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d/Documents/GitHub/CHASSY_multiOmics_Analysis/"/>
    </mc:Choice>
  </mc:AlternateContent>
  <xr:revisionPtr revIDLastSave="0" documentId="13_ncr:1_{8925EAA5-A7CD-4248-8EEA-398682321F6D}" xr6:coauthVersionLast="43" xr6:coauthVersionMax="43" xr10:uidLastSave="{00000000-0000-0000-0000-000000000000}"/>
  <bookViews>
    <workbookView xWindow="2740" yWindow="5580" windowWidth="32980" windowHeight="16440" activeTab="2" xr2:uid="{A8C33FE3-CC6E-6C4A-8D96-3E2D910427E7}"/>
  </bookViews>
  <sheets>
    <sheet name="S+E % Divergence" sheetId="1" r:id="rId1"/>
    <sheet name="K+L % Divergence" sheetId="2" r:id="rId2"/>
    <sheet name="Y+B % Diverg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  <c r="L28" i="1"/>
  <c r="K28" i="1"/>
  <c r="J28" i="1"/>
  <c r="M24" i="1"/>
  <c r="L24" i="1"/>
  <c r="K24" i="1"/>
  <c r="J24" i="1"/>
</calcChain>
</file>

<file path=xl/sharedStrings.xml><?xml version="1.0" encoding="utf-8"?>
<sst xmlns="http://schemas.openxmlformats.org/spreadsheetml/2006/main" count="44459" uniqueCount="30918">
  <si>
    <t>Gene ID</t>
  </si>
  <si>
    <t>Protein ID</t>
  </si>
  <si>
    <t>Protein ID S. eub</t>
  </si>
  <si>
    <t>Blast %</t>
  </si>
  <si>
    <t>% lost</t>
  </si>
  <si>
    <t>YMR251W-A</t>
  </si>
  <si>
    <t>Q05827</t>
  </si>
  <si>
    <t>Seq_4631</t>
  </si>
  <si>
    <t>YML058W-A</t>
  </si>
  <si>
    <t>Q6Q5K6</t>
  </si>
  <si>
    <t>Seq_1700</t>
  </si>
  <si>
    <t>YER187W</t>
  </si>
  <si>
    <t>P40102</t>
  </si>
  <si>
    <t>Seq_3665</t>
  </si>
  <si>
    <t>YDL227C</t>
  </si>
  <si>
    <t>P09932</t>
  </si>
  <si>
    <t>Seq_3074</t>
  </si>
  <si>
    <t>YNL264C</t>
  </si>
  <si>
    <t>P53844</t>
  </si>
  <si>
    <t>Seq_4370</t>
  </si>
  <si>
    <t>Group I</t>
  </si>
  <si>
    <t>Group II</t>
  </si>
  <si>
    <t>Group III</t>
  </si>
  <si>
    <t>Group IV</t>
  </si>
  <si>
    <t>YOL159C-A</t>
  </si>
  <si>
    <t>Q3E769</t>
  </si>
  <si>
    <t>Seq_611</t>
  </si>
  <si>
    <t>YOL158C</t>
  </si>
  <si>
    <t>Q08299</t>
  </si>
  <si>
    <t>Seq_3692, Seq_3772</t>
  </si>
  <si>
    <t>YLR411W</t>
  </si>
  <si>
    <t>Q06686</t>
  </si>
  <si>
    <t>Seq_498</t>
  </si>
  <si>
    <t>YIL164C</t>
  </si>
  <si>
    <t>P40447</t>
  </si>
  <si>
    <t>Seq_4757</t>
  </si>
  <si>
    <t>YGR180C</t>
  </si>
  <si>
    <t>P49723</t>
  </si>
  <si>
    <t>Seq_3406</t>
  </si>
  <si>
    <t>YML058W</t>
  </si>
  <si>
    <t>Q04964</t>
  </si>
  <si>
    <t>Seq_2104</t>
  </si>
  <si>
    <t>YGR236C</t>
  </si>
  <si>
    <t>P50088</t>
  </si>
  <si>
    <t>Seq_2188</t>
  </si>
  <si>
    <t>YPL077C</t>
  </si>
  <si>
    <t>Q02831</t>
  </si>
  <si>
    <t>Seq_4995</t>
  </si>
  <si>
    <t>YDR539W</t>
  </si>
  <si>
    <t>Q03034</t>
  </si>
  <si>
    <t>Seq_4652</t>
  </si>
  <si>
    <t>YML087C</t>
  </si>
  <si>
    <t>Q04516</t>
  </si>
  <si>
    <t>Seq_3603</t>
  </si>
  <si>
    <t>YPL272C</t>
  </si>
  <si>
    <t>Q08984</t>
  </si>
  <si>
    <t>Seq_3303</t>
  </si>
  <si>
    <t>YEL065W</t>
  </si>
  <si>
    <t>P39980</t>
  </si>
  <si>
    <t>Seq_2510</t>
  </si>
  <si>
    <t>YBR036C</t>
  </si>
  <si>
    <t>P35206</t>
  </si>
  <si>
    <t>Seq_1516</t>
  </si>
  <si>
    <t>MCM Tree S.eub to S.arb (Shen 2018)</t>
  </si>
  <si>
    <t>YHR057C</t>
  </si>
  <si>
    <t>P23285</t>
  </si>
  <si>
    <t>Seq_3861</t>
  </si>
  <si>
    <t>YOL101C</t>
  </si>
  <si>
    <t>Q99393</t>
  </si>
  <si>
    <t>Seq_4506</t>
  </si>
  <si>
    <t>YER037W</t>
  </si>
  <si>
    <t>P40025</t>
  </si>
  <si>
    <t>Seq_2509</t>
  </si>
  <si>
    <t>YFR055W</t>
  </si>
  <si>
    <t>P43623</t>
  </si>
  <si>
    <t>Seq_2467</t>
  </si>
  <si>
    <t>YBR210W</t>
  </si>
  <si>
    <t>P38312</t>
  </si>
  <si>
    <t>Seq_1408</t>
  </si>
  <si>
    <t>YBR052C</t>
  </si>
  <si>
    <t>P38234</t>
  </si>
  <si>
    <t>Seq_2691</t>
  </si>
  <si>
    <t>YOR382W</t>
  </si>
  <si>
    <t>Q08906</t>
  </si>
  <si>
    <t>Seq_2274, Seq_5011</t>
  </si>
  <si>
    <t>YGR004W</t>
  </si>
  <si>
    <t>P53203</t>
  </si>
  <si>
    <t>Seq_167</t>
  </si>
  <si>
    <t>YOR152C</t>
  </si>
  <si>
    <t>Q99325</t>
  </si>
  <si>
    <t>Seq_3137</t>
  </si>
  <si>
    <t>YLR392C</t>
  </si>
  <si>
    <t>P18634</t>
  </si>
  <si>
    <t>Seq_4305</t>
  </si>
  <si>
    <t>YLR012C</t>
  </si>
  <si>
    <t>Q07927</t>
  </si>
  <si>
    <t>Seq_3870</t>
  </si>
  <si>
    <t>YJL070C</t>
  </si>
  <si>
    <t>P40361</t>
  </si>
  <si>
    <t>Seq_2386</t>
  </si>
  <si>
    <t>YCR021C</t>
  </si>
  <si>
    <t>P25619</t>
  </si>
  <si>
    <t>Seq_379</t>
  </si>
  <si>
    <t>YDR441C</t>
  </si>
  <si>
    <t>P36973</t>
  </si>
  <si>
    <t>Seq_3096</t>
  </si>
  <si>
    <t>YPL053C</t>
  </si>
  <si>
    <t>P54070</t>
  </si>
  <si>
    <t>Seq_4369</t>
  </si>
  <si>
    <t>YIL011W</t>
  </si>
  <si>
    <t>P40552</t>
  </si>
  <si>
    <t>Seq_3008</t>
  </si>
  <si>
    <t>YOL128C</t>
  </si>
  <si>
    <t>Q12222</t>
  </si>
  <si>
    <t>Seq_1654</t>
  </si>
  <si>
    <t>YER040W</t>
  </si>
  <si>
    <t>P18494</t>
  </si>
  <si>
    <t>Seq_4443</t>
  </si>
  <si>
    <t>YBR076W</t>
  </si>
  <si>
    <t>P38246</t>
  </si>
  <si>
    <t>Seq_79</t>
  </si>
  <si>
    <t>YOR380W</t>
  </si>
  <si>
    <t>Q08904</t>
  </si>
  <si>
    <t>Seq_2909</t>
  </si>
  <si>
    <t>YJR011C</t>
  </si>
  <si>
    <t>P47086</t>
  </si>
  <si>
    <t>Seq_1713</t>
  </si>
  <si>
    <t>YLR254C</t>
  </si>
  <si>
    <t>Q06568</t>
  </si>
  <si>
    <t>Seq_4197</t>
  </si>
  <si>
    <t>YDR538W</t>
  </si>
  <si>
    <t>P33751</t>
  </si>
  <si>
    <t>Seq_3944</t>
  </si>
  <si>
    <t>YEL073C</t>
  </si>
  <si>
    <t>P39974</t>
  </si>
  <si>
    <t>Seq_3856</t>
  </si>
  <si>
    <t>YDL199C</t>
  </si>
  <si>
    <t>Q12407</t>
  </si>
  <si>
    <t>Seq_2244</t>
  </si>
  <si>
    <t>YDR096W</t>
  </si>
  <si>
    <t>Q03833</t>
  </si>
  <si>
    <t>Seq_1992</t>
  </si>
  <si>
    <t>YKL061W</t>
  </si>
  <si>
    <t>P35727</t>
  </si>
  <si>
    <t>Seq_1986</t>
  </si>
  <si>
    <t>YLR049C</t>
  </si>
  <si>
    <t>Q12110</t>
  </si>
  <si>
    <t>Seq_1538</t>
  </si>
  <si>
    <t>YKL065W-A</t>
  </si>
  <si>
    <t>Q2V2P2</t>
  </si>
  <si>
    <t>Seq_4561</t>
  </si>
  <si>
    <t>YJL217W</t>
  </si>
  <si>
    <t>P40893</t>
  </si>
  <si>
    <t>Seq_4585</t>
  </si>
  <si>
    <t>YBR264C</t>
  </si>
  <si>
    <t>P38146</t>
  </si>
  <si>
    <t>Seq_2139</t>
  </si>
  <si>
    <t>YNL160W</t>
  </si>
  <si>
    <t>P38616</t>
  </si>
  <si>
    <t>Seq_2241</t>
  </si>
  <si>
    <t>YOL154W</t>
  </si>
  <si>
    <t>Q12512</t>
  </si>
  <si>
    <t>Seq_859</t>
  </si>
  <si>
    <t>YJL209W</t>
  </si>
  <si>
    <t>P07252</t>
  </si>
  <si>
    <t>Seq_424</t>
  </si>
  <si>
    <t>YBR016W</t>
  </si>
  <si>
    <t>P38216</t>
  </si>
  <si>
    <t>Seq_4751</t>
  </si>
  <si>
    <t>YDR374W-A</t>
  </si>
  <si>
    <t>Q2V2P8</t>
  </si>
  <si>
    <t>Seq_1338</t>
  </si>
  <si>
    <t>YBR107C</t>
  </si>
  <si>
    <t>P38265</t>
  </si>
  <si>
    <t>Seq_691</t>
  </si>
  <si>
    <t>YPR008W</t>
  </si>
  <si>
    <t>Q12753</t>
  </si>
  <si>
    <t>Seq_4226</t>
  </si>
  <si>
    <t>YLR373C</t>
  </si>
  <si>
    <t>Q05934</t>
  </si>
  <si>
    <t>Seq_3005</t>
  </si>
  <si>
    <t>YPL018W</t>
  </si>
  <si>
    <t>Q02732</t>
  </si>
  <si>
    <t>Seq_3145</t>
  </si>
  <si>
    <t>YLR446W</t>
  </si>
  <si>
    <t>Q06204</t>
  </si>
  <si>
    <t>Seq_3066</t>
  </si>
  <si>
    <t>YDR303C</t>
  </si>
  <si>
    <t>Q06639</t>
  </si>
  <si>
    <t>Seq_2554</t>
  </si>
  <si>
    <t>YDR261C</t>
  </si>
  <si>
    <t>P52911</t>
  </si>
  <si>
    <t>Seq_3148</t>
  </si>
  <si>
    <t>YMR175W</t>
  </si>
  <si>
    <t>P50263</t>
  </si>
  <si>
    <t>Seq_2182</t>
  </si>
  <si>
    <t>YKL096W-A</t>
  </si>
  <si>
    <t>P43497</t>
  </si>
  <si>
    <t>Seq_1882</t>
  </si>
  <si>
    <t>YOL109W</t>
  </si>
  <si>
    <t>Q08245</t>
  </si>
  <si>
    <t>Seq_2493</t>
  </si>
  <si>
    <t>YLR457C</t>
  </si>
  <si>
    <t>P52919</t>
  </si>
  <si>
    <t>Seq_4019</t>
  </si>
  <si>
    <t>YFR022W</t>
  </si>
  <si>
    <t>P43602</t>
  </si>
  <si>
    <t>Seq_2369</t>
  </si>
  <si>
    <t>YLR224W</t>
  </si>
  <si>
    <t>Q05947</t>
  </si>
  <si>
    <t>Seq_3611</t>
  </si>
  <si>
    <t>YGL121C</t>
  </si>
  <si>
    <t>P53130</t>
  </si>
  <si>
    <t>Seq_4614</t>
  </si>
  <si>
    <t>YKL026C</t>
  </si>
  <si>
    <t>P36014</t>
  </si>
  <si>
    <t>Seq_160</t>
  </si>
  <si>
    <t>YLR082C</t>
  </si>
  <si>
    <t>Q12020</t>
  </si>
  <si>
    <t>Seq_1413</t>
  </si>
  <si>
    <t>YOR177C</t>
  </si>
  <si>
    <t>Q08550</t>
  </si>
  <si>
    <t>Seq_795</t>
  </si>
  <si>
    <t>YPL124W</t>
  </si>
  <si>
    <t>P33419</t>
  </si>
  <si>
    <t>Seq_2772</t>
  </si>
  <si>
    <t>YHL026C</t>
  </si>
  <si>
    <t>P38740</t>
  </si>
  <si>
    <t>Seq_2648</t>
  </si>
  <si>
    <t>YER176W</t>
  </si>
  <si>
    <t>P32644</t>
  </si>
  <si>
    <t>Seq_3601</t>
  </si>
  <si>
    <t>YCL058W-A</t>
  </si>
  <si>
    <t>Q2V2Q1</t>
  </si>
  <si>
    <t>Seq_1429</t>
  </si>
  <si>
    <t>YHR061C</t>
  </si>
  <si>
    <t>P38785</t>
  </si>
  <si>
    <t>Seq_3570</t>
  </si>
  <si>
    <t>YOL091W</t>
  </si>
  <si>
    <t>Q12411</t>
  </si>
  <si>
    <t>Seq_3415</t>
  </si>
  <si>
    <t>YGL013C</t>
  </si>
  <si>
    <t>P12383</t>
  </si>
  <si>
    <t>Seq_981</t>
  </si>
  <si>
    <t>YPR164W</t>
  </si>
  <si>
    <t>Q06211</t>
  </si>
  <si>
    <t>Seq_4604</t>
  </si>
  <si>
    <t>YML117W</t>
  </si>
  <si>
    <t>Q03735</t>
  </si>
  <si>
    <t>Seq_4108</t>
  </si>
  <si>
    <t>YBR199W</t>
  </si>
  <si>
    <t>P38131</t>
  </si>
  <si>
    <t>Seq_1302</t>
  </si>
  <si>
    <t>YKR077W</t>
  </si>
  <si>
    <t>P36157</t>
  </si>
  <si>
    <t>Seq_4609</t>
  </si>
  <si>
    <t>YOL019W</t>
  </si>
  <si>
    <t>Q08157</t>
  </si>
  <si>
    <t>Seq_1021</t>
  </si>
  <si>
    <t>YNR004W</t>
  </si>
  <si>
    <t>P40342</t>
  </si>
  <si>
    <t>Seq_375</t>
  </si>
  <si>
    <t>YLR190W</t>
  </si>
  <si>
    <t>Q06324</t>
  </si>
  <si>
    <t>Seq_671</t>
  </si>
  <si>
    <t>YPR106W</t>
  </si>
  <si>
    <t>Q06098</t>
  </si>
  <si>
    <t>Seq_4454</t>
  </si>
  <si>
    <t>YDR422C</t>
  </si>
  <si>
    <t>P32578</t>
  </si>
  <si>
    <t>Seq_4140</t>
  </si>
  <si>
    <t>YKL109W</t>
  </si>
  <si>
    <t>P14064</t>
  </si>
  <si>
    <t>Seq_1279</t>
  </si>
  <si>
    <t>YOL047C</t>
  </si>
  <si>
    <t>Q08218</t>
  </si>
  <si>
    <t>Seq_455</t>
  </si>
  <si>
    <t>YEL057C</t>
  </si>
  <si>
    <t>P39983</t>
  </si>
  <si>
    <t>Seq_628</t>
  </si>
  <si>
    <t>YDR483W</t>
  </si>
  <si>
    <t>P27809</t>
  </si>
  <si>
    <t>Seq_1213</t>
  </si>
  <si>
    <t>YFR036W</t>
  </si>
  <si>
    <t>P14724</t>
  </si>
  <si>
    <t>Seq_1664</t>
  </si>
  <si>
    <t>YDR438W</t>
  </si>
  <si>
    <t>Q04083</t>
  </si>
  <si>
    <t>Seq_746</t>
  </si>
  <si>
    <t>YOL007C</t>
  </si>
  <si>
    <t>Q08054</t>
  </si>
  <si>
    <t>Seq_602</t>
  </si>
  <si>
    <t>YMR172W</t>
  </si>
  <si>
    <t>Q03213</t>
  </si>
  <si>
    <t>Seq_4361</t>
  </si>
  <si>
    <t>YNR034W-A</t>
  </si>
  <si>
    <t>Q3E841</t>
  </si>
  <si>
    <t>Seq_3615</t>
  </si>
  <si>
    <t>YLR031W</t>
  </si>
  <si>
    <t>Q07978</t>
  </si>
  <si>
    <t>Seq_484</t>
  </si>
  <si>
    <t>YLR154C</t>
  </si>
  <si>
    <t>Q12338</t>
  </si>
  <si>
    <t>Seq_2229</t>
  </si>
  <si>
    <t>YDR383C</t>
  </si>
  <si>
    <t>Q12493</t>
  </si>
  <si>
    <t>Seq_4754</t>
  </si>
  <si>
    <t>YPL017C</t>
  </si>
  <si>
    <t>Q02733</t>
  </si>
  <si>
    <t>Seq_4124</t>
  </si>
  <si>
    <t>YPL223C</t>
  </si>
  <si>
    <t>Q08969</t>
  </si>
  <si>
    <t>Seq_3664</t>
  </si>
  <si>
    <t>YBR284W</t>
  </si>
  <si>
    <t>P38150</t>
  </si>
  <si>
    <t>Seq_3030</t>
  </si>
  <si>
    <t>YPL253C</t>
  </si>
  <si>
    <t>Q12045</t>
  </si>
  <si>
    <t>Seq_2175</t>
  </si>
  <si>
    <t>YDL218W</t>
  </si>
  <si>
    <t>Q07629</t>
  </si>
  <si>
    <t>Seq_2788</t>
  </si>
  <si>
    <t>YBR067C</t>
  </si>
  <si>
    <t>P27654</t>
  </si>
  <si>
    <t>Seq_4391</t>
  </si>
  <si>
    <t>YPR027C</t>
  </si>
  <si>
    <t>Q12079</t>
  </si>
  <si>
    <t>Seq_4671</t>
  </si>
  <si>
    <t>YIL122W</t>
  </si>
  <si>
    <t>P40473</t>
  </si>
  <si>
    <t>Seq_1308</t>
  </si>
  <si>
    <t>YLR011W</t>
  </si>
  <si>
    <t>Q07923</t>
  </si>
  <si>
    <t>Seq_4795</t>
  </si>
  <si>
    <t>YDR207C</t>
  </si>
  <si>
    <t>P39001</t>
  </si>
  <si>
    <t>Seq_1609</t>
  </si>
  <si>
    <t>YDL214C</t>
  </si>
  <si>
    <t>Q12310</t>
  </si>
  <si>
    <t>Seq_1803</t>
  </si>
  <si>
    <t>YMR174C</t>
  </si>
  <si>
    <t>P01094</t>
  </si>
  <si>
    <t>Seq_567</t>
  </si>
  <si>
    <t>YDR524C</t>
  </si>
  <si>
    <t>Q04412</t>
  </si>
  <si>
    <t>Seq_789</t>
  </si>
  <si>
    <t>YHR152W</t>
  </si>
  <si>
    <t>P17123</t>
  </si>
  <si>
    <t>Seq_1613</t>
  </si>
  <si>
    <t>YPL144W</t>
  </si>
  <si>
    <t>Q12245</t>
  </si>
  <si>
    <t>Seq_1497</t>
  </si>
  <si>
    <t>YER011W</t>
  </si>
  <si>
    <t>P10863</t>
  </si>
  <si>
    <t>Seq_142, Seq_4734</t>
  </si>
  <si>
    <t>YKR078W</t>
  </si>
  <si>
    <t>P36158</t>
  </si>
  <si>
    <t>Seq_2704</t>
  </si>
  <si>
    <t>YCL028W</t>
  </si>
  <si>
    <t>P25367</t>
  </si>
  <si>
    <t>Seq_1360</t>
  </si>
  <si>
    <t>YJR154W</t>
  </si>
  <si>
    <t>P47181</t>
  </si>
  <si>
    <t>Seq_504</t>
  </si>
  <si>
    <t>YLL056C</t>
  </si>
  <si>
    <t>Q12177</t>
  </si>
  <si>
    <t>Seq_1054, Seq_4881</t>
  </si>
  <si>
    <t>YHR014W</t>
  </si>
  <si>
    <t>P23624</t>
  </si>
  <si>
    <t>Seq_285</t>
  </si>
  <si>
    <t>YBR230W-A</t>
  </si>
  <si>
    <t>Q3E762</t>
  </si>
  <si>
    <t>Seq_2240</t>
  </si>
  <si>
    <t>YBL005W</t>
  </si>
  <si>
    <t>P33200</t>
  </si>
  <si>
    <t>Seq_3855</t>
  </si>
  <si>
    <t>YMR081C</t>
  </si>
  <si>
    <t>P32488</t>
  </si>
  <si>
    <t>Seq_5031</t>
  </si>
  <si>
    <t>YPR145C-A</t>
  </si>
  <si>
    <t>Q2V2P0</t>
  </si>
  <si>
    <t>Seq_4644</t>
  </si>
  <si>
    <t>YGL235W</t>
  </si>
  <si>
    <t>P53071</t>
  </si>
  <si>
    <t>Seq_1227</t>
  </si>
  <si>
    <t>YPL089C</t>
  </si>
  <si>
    <t>Q12224</t>
  </si>
  <si>
    <t>Seq_347</t>
  </si>
  <si>
    <t>YBR071W</t>
  </si>
  <si>
    <t>P38243</t>
  </si>
  <si>
    <t>Seq_1355</t>
  </si>
  <si>
    <t>YNR074C</t>
  </si>
  <si>
    <t>P52923</t>
  </si>
  <si>
    <t>Seq_321</t>
  </si>
  <si>
    <t>YKR098C</t>
  </si>
  <si>
    <t>P36026</t>
  </si>
  <si>
    <t>Seq_4582</t>
  </si>
  <si>
    <t>YDR022C</t>
  </si>
  <si>
    <t>Q12421</t>
  </si>
  <si>
    <t>Seq_4841</t>
  </si>
  <si>
    <t>YLR315W</t>
  </si>
  <si>
    <t>Q06162</t>
  </si>
  <si>
    <t>Seq_980</t>
  </si>
  <si>
    <t>YJL038C</t>
  </si>
  <si>
    <t>P47055</t>
  </si>
  <si>
    <t>Seq_2029</t>
  </si>
  <si>
    <t>YNL074C</t>
  </si>
  <si>
    <t>P32047</t>
  </si>
  <si>
    <t>Seq_382</t>
  </si>
  <si>
    <t>YPL049C</t>
  </si>
  <si>
    <t>Q03063</t>
  </si>
  <si>
    <t>Seq_3501</t>
  </si>
  <si>
    <t>YPL033C</t>
  </si>
  <si>
    <t>Q03085</t>
  </si>
  <si>
    <t>Seq_2396</t>
  </si>
  <si>
    <t>YHL038C</t>
  </si>
  <si>
    <t>P03874</t>
  </si>
  <si>
    <t>Seq_4413</t>
  </si>
  <si>
    <t>YOR020W-A</t>
  </si>
  <si>
    <t>Q3E824</t>
  </si>
  <si>
    <t>Seq_4622</t>
  </si>
  <si>
    <t>YKR036C</t>
  </si>
  <si>
    <t>P36130</t>
  </si>
  <si>
    <t>Seq_1078</t>
  </si>
  <si>
    <t>YMR030W</t>
  </si>
  <si>
    <t>Q05043</t>
  </si>
  <si>
    <t>Seq_3865</t>
  </si>
  <si>
    <t>YKL093W</t>
  </si>
  <si>
    <t>P23493</t>
  </si>
  <si>
    <t>Seq_3153</t>
  </si>
  <si>
    <t>YER044C-A</t>
  </si>
  <si>
    <t>P29467</t>
  </si>
  <si>
    <t>Seq_1901</t>
  </si>
  <si>
    <t>YOL052C-A</t>
  </si>
  <si>
    <t>P89113</t>
  </si>
  <si>
    <t>Seq_1658</t>
  </si>
  <si>
    <t>YJL151C</t>
  </si>
  <si>
    <t>P14359</t>
  </si>
  <si>
    <t>Seq_4437</t>
  </si>
  <si>
    <t>YOL025W</t>
  </si>
  <si>
    <t>Q92325</t>
  </si>
  <si>
    <t>Seq_3420</t>
  </si>
  <si>
    <t>YDR314C</t>
  </si>
  <si>
    <t>Q06665</t>
  </si>
  <si>
    <t>Seq_2106</t>
  </si>
  <si>
    <t>YOR213C</t>
  </si>
  <si>
    <t>Q99314</t>
  </si>
  <si>
    <t>Seq_3816</t>
  </si>
  <si>
    <t>YLR297W</t>
  </si>
  <si>
    <t>Q05899</t>
  </si>
  <si>
    <t>Seq_1357</t>
  </si>
  <si>
    <t>YGL222C</t>
  </si>
  <si>
    <t>P53080</t>
  </si>
  <si>
    <t>Seq_1689</t>
  </si>
  <si>
    <t>YDR275W</t>
  </si>
  <si>
    <t>Q05611</t>
  </si>
  <si>
    <t>Seq_885</t>
  </si>
  <si>
    <t>YOR383C</t>
  </si>
  <si>
    <t>Q08907</t>
  </si>
  <si>
    <t>Seq_1221, Seq_1834</t>
  </si>
  <si>
    <t>YJL185C</t>
  </si>
  <si>
    <t>P46983</t>
  </si>
  <si>
    <t>Seq_4511</t>
  </si>
  <si>
    <t>YFR039C</t>
  </si>
  <si>
    <t>P43611</t>
  </si>
  <si>
    <t>Seq_1027</t>
  </si>
  <si>
    <t>YLL022C</t>
  </si>
  <si>
    <t>Q12373</t>
  </si>
  <si>
    <t>Seq_2685</t>
  </si>
  <si>
    <t>YLR263W</t>
  </si>
  <si>
    <t>P14291</t>
  </si>
  <si>
    <t>Seq_4948</t>
  </si>
  <si>
    <t>YHR139C</t>
  </si>
  <si>
    <t>P13130</t>
  </si>
  <si>
    <t>Seq_2125</t>
  </si>
  <si>
    <t>YPL163C</t>
  </si>
  <si>
    <t>Q12254</t>
  </si>
  <si>
    <t>Seq_1533</t>
  </si>
  <si>
    <t>YMR017W</t>
  </si>
  <si>
    <t>Q04359</t>
  </si>
  <si>
    <t>Seq_2760</t>
  </si>
  <si>
    <t>YIR039C</t>
  </si>
  <si>
    <t>P40583</t>
  </si>
  <si>
    <t>Seq_4123, Seq_4227, Seq_856</t>
  </si>
  <si>
    <t>YDL069C</t>
  </si>
  <si>
    <t>P14066</t>
  </si>
  <si>
    <t>Seq_4810</t>
  </si>
  <si>
    <t>YGL170C</t>
  </si>
  <si>
    <t>P45819</t>
  </si>
  <si>
    <t>Seq_1424</t>
  </si>
  <si>
    <t>YLR312C</t>
  </si>
  <si>
    <t>Q06159</t>
  </si>
  <si>
    <t>Seq_218</t>
  </si>
  <si>
    <t>YLL046C</t>
  </si>
  <si>
    <t>P32385</t>
  </si>
  <si>
    <t>Seq_1113</t>
  </si>
  <si>
    <t>YMR016C</t>
  </si>
  <si>
    <t>P53438</t>
  </si>
  <si>
    <t>Seq_1672</t>
  </si>
  <si>
    <t>YLL049W</t>
  </si>
  <si>
    <t>Q07887</t>
  </si>
  <si>
    <t>Seq_777</t>
  </si>
  <si>
    <t>YPR030W</t>
  </si>
  <si>
    <t>Q12734</t>
  </si>
  <si>
    <t>Seq_243</t>
  </si>
  <si>
    <t>YGR071C</t>
  </si>
  <si>
    <t>P53246</t>
  </si>
  <si>
    <t>Seq_2500</t>
  </si>
  <si>
    <t>YJL037W</t>
  </si>
  <si>
    <t>P47056</t>
  </si>
  <si>
    <t>Seq_3268</t>
  </si>
  <si>
    <t>YER035W</t>
  </si>
  <si>
    <t>P40023</t>
  </si>
  <si>
    <t>Seq_3157</t>
  </si>
  <si>
    <t>YKR022C</t>
  </si>
  <si>
    <t>P36118</t>
  </si>
  <si>
    <t>Seq_1277</t>
  </si>
  <si>
    <t>YMR255W</t>
  </si>
  <si>
    <t>Q04839</t>
  </si>
  <si>
    <t>Seq_475</t>
  </si>
  <si>
    <t>YHL012W</t>
  </si>
  <si>
    <t>P38709</t>
  </si>
  <si>
    <t>Seq_3180</t>
  </si>
  <si>
    <t>YJR107C-A</t>
  </si>
  <si>
    <t>P0CT86</t>
  </si>
  <si>
    <t>Seq_3337</t>
  </si>
  <si>
    <t>YBR126W-A</t>
  </si>
  <si>
    <t>Q8TGU7</t>
  </si>
  <si>
    <t>Seq_4779</t>
  </si>
  <si>
    <t>YGR161W-C</t>
  </si>
  <si>
    <t>Q3E744</t>
  </si>
  <si>
    <t>Seq_1031</t>
  </si>
  <si>
    <t>YOL159C</t>
  </si>
  <si>
    <t>Q08300</t>
  </si>
  <si>
    <t>Seq_2288</t>
  </si>
  <si>
    <t>YOL164W</t>
  </si>
  <si>
    <t>Q08347</t>
  </si>
  <si>
    <t>Seq_128</t>
  </si>
  <si>
    <t>YBR050C</t>
  </si>
  <si>
    <t>P38232</t>
  </si>
  <si>
    <t>Seq_1512</t>
  </si>
  <si>
    <t>YCL049C</t>
  </si>
  <si>
    <t>P25577</t>
  </si>
  <si>
    <t>Seq_2427</t>
  </si>
  <si>
    <t>YDL007C-A</t>
  </si>
  <si>
    <t>Q2V2Q0</t>
  </si>
  <si>
    <t>Seq_2052</t>
  </si>
  <si>
    <t>YBR013C</t>
  </si>
  <si>
    <t>P38215</t>
  </si>
  <si>
    <t>Seq_4189</t>
  </si>
  <si>
    <t>YCR089W</t>
  </si>
  <si>
    <t>P25653</t>
  </si>
  <si>
    <t>Seq_528</t>
  </si>
  <si>
    <t>YMR195W</t>
  </si>
  <si>
    <t>Q04329</t>
  </si>
  <si>
    <t>Seq_2118</t>
  </si>
  <si>
    <t>YLR346C</t>
  </si>
  <si>
    <t>Q06139</t>
  </si>
  <si>
    <t>Seq_3767</t>
  </si>
  <si>
    <t>YOL104C</t>
  </si>
  <si>
    <t>Q12366</t>
  </si>
  <si>
    <t>Seq_3198</t>
  </si>
  <si>
    <t>YNL208W</t>
  </si>
  <si>
    <t>P40159</t>
  </si>
  <si>
    <t>Seq_3217</t>
  </si>
  <si>
    <t>YJL162C</t>
  </si>
  <si>
    <t>P46997</t>
  </si>
  <si>
    <t>Seq_4530</t>
  </si>
  <si>
    <t>YIR021W</t>
  </si>
  <si>
    <t>P07266</t>
  </si>
  <si>
    <t>Seq_1534</t>
  </si>
  <si>
    <t>YMR192W</t>
  </si>
  <si>
    <t>Q04322</t>
  </si>
  <si>
    <t>Seq_3718</t>
  </si>
  <si>
    <t>YJR039W</t>
  </si>
  <si>
    <t>P47107</t>
  </si>
  <si>
    <t>Seq_94</t>
  </si>
  <si>
    <t>YGR035C</t>
  </si>
  <si>
    <t>P53222</t>
  </si>
  <si>
    <t>Seq_3348</t>
  </si>
  <si>
    <t>YHR159W</t>
  </si>
  <si>
    <t>P38854</t>
  </si>
  <si>
    <t>Seq_1418</t>
  </si>
  <si>
    <t>YAL037W</t>
  </si>
  <si>
    <t>P39728</t>
  </si>
  <si>
    <t>Seq_4572</t>
  </si>
  <si>
    <t>YBR259W</t>
  </si>
  <si>
    <t>P38338</t>
  </si>
  <si>
    <t>Seq_4922</t>
  </si>
  <si>
    <t>YOR076C</t>
  </si>
  <si>
    <t>Q08491</t>
  </si>
  <si>
    <t>Seq_4960</t>
  </si>
  <si>
    <t>YPL027W</t>
  </si>
  <si>
    <t>Q02651</t>
  </si>
  <si>
    <t>Seq_2650</t>
  </si>
  <si>
    <t>YGL015C</t>
  </si>
  <si>
    <t>P33199</t>
  </si>
  <si>
    <t>Seq_4414</t>
  </si>
  <si>
    <t>YOR179C</t>
  </si>
  <si>
    <t>Q08553</t>
  </si>
  <si>
    <t>Seq_4574</t>
  </si>
  <si>
    <t>YOR350C</t>
  </si>
  <si>
    <t>P24720</t>
  </si>
  <si>
    <t>Seq_564</t>
  </si>
  <si>
    <t>YMR025W</t>
  </si>
  <si>
    <t>Q04368</t>
  </si>
  <si>
    <t>Seq_4034</t>
  </si>
  <si>
    <t>YFR012W-A</t>
  </si>
  <si>
    <t>Q3E838</t>
  </si>
  <si>
    <t>Seq_2558</t>
  </si>
  <si>
    <t>YOR097C</t>
  </si>
  <si>
    <t>Q12274</t>
  </si>
  <si>
    <t>Seq_317</t>
  </si>
  <si>
    <t>YPL192C</t>
  </si>
  <si>
    <t>Q08931</t>
  </si>
  <si>
    <t>Seq_2044</t>
  </si>
  <si>
    <t>YML101C</t>
  </si>
  <si>
    <t>Q04201</t>
  </si>
  <si>
    <t>Seq_2232</t>
  </si>
  <si>
    <t>YGL090W</t>
  </si>
  <si>
    <t>P53150</t>
  </si>
  <si>
    <t>Seq_1333</t>
  </si>
  <si>
    <t>YHR157W</t>
  </si>
  <si>
    <t>P33323</t>
  </si>
  <si>
    <t>Seq_4417</t>
  </si>
  <si>
    <t>YNR028W</t>
  </si>
  <si>
    <t>P53728</t>
  </si>
  <si>
    <t>Seq_4639</t>
  </si>
  <si>
    <t>YGL117W</t>
  </si>
  <si>
    <t>P53133</t>
  </si>
  <si>
    <t>Seq_2492</t>
  </si>
  <si>
    <t>YOL131W</t>
  </si>
  <si>
    <t>Q08270</t>
  </si>
  <si>
    <t>Seq_2108</t>
  </si>
  <si>
    <t>YHR153C</t>
  </si>
  <si>
    <t>P17122</t>
  </si>
  <si>
    <t>Seq_2261</t>
  </si>
  <si>
    <t>YOR247W</t>
  </si>
  <si>
    <t>Q08673</t>
  </si>
  <si>
    <t>Seq_470</t>
  </si>
  <si>
    <t>YJR147W</t>
  </si>
  <si>
    <t>P47175</t>
  </si>
  <si>
    <t>Seq_4533</t>
  </si>
  <si>
    <t>YER104W</t>
  </si>
  <si>
    <t>P40063</t>
  </si>
  <si>
    <t>Seq_2967</t>
  </si>
  <si>
    <t>YPR158W</t>
  </si>
  <si>
    <t>Q06469</t>
  </si>
  <si>
    <t>Seq_288</t>
  </si>
  <si>
    <t>YCR018C</t>
  </si>
  <si>
    <t>P09007</t>
  </si>
  <si>
    <t>Seq_4591</t>
  </si>
  <si>
    <t>YGL158W</t>
  </si>
  <si>
    <t>P38622</t>
  </si>
  <si>
    <t>Seq_4809</t>
  </si>
  <si>
    <t>YHR199C-A</t>
  </si>
  <si>
    <t>Q3E7Y6</t>
  </si>
  <si>
    <t>Seq_4750</t>
  </si>
  <si>
    <t>YER106W</t>
  </si>
  <si>
    <t>P40065</t>
  </si>
  <si>
    <t>Seq_2442</t>
  </si>
  <si>
    <t>YNL196C</t>
  </si>
  <si>
    <t>P40167</t>
  </si>
  <si>
    <t>Seq_3788</t>
  </si>
  <si>
    <t>YBR148W</t>
  </si>
  <si>
    <t>P38280</t>
  </si>
  <si>
    <t>Seq_4366</t>
  </si>
  <si>
    <t>YLR046C</t>
  </si>
  <si>
    <t>Q12253</t>
  </si>
  <si>
    <t>Seq_3671</t>
  </si>
  <si>
    <t>YMR147W</t>
  </si>
  <si>
    <t>P40218</t>
  </si>
  <si>
    <t>Seq_3567</t>
  </si>
  <si>
    <t>YLR453C</t>
  </si>
  <si>
    <t>Q06208</t>
  </si>
  <si>
    <t>Seq_216</t>
  </si>
  <si>
    <t>YDR085C</t>
  </si>
  <si>
    <t>P33304</t>
  </si>
  <si>
    <t>Seq_1278</t>
  </si>
  <si>
    <t>YNL046W</t>
  </si>
  <si>
    <t>P53956</t>
  </si>
  <si>
    <t>Seq_1033</t>
  </si>
  <si>
    <t>YKR015C</t>
  </si>
  <si>
    <t>P36111</t>
  </si>
  <si>
    <t>Seq_4238</t>
  </si>
  <si>
    <t>YCL048W-A</t>
  </si>
  <si>
    <t>Q2V2Q2</t>
  </si>
  <si>
    <t>Seq_654</t>
  </si>
  <si>
    <t>YMR018W</t>
  </si>
  <si>
    <t>Q04364</t>
  </si>
  <si>
    <t>Seq_4397</t>
  </si>
  <si>
    <t>YJL043W</t>
  </si>
  <si>
    <t>P47053</t>
  </si>
  <si>
    <t>Seq_4712</t>
  </si>
  <si>
    <t>YML053C</t>
  </si>
  <si>
    <t>Q04978</t>
  </si>
  <si>
    <t>Seq_703</t>
  </si>
  <si>
    <t>YPR078C</t>
  </si>
  <si>
    <t>Q06813</t>
  </si>
  <si>
    <t>Seq_2516</t>
  </si>
  <si>
    <t>YLR442C</t>
  </si>
  <si>
    <t>P06701</t>
  </si>
  <si>
    <t>Seq_2205</t>
  </si>
  <si>
    <t>YOL017W</t>
  </si>
  <si>
    <t>Q08119</t>
  </si>
  <si>
    <t>Seq_4580</t>
  </si>
  <si>
    <t>YOR189W</t>
  </si>
  <si>
    <t>Q08561</t>
  </si>
  <si>
    <t>Seq_4592</t>
  </si>
  <si>
    <t>YPR134W</t>
  </si>
  <si>
    <t>P08593</t>
  </si>
  <si>
    <t>Seq_1852</t>
  </si>
  <si>
    <t>YKL023W</t>
  </si>
  <si>
    <t>P36103</t>
  </si>
  <si>
    <t>Seq_3577</t>
  </si>
  <si>
    <t>YKR041W</t>
  </si>
  <si>
    <t>P36134</t>
  </si>
  <si>
    <t>Seq_4033</t>
  </si>
  <si>
    <t>YDR014W-A</t>
  </si>
  <si>
    <t>Q03937</t>
  </si>
  <si>
    <t>Seq_4589</t>
  </si>
  <si>
    <t>YKR101W</t>
  </si>
  <si>
    <t>P21691</t>
  </si>
  <si>
    <t>Seq_4453</t>
  </si>
  <si>
    <t>YDR281C</t>
  </si>
  <si>
    <t>Q05637</t>
  </si>
  <si>
    <t>Seq_4483</t>
  </si>
  <si>
    <t>YHR126C</t>
  </si>
  <si>
    <t>P38832</t>
  </si>
  <si>
    <t>Seq_932</t>
  </si>
  <si>
    <t>YDR480W</t>
  </si>
  <si>
    <t>Q03373</t>
  </si>
  <si>
    <t>Seq_4557</t>
  </si>
  <si>
    <t>YMR180C</t>
  </si>
  <si>
    <t>Q03220</t>
  </si>
  <si>
    <t>Seq_3873</t>
  </si>
  <si>
    <t>YEL025C</t>
  </si>
  <si>
    <t>P39991</t>
  </si>
  <si>
    <t>Seq_4497</t>
  </si>
  <si>
    <t>YPR005C</t>
  </si>
  <si>
    <t>Q01766</t>
  </si>
  <si>
    <t>Seq_4796</t>
  </si>
  <si>
    <t>YOR098C</t>
  </si>
  <si>
    <t>P20676</t>
  </si>
  <si>
    <t>Seq_950</t>
  </si>
  <si>
    <t>YJL181W</t>
  </si>
  <si>
    <t>P46987</t>
  </si>
  <si>
    <t>Seq_2455</t>
  </si>
  <si>
    <t>YOR186W</t>
  </si>
  <si>
    <t>Q08560</t>
  </si>
  <si>
    <t>Seq_4216</t>
  </si>
  <si>
    <t>YDL241W</t>
  </si>
  <si>
    <t>Q07738</t>
  </si>
  <si>
    <t>Seq_244</t>
  </si>
  <si>
    <t>YOL015W</t>
  </si>
  <si>
    <t>Q08118</t>
  </si>
  <si>
    <t>Seq_2355</t>
  </si>
  <si>
    <t>YDR461C-A</t>
  </si>
  <si>
    <t>Q2V2P7</t>
  </si>
  <si>
    <t>Seq_3791</t>
  </si>
  <si>
    <t>YOR193W</t>
  </si>
  <si>
    <t>Q08580</t>
  </si>
  <si>
    <t>Seq_646</t>
  </si>
  <si>
    <t>YLR341W</t>
  </si>
  <si>
    <t>Q06134</t>
  </si>
  <si>
    <t>Seq_978</t>
  </si>
  <si>
    <t>YCL021W-A</t>
  </si>
  <si>
    <t>Q96VH3</t>
  </si>
  <si>
    <t>Seq_108</t>
  </si>
  <si>
    <t>YKL105C</t>
  </si>
  <si>
    <t>P34250</t>
  </si>
  <si>
    <t>Seq_915</t>
  </si>
  <si>
    <t>YOL014W</t>
  </si>
  <si>
    <t>Q08110</t>
  </si>
  <si>
    <t>Seq_206</t>
  </si>
  <si>
    <t>YLR331C</t>
  </si>
  <si>
    <t>O13555</t>
  </si>
  <si>
    <t>Seq_1699</t>
  </si>
  <si>
    <t>YGR153W</t>
  </si>
  <si>
    <t>P48238</t>
  </si>
  <si>
    <t>Seq_1175</t>
  </si>
  <si>
    <t>YHR160C</t>
  </si>
  <si>
    <t>P38855</t>
  </si>
  <si>
    <t>Seq_4886</t>
  </si>
  <si>
    <t>YFL012W</t>
  </si>
  <si>
    <t>P43580</t>
  </si>
  <si>
    <t>Seq_3799</t>
  </si>
  <si>
    <t>YER084W</t>
  </si>
  <si>
    <t>P40057</t>
  </si>
  <si>
    <t>Seq_1070</t>
  </si>
  <si>
    <t>YIL089W</t>
  </si>
  <si>
    <t>P40500</t>
  </si>
  <si>
    <t>Seq_2646, Seq_4862, Seq_607</t>
  </si>
  <si>
    <t>YLR125W</t>
  </si>
  <si>
    <t>Q12138</t>
  </si>
  <si>
    <t>Seq_2969</t>
  </si>
  <si>
    <t>YBR188C</t>
  </si>
  <si>
    <t>P38302</t>
  </si>
  <si>
    <t>Seq_1055</t>
  </si>
  <si>
    <t>YEL035C</t>
  </si>
  <si>
    <t>P32630</t>
  </si>
  <si>
    <t>Seq_4001</t>
  </si>
  <si>
    <t>YMR219W</t>
  </si>
  <si>
    <t>Q03661</t>
  </si>
  <si>
    <t>Seq_4773</t>
  </si>
  <si>
    <t>YIL092W</t>
  </si>
  <si>
    <t>P40497</t>
  </si>
  <si>
    <t>Seq_4344</t>
  </si>
  <si>
    <t>YMR317W</t>
  </si>
  <si>
    <t>Q04893</t>
  </si>
  <si>
    <t>Seq_910</t>
  </si>
  <si>
    <t>YBR063C</t>
  </si>
  <si>
    <t>P38083</t>
  </si>
  <si>
    <t>Seq_1983</t>
  </si>
  <si>
    <t>YER076C</t>
  </si>
  <si>
    <t>P40049</t>
  </si>
  <si>
    <t>Seq_3896</t>
  </si>
  <si>
    <t>YPR165W</t>
  </si>
  <si>
    <t>P06780</t>
  </si>
  <si>
    <t>Seq_763</t>
  </si>
  <si>
    <t>YOR210W</t>
  </si>
  <si>
    <t>P22139</t>
  </si>
  <si>
    <t>Seq_938</t>
  </si>
  <si>
    <t>YMR116C</t>
  </si>
  <si>
    <t>P38011</t>
  </si>
  <si>
    <t>Seq_1519</t>
  </si>
  <si>
    <t>YEL027W</t>
  </si>
  <si>
    <t>P25515</t>
  </si>
  <si>
    <t>Seq_1823</t>
  </si>
  <si>
    <t>YER133W</t>
  </si>
  <si>
    <t>P32598</t>
  </si>
  <si>
    <t>Seq_1943</t>
  </si>
  <si>
    <t>YEL026W</t>
  </si>
  <si>
    <t>P39990</t>
  </si>
  <si>
    <t>Seq_2058</t>
  </si>
  <si>
    <t>YBL026W</t>
  </si>
  <si>
    <t>P38203</t>
  </si>
  <si>
    <t>Seq_2374</t>
  </si>
  <si>
    <t>YDR404C</t>
  </si>
  <si>
    <t>P34087</t>
  </si>
  <si>
    <t>Seq_3977</t>
  </si>
  <si>
    <t>YDL047W</t>
  </si>
  <si>
    <t>P20604</t>
  </si>
  <si>
    <t>Seq_4286</t>
  </si>
  <si>
    <t>YPL218W</t>
  </si>
  <si>
    <t>P20606</t>
  </si>
  <si>
    <t>Seq_4736</t>
  </si>
  <si>
    <t>YFL039C</t>
  </si>
  <si>
    <t>P60010</t>
  </si>
  <si>
    <t>Seq_4766</t>
  </si>
  <si>
    <t>YOR257W</t>
  </si>
  <si>
    <t>P06704</t>
  </si>
  <si>
    <t>Seq_4905</t>
  </si>
  <si>
    <t>YNL031C</t>
  </si>
  <si>
    <t>P61830</t>
  </si>
  <si>
    <t>Seq_1043, Seq_4701</t>
  </si>
  <si>
    <t>YNL030W</t>
  </si>
  <si>
    <t>P02309</t>
  </si>
  <si>
    <t>Seq_2219, Seq_3795</t>
  </si>
  <si>
    <t>YDL084W</t>
  </si>
  <si>
    <t>Q07478</t>
  </si>
  <si>
    <t>Seq_4579</t>
  </si>
  <si>
    <t>YOR117W</t>
  </si>
  <si>
    <t>P33297</t>
  </si>
  <si>
    <t>Seq_783</t>
  </si>
  <si>
    <t>YPL086C</t>
  </si>
  <si>
    <t>Q02908</t>
  </si>
  <si>
    <t>Seq_9</t>
  </si>
  <si>
    <t>YBR088C</t>
  </si>
  <si>
    <t>P15873</t>
  </si>
  <si>
    <t>Seq_4374</t>
  </si>
  <si>
    <t>YJR121W</t>
  </si>
  <si>
    <t>P00830</t>
  </si>
  <si>
    <t>Seq_578</t>
  </si>
  <si>
    <t>YML001W</t>
  </si>
  <si>
    <t>P32939</t>
  </si>
  <si>
    <t>Seq_3938</t>
  </si>
  <si>
    <t>YKL013C</t>
  </si>
  <si>
    <t>P33204</t>
  </si>
  <si>
    <t>Seq_2752</t>
  </si>
  <si>
    <t>YNL006W</t>
  </si>
  <si>
    <t>P41318</t>
  </si>
  <si>
    <t>Seq_2940</t>
  </si>
  <si>
    <t>YBR109C</t>
  </si>
  <si>
    <t>P06787</t>
  </si>
  <si>
    <t>Seq_2260</t>
  </si>
  <si>
    <t>YDL007W</t>
  </si>
  <si>
    <t>P40327</t>
  </si>
  <si>
    <t>Seq_4946</t>
  </si>
  <si>
    <t>YOR369C</t>
  </si>
  <si>
    <t>P48589</t>
  </si>
  <si>
    <t>Seq_61</t>
  </si>
  <si>
    <t>YDL014W</t>
  </si>
  <si>
    <t>P15646</t>
  </si>
  <si>
    <t>Seq_2206</t>
  </si>
  <si>
    <t>YHL015W</t>
  </si>
  <si>
    <t>P38701</t>
  </si>
  <si>
    <t>Seq_3973</t>
  </si>
  <si>
    <t>YER148W</t>
  </si>
  <si>
    <t>P13393</t>
  </si>
  <si>
    <t>Seq_1778</t>
  </si>
  <si>
    <t>YOL005C</t>
  </si>
  <si>
    <t>P38902</t>
  </si>
  <si>
    <t>Seq_3980</t>
  </si>
  <si>
    <t>YBL078C</t>
  </si>
  <si>
    <t>P38182</t>
  </si>
  <si>
    <t>Seq_1010</t>
  </si>
  <si>
    <t>YGL103W</t>
  </si>
  <si>
    <t>P02406</t>
  </si>
  <si>
    <t>Seq_1340</t>
  </si>
  <si>
    <t>YNL135C</t>
  </si>
  <si>
    <t>P20081</t>
  </si>
  <si>
    <t>Seq_3675</t>
  </si>
  <si>
    <t>YJR123W</t>
  </si>
  <si>
    <t>P26783</t>
  </si>
  <si>
    <t>Seq_1148</t>
  </si>
  <si>
    <t>YFL038C</t>
  </si>
  <si>
    <t>P01123</t>
  </si>
  <si>
    <t>Seq_2025</t>
  </si>
  <si>
    <t>YDR075W</t>
  </si>
  <si>
    <t>P32345</t>
  </si>
  <si>
    <t>Seq_1165</t>
  </si>
  <si>
    <t>YFR004W</t>
  </si>
  <si>
    <t>P43588</t>
  </si>
  <si>
    <t>Seq_3915</t>
  </si>
  <si>
    <t>YGL048C</t>
  </si>
  <si>
    <t>Q01939</t>
  </si>
  <si>
    <t>Seq_1570</t>
  </si>
  <si>
    <t>YLR229C</t>
  </si>
  <si>
    <t>P19073</t>
  </si>
  <si>
    <t>Seq_4928</t>
  </si>
  <si>
    <t>YBR164C</t>
  </si>
  <si>
    <t>P38116</t>
  </si>
  <si>
    <t>Seq_1987</t>
  </si>
  <si>
    <t>YCR009C</t>
  </si>
  <si>
    <t>P25343</t>
  </si>
  <si>
    <t>Seq_4475</t>
  </si>
  <si>
    <t>YML092C</t>
  </si>
  <si>
    <t>P23639</t>
  </si>
  <si>
    <t>Seq_4823</t>
  </si>
  <si>
    <t>YPR016C</t>
  </si>
  <si>
    <t>Q12522</t>
  </si>
  <si>
    <t>Seq_3279</t>
  </si>
  <si>
    <t>YNL178W</t>
  </si>
  <si>
    <t>P05750</t>
  </si>
  <si>
    <t>Seq_4035</t>
  </si>
  <si>
    <t>YPL235W</t>
  </si>
  <si>
    <t>Q12464</t>
  </si>
  <si>
    <t>Seq_2736</t>
  </si>
  <si>
    <t>YLR325C</t>
  </si>
  <si>
    <t>P49167</t>
  </si>
  <si>
    <t>Seq_493</t>
  </si>
  <si>
    <t>YNL189W</t>
  </si>
  <si>
    <t>Q02821</t>
  </si>
  <si>
    <t>Seq_2981</t>
  </si>
  <si>
    <t>YFL037W</t>
  </si>
  <si>
    <t>P02557</t>
  </si>
  <si>
    <t>Seq_1470</t>
  </si>
  <si>
    <t>YFL005W</t>
  </si>
  <si>
    <t>P07560</t>
  </si>
  <si>
    <t>Seq_3787</t>
  </si>
  <si>
    <t>YOL139C</t>
  </si>
  <si>
    <t>P07260</t>
  </si>
  <si>
    <t>Seq_4388</t>
  </si>
  <si>
    <t>YML009C</t>
  </si>
  <si>
    <t>P36533</t>
  </si>
  <si>
    <t>Seq_378</t>
  </si>
  <si>
    <t>YOR061W</t>
  </si>
  <si>
    <t>P19454</t>
  </si>
  <si>
    <t>Seq_3726</t>
  </si>
  <si>
    <t>YOL012C</t>
  </si>
  <si>
    <t>Q12692</t>
  </si>
  <si>
    <t>Seq_4551</t>
  </si>
  <si>
    <t>YGR253C</t>
  </si>
  <si>
    <t>P32379</t>
  </si>
  <si>
    <t>Seq_1578</t>
  </si>
  <si>
    <t>YMR203W</t>
  </si>
  <si>
    <t>P23644</t>
  </si>
  <si>
    <t>Seq_2365</t>
  </si>
  <si>
    <t>YDR397C</t>
  </si>
  <si>
    <t>Q92317</t>
  </si>
  <si>
    <t>Seq_2613</t>
  </si>
  <si>
    <t>YOR151C</t>
  </si>
  <si>
    <t>P08518</t>
  </si>
  <si>
    <t>Seq_4318</t>
  </si>
  <si>
    <t>YKL058W</t>
  </si>
  <si>
    <t>P32774</t>
  </si>
  <si>
    <t>Seq_4349</t>
  </si>
  <si>
    <t>YDL126C</t>
  </si>
  <si>
    <t>P25694</t>
  </si>
  <si>
    <t>Seq_4519</t>
  </si>
  <si>
    <t>YDR394W</t>
  </si>
  <si>
    <t>P33298</t>
  </si>
  <si>
    <t>Seq_757</t>
  </si>
  <si>
    <t>YMR314W</t>
  </si>
  <si>
    <t>P40302</t>
  </si>
  <si>
    <t>Seq_3333</t>
  </si>
  <si>
    <t>YDR045C</t>
  </si>
  <si>
    <t>Q04307</t>
  </si>
  <si>
    <t>Seq_943</t>
  </si>
  <si>
    <t>YJR048W</t>
  </si>
  <si>
    <t>P00044</t>
  </si>
  <si>
    <t>Seq_3241</t>
  </si>
  <si>
    <t>YNL244C</t>
  </si>
  <si>
    <t>P32911</t>
  </si>
  <si>
    <t>Seq_1611</t>
  </si>
  <si>
    <t>YOR020C</t>
  </si>
  <si>
    <t>P38910</t>
  </si>
  <si>
    <t>Seq_3588</t>
  </si>
  <si>
    <t>YPL037C</t>
  </si>
  <si>
    <t>Q02642</t>
  </si>
  <si>
    <t>Seq_2465</t>
  </si>
  <si>
    <t>YDL064W</t>
  </si>
  <si>
    <t>P50623</t>
  </si>
  <si>
    <t>Seq_2668</t>
  </si>
  <si>
    <t>YPR107C</t>
  </si>
  <si>
    <t>Q06102</t>
  </si>
  <si>
    <t>Seq_1164</t>
  </si>
  <si>
    <t>YDL208W</t>
  </si>
  <si>
    <t>P32495</t>
  </si>
  <si>
    <t>Seq_3432</t>
  </si>
  <si>
    <t>YIL065C</t>
  </si>
  <si>
    <t>P40515</t>
  </si>
  <si>
    <t>Seq_2320</t>
  </si>
  <si>
    <t>YGL030W</t>
  </si>
  <si>
    <t>P14120</t>
  </si>
  <si>
    <t>Seq_311</t>
  </si>
  <si>
    <t>YER136W</t>
  </si>
  <si>
    <t>P39958</t>
  </si>
  <si>
    <t>Seq_4826</t>
  </si>
  <si>
    <t>YKL196C</t>
  </si>
  <si>
    <t>P36015</t>
  </si>
  <si>
    <t>Seq_115</t>
  </si>
  <si>
    <t>YBR160W</t>
  </si>
  <si>
    <t>P00546</t>
  </si>
  <si>
    <t>Seq_4869</t>
  </si>
  <si>
    <t>YPR069C</t>
  </si>
  <si>
    <t>Q12074</t>
  </si>
  <si>
    <t>Seq_2673</t>
  </si>
  <si>
    <t>YGR163W</t>
  </si>
  <si>
    <t>P53290</t>
  </si>
  <si>
    <t>Seq_363</t>
  </si>
  <si>
    <t>YEL013W</t>
  </si>
  <si>
    <t>P39968</t>
  </si>
  <si>
    <t>Seq_2053</t>
  </si>
  <si>
    <t>YDR064W</t>
  </si>
  <si>
    <t>P05756</t>
  </si>
  <si>
    <t>Seq_754</t>
  </si>
  <si>
    <t>YOL127W</t>
  </si>
  <si>
    <t>P04456</t>
  </si>
  <si>
    <t>Seq_1060</t>
  </si>
  <si>
    <t>YDR339C</t>
  </si>
  <si>
    <t>Q05498</t>
  </si>
  <si>
    <t>Seq_2598</t>
  </si>
  <si>
    <t>YBR127C</t>
  </si>
  <si>
    <t>P16140</t>
  </si>
  <si>
    <t>Seq_2486</t>
  </si>
  <si>
    <t>YMR001C</t>
  </si>
  <si>
    <t>P32562</t>
  </si>
  <si>
    <t>Seq_3532</t>
  </si>
  <si>
    <t>YHR005C-A</t>
  </si>
  <si>
    <t>P87108</t>
  </si>
  <si>
    <t>Seq_2626</t>
  </si>
  <si>
    <t>YPR052C</t>
  </si>
  <si>
    <t>P11632</t>
  </si>
  <si>
    <t>Seq_4255</t>
  </si>
  <si>
    <t>YGL054C</t>
  </si>
  <si>
    <t>P53173</t>
  </si>
  <si>
    <t>Seq_711</t>
  </si>
  <si>
    <t>YGL087C</t>
  </si>
  <si>
    <t>P53152</t>
  </si>
  <si>
    <t>Seq_3510</t>
  </si>
  <si>
    <t>YPR088C</t>
  </si>
  <si>
    <t>P20424</t>
  </si>
  <si>
    <t>Seq_438</t>
  </si>
  <si>
    <t>YER165W</t>
  </si>
  <si>
    <t>P04147</t>
  </si>
  <si>
    <t>Seq_4610</t>
  </si>
  <si>
    <t>YLR259C</t>
  </si>
  <si>
    <t>P19882</t>
  </si>
  <si>
    <t>Seq_2364</t>
  </si>
  <si>
    <t>YLR378C</t>
  </si>
  <si>
    <t>P32915</t>
  </si>
  <si>
    <t>Seq_3043</t>
  </si>
  <si>
    <t>YER126C</t>
  </si>
  <si>
    <t>P40078</t>
  </si>
  <si>
    <t>Seq_965</t>
  </si>
  <si>
    <t>YOR207C</t>
  </si>
  <si>
    <t>P22276</t>
  </si>
  <si>
    <t>Seq_4983</t>
  </si>
  <si>
    <t>YGL058W</t>
  </si>
  <si>
    <t>P06104</t>
  </si>
  <si>
    <t>Seq_1653</t>
  </si>
  <si>
    <t>YNL161W</t>
  </si>
  <si>
    <t>P53894</t>
  </si>
  <si>
    <t>Seq_1727</t>
  </si>
  <si>
    <t>YER009W</t>
  </si>
  <si>
    <t>P33331</t>
  </si>
  <si>
    <t>Seq_3840</t>
  </si>
  <si>
    <t>YJR063W</t>
  </si>
  <si>
    <t>P32529</t>
  </si>
  <si>
    <t>Seq_4510</t>
  </si>
  <si>
    <t>YMR022W</t>
  </si>
  <si>
    <t>Q02159</t>
  </si>
  <si>
    <t>Seq_2391</t>
  </si>
  <si>
    <t>YDR044W</t>
  </si>
  <si>
    <t>P11353</t>
  </si>
  <si>
    <t>Seq_2073</t>
  </si>
  <si>
    <t>YJR065C</t>
  </si>
  <si>
    <t>P47117</t>
  </si>
  <si>
    <t>Seq_2005</t>
  </si>
  <si>
    <t>YER043C</t>
  </si>
  <si>
    <t>P39954</t>
  </si>
  <si>
    <t>Seq_3558</t>
  </si>
  <si>
    <t>YPR181C</t>
  </si>
  <si>
    <t>P15303</t>
  </si>
  <si>
    <t>Seq_3409</t>
  </si>
  <si>
    <t>YCR002C</t>
  </si>
  <si>
    <t>P25342</t>
  </si>
  <si>
    <t>Seq_1267</t>
  </si>
  <si>
    <t>YGR267C</t>
  </si>
  <si>
    <t>P51601</t>
  </si>
  <si>
    <t>Seq_2201</t>
  </si>
  <si>
    <t>YDR212W</t>
  </si>
  <si>
    <t>P12612</t>
  </si>
  <si>
    <t>Seq_1439</t>
  </si>
  <si>
    <t>YPL266W</t>
  </si>
  <si>
    <t>P41819</t>
  </si>
  <si>
    <t>Seq_3462</t>
  </si>
  <si>
    <t>YML077W</t>
  </si>
  <si>
    <t>Q03630</t>
  </si>
  <si>
    <t>Seq_4171</t>
  </si>
  <si>
    <t>YBR143C</t>
  </si>
  <si>
    <t>P12385</t>
  </si>
  <si>
    <t>Seq_4415, Seq_4430</t>
  </si>
  <si>
    <t>YBR196C</t>
  </si>
  <si>
    <t>P12709</t>
  </si>
  <si>
    <t>Seq_3362</t>
  </si>
  <si>
    <t>YGR020C</t>
  </si>
  <si>
    <t>P39111</t>
  </si>
  <si>
    <t>Seq_1150</t>
  </si>
  <si>
    <t>YPR010C</t>
  </si>
  <si>
    <t>P22138</t>
  </si>
  <si>
    <t>Seq_3354</t>
  </si>
  <si>
    <t>YDR092W</t>
  </si>
  <si>
    <t>P52490</t>
  </si>
  <si>
    <t>Seq_4581</t>
  </si>
  <si>
    <t>YMR260C</t>
  </si>
  <si>
    <t>P38912</t>
  </si>
  <si>
    <t>Seq_4908</t>
  </si>
  <si>
    <t>YDL165W</t>
  </si>
  <si>
    <t>P06100</t>
  </si>
  <si>
    <t>Seq_4618</t>
  </si>
  <si>
    <t>YJR007W</t>
  </si>
  <si>
    <t>P20459</t>
  </si>
  <si>
    <t>Seq_1601</t>
  </si>
  <si>
    <t>YLR175W</t>
  </si>
  <si>
    <t>P33322</t>
  </si>
  <si>
    <t>Seq_2871</t>
  </si>
  <si>
    <t>YGR135W</t>
  </si>
  <si>
    <t>P23638</t>
  </si>
  <si>
    <t>Seq_4524</t>
  </si>
  <si>
    <t>YGR173W</t>
  </si>
  <si>
    <t>P53295</t>
  </si>
  <si>
    <t>Seq_1768</t>
  </si>
  <si>
    <t>YHR148W</t>
  </si>
  <si>
    <t>P32899</t>
  </si>
  <si>
    <t>Seq_3386</t>
  </si>
  <si>
    <t>YDR385W</t>
  </si>
  <si>
    <t>P32324</t>
  </si>
  <si>
    <t>Seq_1661, Seq_4323</t>
  </si>
  <si>
    <t>YDL108W</t>
  </si>
  <si>
    <t>P06242</t>
  </si>
  <si>
    <t>Seq_4816</t>
  </si>
  <si>
    <t>YLR186W</t>
  </si>
  <si>
    <t>Q06287</t>
  </si>
  <si>
    <t>Seq_4460</t>
  </si>
  <si>
    <t>YJL014W</t>
  </si>
  <si>
    <t>P39077</t>
  </si>
  <si>
    <t>Seq_2076</t>
  </si>
  <si>
    <t>YGR175C</t>
  </si>
  <si>
    <t>P32476</t>
  </si>
  <si>
    <t>Seq_5021</t>
  </si>
  <si>
    <t>YER171W</t>
  </si>
  <si>
    <t>P06839</t>
  </si>
  <si>
    <t>Seq_3174</t>
  </si>
  <si>
    <t>YLR274W</t>
  </si>
  <si>
    <t>P29496</t>
  </si>
  <si>
    <t>Seq_2046</t>
  </si>
  <si>
    <t>YDL143W</t>
  </si>
  <si>
    <t>P39078</t>
  </si>
  <si>
    <t>Seq_4896</t>
  </si>
  <si>
    <t>YHR143W-A</t>
  </si>
  <si>
    <t>P40422</t>
  </si>
  <si>
    <t>Seq_2101</t>
  </si>
  <si>
    <t>YLL026W</t>
  </si>
  <si>
    <t>P31539</t>
  </si>
  <si>
    <t>Seq_3357</t>
  </si>
  <si>
    <t>YGR209C</t>
  </si>
  <si>
    <t>P22803</t>
  </si>
  <si>
    <t>Seq_1317</t>
  </si>
  <si>
    <t>YDL140C</t>
  </si>
  <si>
    <t>P04050</t>
  </si>
  <si>
    <t>Seq_2479</t>
  </si>
  <si>
    <t>YLR291C</t>
  </si>
  <si>
    <t>P32502</t>
  </si>
  <si>
    <t>Seq_286</t>
  </si>
  <si>
    <t>YML121W</t>
  </si>
  <si>
    <t>Q00582</t>
  </si>
  <si>
    <t>Seq_3812</t>
  </si>
  <si>
    <t>YBL041W</t>
  </si>
  <si>
    <t>P23724</t>
  </si>
  <si>
    <t>Seq_2056</t>
  </si>
  <si>
    <t>YLR043C</t>
  </si>
  <si>
    <t>P22217</t>
  </si>
  <si>
    <t>Seq_3011</t>
  </si>
  <si>
    <t>YBL099W</t>
  </si>
  <si>
    <t>P07251</t>
  </si>
  <si>
    <t>Seq_3141</t>
  </si>
  <si>
    <t>YPL093W</t>
  </si>
  <si>
    <t>Q02892</t>
  </si>
  <si>
    <t>Seq_4735</t>
  </si>
  <si>
    <t>YHR013C</t>
  </si>
  <si>
    <t>P07347</t>
  </si>
  <si>
    <t>Seq_1426</t>
  </si>
  <si>
    <t>YER036C</t>
  </si>
  <si>
    <t>P40024</t>
  </si>
  <si>
    <t>Seq_1807</t>
  </si>
  <si>
    <t>YER125W</t>
  </si>
  <si>
    <t>P39940</t>
  </si>
  <si>
    <t>Seq_4509</t>
  </si>
  <si>
    <t>YNL330C</t>
  </si>
  <si>
    <t>P32561</t>
  </si>
  <si>
    <t>Seq_1476</t>
  </si>
  <si>
    <t>YPL131W</t>
  </si>
  <si>
    <t>P26321</t>
  </si>
  <si>
    <t>Seq_1937</t>
  </si>
  <si>
    <t>YAL012W</t>
  </si>
  <si>
    <t>P31373</t>
  </si>
  <si>
    <t>Seq_1059</t>
  </si>
  <si>
    <t>YDL055C</t>
  </si>
  <si>
    <t>P41940</t>
  </si>
  <si>
    <t>Seq_4477</t>
  </si>
  <si>
    <t>YMR217W</t>
  </si>
  <si>
    <t>P38625</t>
  </si>
  <si>
    <t>Seq_2179</t>
  </si>
  <si>
    <t>YBR118W</t>
  </si>
  <si>
    <t>P02994</t>
  </si>
  <si>
    <t>Seq_2102, Seq_4798</t>
  </si>
  <si>
    <t>YOL077C</t>
  </si>
  <si>
    <t>Q08235</t>
  </si>
  <si>
    <t>Seq_874</t>
  </si>
  <si>
    <t>YDL100C</t>
  </si>
  <si>
    <t>Q12154</t>
  </si>
  <si>
    <t>Seq_5027</t>
  </si>
  <si>
    <t>YJL111W</t>
  </si>
  <si>
    <t>P42943</t>
  </si>
  <si>
    <t>Seq_4525</t>
  </si>
  <si>
    <t>YGR218W</t>
  </si>
  <si>
    <t>P30822</t>
  </si>
  <si>
    <t>Seq_760</t>
  </si>
  <si>
    <t>YGL123W</t>
  </si>
  <si>
    <t>P25443</t>
  </si>
  <si>
    <t>Seq_1754</t>
  </si>
  <si>
    <t>YOL038W</t>
  </si>
  <si>
    <t>P40303</t>
  </si>
  <si>
    <t>Seq_4372</t>
  </si>
  <si>
    <t>YDL160C</t>
  </si>
  <si>
    <t>P39517</t>
  </si>
  <si>
    <t>Seq_3372</t>
  </si>
  <si>
    <t>YCL059C</t>
  </si>
  <si>
    <t>P25586</t>
  </si>
  <si>
    <t>Seq_3628</t>
  </si>
  <si>
    <t>YGL011C</t>
  </si>
  <si>
    <t>P21243</t>
  </si>
  <si>
    <t>Seq_595</t>
  </si>
  <si>
    <t>YKL145W</t>
  </si>
  <si>
    <t>P33299</t>
  </si>
  <si>
    <t>Seq_3195</t>
  </si>
  <si>
    <t>YPR086W</t>
  </si>
  <si>
    <t>P29055</t>
  </si>
  <si>
    <t>Seq_1253</t>
  </si>
  <si>
    <t>YJR064W</t>
  </si>
  <si>
    <t>P40413</t>
  </si>
  <si>
    <t>Seq_2350</t>
  </si>
  <si>
    <t>YKL035W</t>
  </si>
  <si>
    <t>P32861</t>
  </si>
  <si>
    <t>Seq_505</t>
  </si>
  <si>
    <t>YDR050C</t>
  </si>
  <si>
    <t>P00942</t>
  </si>
  <si>
    <t>Seq_1259</t>
  </si>
  <si>
    <t>YER025W</t>
  </si>
  <si>
    <t>P32481</t>
  </si>
  <si>
    <t>Seq_2306</t>
  </si>
  <si>
    <t>YNL220W</t>
  </si>
  <si>
    <t>P80210</t>
  </si>
  <si>
    <t>Seq_49</t>
  </si>
  <si>
    <t>YGR060W</t>
  </si>
  <si>
    <t>P53045</t>
  </si>
  <si>
    <t>Seq_3561</t>
  </si>
  <si>
    <t>YDR190C</t>
  </si>
  <si>
    <t>Q03940</t>
  </si>
  <si>
    <t>Seq_2980</t>
  </si>
  <si>
    <t>YJL001W</t>
  </si>
  <si>
    <t>P38624</t>
  </si>
  <si>
    <t>Seq_3771</t>
  </si>
  <si>
    <t>YPL211W</t>
  </si>
  <si>
    <t>Q08962</t>
  </si>
  <si>
    <t>Seq_3635</t>
  </si>
  <si>
    <t>YHR107C</t>
  </si>
  <si>
    <t>P32468</t>
  </si>
  <si>
    <t>Seq_4160</t>
  </si>
  <si>
    <t>YCR012W</t>
  </si>
  <si>
    <t>P00560</t>
  </si>
  <si>
    <t>Seq_2151</t>
  </si>
  <si>
    <t>YHR088W</t>
  </si>
  <si>
    <t>P38805</t>
  </si>
  <si>
    <t>Seq_2172</t>
  </si>
  <si>
    <t>YJR058C</t>
  </si>
  <si>
    <t>Q00381</t>
  </si>
  <si>
    <t>Seq_3225</t>
  </si>
  <si>
    <t>YOR116C</t>
  </si>
  <si>
    <t>P04051</t>
  </si>
  <si>
    <t>Seq_3465</t>
  </si>
  <si>
    <t>YKR035W-A</t>
  </si>
  <si>
    <t>P69771</t>
  </si>
  <si>
    <t>Seq_3513</t>
  </si>
  <si>
    <t>YHR008C</t>
  </si>
  <si>
    <t>P00447</t>
  </si>
  <si>
    <t>Seq_2444</t>
  </si>
  <si>
    <t>YGL200C</t>
  </si>
  <si>
    <t>P32803</t>
  </si>
  <si>
    <t>Seq_998</t>
  </si>
  <si>
    <t>YKL001C</t>
  </si>
  <si>
    <t>Q02196</t>
  </si>
  <si>
    <t>Seq_478</t>
  </si>
  <si>
    <t>YBL021C</t>
  </si>
  <si>
    <t>P13434</t>
  </si>
  <si>
    <t>Seq_2184</t>
  </si>
  <si>
    <t>YLR447C</t>
  </si>
  <si>
    <t>P32366</t>
  </si>
  <si>
    <t>Seq_3307</t>
  </si>
  <si>
    <t>YOR341W</t>
  </si>
  <si>
    <t>P10964</t>
  </si>
  <si>
    <t>Seq_2734</t>
  </si>
  <si>
    <t>YGL120C</t>
  </si>
  <si>
    <t>P53131</t>
  </si>
  <si>
    <t>Seq_300</t>
  </si>
  <si>
    <t>YMR308C</t>
  </si>
  <si>
    <t>P32337</t>
  </si>
  <si>
    <t>Seq_1542</t>
  </si>
  <si>
    <t>YNL037C</t>
  </si>
  <si>
    <t>P28834</t>
  </si>
  <si>
    <t>Seq_249</t>
  </si>
  <si>
    <t>YDR091C</t>
  </si>
  <si>
    <t>Q03195</t>
  </si>
  <si>
    <t>Seq_630</t>
  </si>
  <si>
    <t>YBL049W</t>
  </si>
  <si>
    <t>P38191</t>
  </si>
  <si>
    <t>Seq_4375</t>
  </si>
  <si>
    <t>YGR195W</t>
  </si>
  <si>
    <t>P46948</t>
  </si>
  <si>
    <t>Seq_4898</t>
  </si>
  <si>
    <t>YLR243W</t>
  </si>
  <si>
    <t>Q06543</t>
  </si>
  <si>
    <t>Seq_2508</t>
  </si>
  <si>
    <t>YDR373W</t>
  </si>
  <si>
    <t>Q06389</t>
  </si>
  <si>
    <t>Seq_805</t>
  </si>
  <si>
    <t>YOR357C</t>
  </si>
  <si>
    <t>Q08826</t>
  </si>
  <si>
    <t>Seq_1262</t>
  </si>
  <si>
    <t>YLR347C</t>
  </si>
  <si>
    <t>Q06142</t>
  </si>
  <si>
    <t>Seq_3018</t>
  </si>
  <si>
    <t>YEL024W</t>
  </si>
  <si>
    <t>P08067</t>
  </si>
  <si>
    <t>Seq_198</t>
  </si>
  <si>
    <t>YMR300C</t>
  </si>
  <si>
    <t>P04046</t>
  </si>
  <si>
    <t>Seq_4467</t>
  </si>
  <si>
    <t>YGL190C</t>
  </si>
  <si>
    <t>Q00362</t>
  </si>
  <si>
    <t>Seq_4756</t>
  </si>
  <si>
    <t>YER110C</t>
  </si>
  <si>
    <t>P40069</t>
  </si>
  <si>
    <t>Seq_4713</t>
  </si>
  <si>
    <t>YMR139W</t>
  </si>
  <si>
    <t>P38615</t>
  </si>
  <si>
    <t>Seq_883</t>
  </si>
  <si>
    <t>YNL317W</t>
  </si>
  <si>
    <t>P42841</t>
  </si>
  <si>
    <t>Seq_159</t>
  </si>
  <si>
    <t>YMR080C</t>
  </si>
  <si>
    <t>P30771</t>
  </si>
  <si>
    <t>Seq_4105</t>
  </si>
  <si>
    <t>YBL092W</t>
  </si>
  <si>
    <t>P38061</t>
  </si>
  <si>
    <t>Seq_4279</t>
  </si>
  <si>
    <t>YPL237W</t>
  </si>
  <si>
    <t>P09064</t>
  </si>
  <si>
    <t>Seq_2135</t>
  </si>
  <si>
    <t>YER007C-A</t>
  </si>
  <si>
    <t>P89886</t>
  </si>
  <si>
    <t>Seq_1463</t>
  </si>
  <si>
    <t>YGL191W</t>
  </si>
  <si>
    <t>P32799</t>
  </si>
  <si>
    <t>Seq_3579</t>
  </si>
  <si>
    <t>YNL222W</t>
  </si>
  <si>
    <t>P53538</t>
  </si>
  <si>
    <t>Seq_3085</t>
  </si>
  <si>
    <t>YER179W</t>
  </si>
  <si>
    <t>P25453</t>
  </si>
  <si>
    <t>Seq_4547</t>
  </si>
  <si>
    <t>YER094C</t>
  </si>
  <si>
    <t>P25451</t>
  </si>
  <si>
    <t>Seq_4020</t>
  </si>
  <si>
    <t>YKR026C</t>
  </si>
  <si>
    <t>P14741</t>
  </si>
  <si>
    <t>Seq_659</t>
  </si>
  <si>
    <t>YMR079W</t>
  </si>
  <si>
    <t>P24280</t>
  </si>
  <si>
    <t>Seq_864</t>
  </si>
  <si>
    <t>YLR359W</t>
  </si>
  <si>
    <t>Q05911</t>
  </si>
  <si>
    <t>Seq_2134</t>
  </si>
  <si>
    <t>YLL001W</t>
  </si>
  <si>
    <t>P54861</t>
  </si>
  <si>
    <t>Seq_5030</t>
  </si>
  <si>
    <t>YDL135C</t>
  </si>
  <si>
    <t>Q12434</t>
  </si>
  <si>
    <t>Seq_1171</t>
  </si>
  <si>
    <t>YLR197W</t>
  </si>
  <si>
    <t>Q12460</t>
  </si>
  <si>
    <t>Seq_2900</t>
  </si>
  <si>
    <t>YLR438W</t>
  </si>
  <si>
    <t>P07991</t>
  </si>
  <si>
    <t>Seq_2898</t>
  </si>
  <si>
    <t>YPL051W</t>
  </si>
  <si>
    <t>Q02804</t>
  </si>
  <si>
    <t>Seq_734</t>
  </si>
  <si>
    <t>YJL008C</t>
  </si>
  <si>
    <t>P47079</t>
  </si>
  <si>
    <t>Seq_323</t>
  </si>
  <si>
    <t>YAL036C</t>
  </si>
  <si>
    <t>P39729</t>
  </si>
  <si>
    <t>Seq_2986</t>
  </si>
  <si>
    <t>YCR072C</t>
  </si>
  <si>
    <t>P25382</t>
  </si>
  <si>
    <t>Seq_3381</t>
  </si>
  <si>
    <t>YDL102W</t>
  </si>
  <si>
    <t>P15436</t>
  </si>
  <si>
    <t>Seq_1940</t>
  </si>
  <si>
    <t>YMR093W</t>
  </si>
  <si>
    <t>Q04305</t>
  </si>
  <si>
    <t>Seq_2678</t>
  </si>
  <si>
    <t>YHR018C</t>
  </si>
  <si>
    <t>P04076</t>
  </si>
  <si>
    <t>Seq_732</t>
  </si>
  <si>
    <t>YOR259C</t>
  </si>
  <si>
    <t>P53549</t>
  </si>
  <si>
    <t>Seq_1098</t>
  </si>
  <si>
    <t>YML126C</t>
  </si>
  <si>
    <t>P54839</t>
  </si>
  <si>
    <t>Seq_617</t>
  </si>
  <si>
    <t>YOR063W</t>
  </si>
  <si>
    <t>P14126</t>
  </si>
  <si>
    <t>Seq_2568</t>
  </si>
  <si>
    <t>YDR105C</t>
  </si>
  <si>
    <t>Q12116</t>
  </si>
  <si>
    <t>Seq_2928</t>
  </si>
  <si>
    <t>YNL075W</t>
  </si>
  <si>
    <t>P53941</t>
  </si>
  <si>
    <t>Seq_2596</t>
  </si>
  <si>
    <t>YKR068C</t>
  </si>
  <si>
    <t>P36149</t>
  </si>
  <si>
    <t>Seq_2655</t>
  </si>
  <si>
    <t>YDR079C-A</t>
  </si>
  <si>
    <t>Q3E7C1</t>
  </si>
  <si>
    <t>Seq_1139</t>
  </si>
  <si>
    <t>YKL104C</t>
  </si>
  <si>
    <t>P14742</t>
  </si>
  <si>
    <t>Seq_2405, Seq_3280</t>
  </si>
  <si>
    <t>YLR262C</t>
  </si>
  <si>
    <t>Q99260</t>
  </si>
  <si>
    <t>Seq_1920</t>
  </si>
  <si>
    <t>YBR154C</t>
  </si>
  <si>
    <t>P20434</t>
  </si>
  <si>
    <t>Seq_3550</t>
  </si>
  <si>
    <t>YGR284C</t>
  </si>
  <si>
    <t>P53337</t>
  </si>
  <si>
    <t>Seq_637</t>
  </si>
  <si>
    <t>YDL045W-A</t>
  </si>
  <si>
    <t>O75012</t>
  </si>
  <si>
    <t>Seq_969</t>
  </si>
  <si>
    <t>YOL040C</t>
  </si>
  <si>
    <t>Q01855</t>
  </si>
  <si>
    <t>Seq_1265</t>
  </si>
  <si>
    <t>YLR034C</t>
  </si>
  <si>
    <t>Q12078</t>
  </si>
  <si>
    <t>Seq_4367</t>
  </si>
  <si>
    <t>YEL051W</t>
  </si>
  <si>
    <t>P32610</t>
  </si>
  <si>
    <t>Seq_4265</t>
  </si>
  <si>
    <t>YKL144C</t>
  </si>
  <si>
    <t>P35718</t>
  </si>
  <si>
    <t>Seq_3010</t>
  </si>
  <si>
    <t>YJL026W</t>
  </si>
  <si>
    <t>P09938</t>
  </si>
  <si>
    <t>Seq_3904</t>
  </si>
  <si>
    <t>YOR335C</t>
  </si>
  <si>
    <t>P40825</t>
  </si>
  <si>
    <t>Seq_303</t>
  </si>
  <si>
    <t>YBL024W</t>
  </si>
  <si>
    <t>P38205</t>
  </si>
  <si>
    <t>Seq_3950</t>
  </si>
  <si>
    <t>YPL178W</t>
  </si>
  <si>
    <t>Q08920</t>
  </si>
  <si>
    <t>Seq_1736</t>
  </si>
  <si>
    <t>YDL217C</t>
  </si>
  <si>
    <t>Q12328</t>
  </si>
  <si>
    <t>Seq_4029</t>
  </si>
  <si>
    <t>YLL018C</t>
  </si>
  <si>
    <t>P04802</t>
  </si>
  <si>
    <t>Seq_1872</t>
  </si>
  <si>
    <t>YKL002W</t>
  </si>
  <si>
    <t>P36108</t>
  </si>
  <si>
    <t>Seq_1300</t>
  </si>
  <si>
    <t>YMR146C</t>
  </si>
  <si>
    <t>P40217</t>
  </si>
  <si>
    <t>Seq_641</t>
  </si>
  <si>
    <t>YOR187W</t>
  </si>
  <si>
    <t>P02992</t>
  </si>
  <si>
    <t>Seq_1358</t>
  </si>
  <si>
    <t>YML069W</t>
  </si>
  <si>
    <t>Q04636</t>
  </si>
  <si>
    <t>Seq_2551</t>
  </si>
  <si>
    <t>YPR173C</t>
  </si>
  <si>
    <t>P52917</t>
  </si>
  <si>
    <t>Seq_583</t>
  </si>
  <si>
    <t>YOL094C</t>
  </si>
  <si>
    <t>P40339</t>
  </si>
  <si>
    <t>Seq_1679</t>
  </si>
  <si>
    <t>YDR460W</t>
  </si>
  <si>
    <t>Q03290</t>
  </si>
  <si>
    <t>Seq_1770</t>
  </si>
  <si>
    <t>YGR082W</t>
  </si>
  <si>
    <t>P35180</t>
  </si>
  <si>
    <t>Seq_4126</t>
  </si>
  <si>
    <t>YDL097C</t>
  </si>
  <si>
    <t>Q12377</t>
  </si>
  <si>
    <t>Seq_2006</t>
  </si>
  <si>
    <t>YDR037W</t>
  </si>
  <si>
    <t>P15180</t>
  </si>
  <si>
    <t>Seq_2690, Seq_2973</t>
  </si>
  <si>
    <t>YPR160W</t>
  </si>
  <si>
    <t>P06738</t>
  </si>
  <si>
    <t>Seq_1501</t>
  </si>
  <si>
    <t>YNL241C</t>
  </si>
  <si>
    <t>P11412</t>
  </si>
  <si>
    <t>Seq_3294</t>
  </si>
  <si>
    <t>YBL050W</t>
  </si>
  <si>
    <t>P32602</t>
  </si>
  <si>
    <t>Seq_2122</t>
  </si>
  <si>
    <t>YBR112C</t>
  </si>
  <si>
    <t>P14922</t>
  </si>
  <si>
    <t>Seq_1555</t>
  </si>
  <si>
    <t>YBL023C</t>
  </si>
  <si>
    <t>P29469</t>
  </si>
  <si>
    <t>Seq_4839</t>
  </si>
  <si>
    <t>YCL055W</t>
  </si>
  <si>
    <t>P25583</t>
  </si>
  <si>
    <t>Seq_420</t>
  </si>
  <si>
    <t>YBR039W</t>
  </si>
  <si>
    <t>P38077</t>
  </si>
  <si>
    <t>Seq_369</t>
  </si>
  <si>
    <t>YPL262W</t>
  </si>
  <si>
    <t>P08417</t>
  </si>
  <si>
    <t>Seq_565</t>
  </si>
  <si>
    <t>YAR007C</t>
  </si>
  <si>
    <t>P22336</t>
  </si>
  <si>
    <t>Seq_3292</t>
  </si>
  <si>
    <t>YDR335W</t>
  </si>
  <si>
    <t>P52918</t>
  </si>
  <si>
    <t>Seq_4221</t>
  </si>
  <si>
    <t>YPR187W</t>
  </si>
  <si>
    <t>P20435</t>
  </si>
  <si>
    <t>Seq_3801</t>
  </si>
  <si>
    <t>YLR075W</t>
  </si>
  <si>
    <t>P41805</t>
  </si>
  <si>
    <t>Seq_3528</t>
  </si>
  <si>
    <t>YBR011C</t>
  </si>
  <si>
    <t>P00817</t>
  </si>
  <si>
    <t>Seq_4606</t>
  </si>
  <si>
    <t>YOR065W</t>
  </si>
  <si>
    <t>P07143</t>
  </si>
  <si>
    <t>Seq_1524</t>
  </si>
  <si>
    <t>YKL018W</t>
  </si>
  <si>
    <t>P36104</t>
  </si>
  <si>
    <t>Seq_3762</t>
  </si>
  <si>
    <t>YGL091C</t>
  </si>
  <si>
    <t>P52920</t>
  </si>
  <si>
    <t>Seq_165</t>
  </si>
  <si>
    <t>YAR015W</t>
  </si>
  <si>
    <t>P27616</t>
  </si>
  <si>
    <t>Seq_1194</t>
  </si>
  <si>
    <t>YGL001C</t>
  </si>
  <si>
    <t>P53199</t>
  </si>
  <si>
    <t>Seq_247</t>
  </si>
  <si>
    <t>YNL055C</t>
  </si>
  <si>
    <t>P04840</t>
  </si>
  <si>
    <t>Seq_1547</t>
  </si>
  <si>
    <t>YPR035W</t>
  </si>
  <si>
    <t>P32288</t>
  </si>
  <si>
    <t>Seq_2502</t>
  </si>
  <si>
    <t>YGR037C</t>
  </si>
  <si>
    <t>P31787</t>
  </si>
  <si>
    <t>Seq_1758</t>
  </si>
  <si>
    <t>YLR113W</t>
  </si>
  <si>
    <t>P32485</t>
  </si>
  <si>
    <t>Seq_3903</t>
  </si>
  <si>
    <t>YDR341C</t>
  </si>
  <si>
    <t>Q05506</t>
  </si>
  <si>
    <t>Seq_4061</t>
  </si>
  <si>
    <t>YOR039W</t>
  </si>
  <si>
    <t>P38930</t>
  </si>
  <si>
    <t>Seq_3660</t>
  </si>
  <si>
    <t>YHR200W</t>
  </si>
  <si>
    <t>P38886</t>
  </si>
  <si>
    <t>Seq_990</t>
  </si>
  <si>
    <t>YDL130W</t>
  </si>
  <si>
    <t>P10622</t>
  </si>
  <si>
    <t>Seq_3283</t>
  </si>
  <si>
    <t>YBR111C</t>
  </si>
  <si>
    <t>Q01976</t>
  </si>
  <si>
    <t>Seq_4103</t>
  </si>
  <si>
    <t>YFL045C</t>
  </si>
  <si>
    <t>P07283</t>
  </si>
  <si>
    <t>Seq_2339</t>
  </si>
  <si>
    <t>YJL036W</t>
  </si>
  <si>
    <t>P47057</t>
  </si>
  <si>
    <t>Seq_2513</t>
  </si>
  <si>
    <t>YGL022W</t>
  </si>
  <si>
    <t>P39007</t>
  </si>
  <si>
    <t>Seq_2621</t>
  </si>
  <si>
    <t>YDR392W</t>
  </si>
  <si>
    <t>P06844</t>
  </si>
  <si>
    <t>Seq_1240</t>
  </si>
  <si>
    <t>YMR290C</t>
  </si>
  <si>
    <t>Q03532</t>
  </si>
  <si>
    <t>Seq_647</t>
  </si>
  <si>
    <t>YOR122C</t>
  </si>
  <si>
    <t>P07274</t>
  </si>
  <si>
    <t>Seq_1624</t>
  </si>
  <si>
    <t>YOL058W</t>
  </si>
  <si>
    <t>P22768</t>
  </si>
  <si>
    <t>Seq_2614</t>
  </si>
  <si>
    <t>YPL010W</t>
  </si>
  <si>
    <t>P53600</t>
  </si>
  <si>
    <t>Seq_2802</t>
  </si>
  <si>
    <t>YDR021W</t>
  </si>
  <si>
    <t>Q12099</t>
  </si>
  <si>
    <t>Seq_3186</t>
  </si>
  <si>
    <t>YOR089C</t>
  </si>
  <si>
    <t>P36017</t>
  </si>
  <si>
    <t>Seq_3823</t>
  </si>
  <si>
    <t>YPR110C</t>
  </si>
  <si>
    <t>P07703</t>
  </si>
  <si>
    <t>Seq_1891</t>
  </si>
  <si>
    <t>YGL206C</t>
  </si>
  <si>
    <t>P22137</t>
  </si>
  <si>
    <t>Seq_5015</t>
  </si>
  <si>
    <t>YKL056C</t>
  </si>
  <si>
    <t>P35691</t>
  </si>
  <si>
    <t>Seq_3736</t>
  </si>
  <si>
    <t>YKL085W</t>
  </si>
  <si>
    <t>P17505</t>
  </si>
  <si>
    <t>Seq_4970</t>
  </si>
  <si>
    <t>YGR116W</t>
  </si>
  <si>
    <t>P23615</t>
  </si>
  <si>
    <t>Seq_4895</t>
  </si>
  <si>
    <t>YLL011W</t>
  </si>
  <si>
    <t>P33750</t>
  </si>
  <si>
    <t>Seq_1875</t>
  </si>
  <si>
    <t>YLR212C</t>
  </si>
  <si>
    <t>P53378</t>
  </si>
  <si>
    <t>Seq_3061</t>
  </si>
  <si>
    <t>YPR041W</t>
  </si>
  <si>
    <t>P38431</t>
  </si>
  <si>
    <t>Seq_1826</t>
  </si>
  <si>
    <t>YDR129C</t>
  </si>
  <si>
    <t>P32599</t>
  </si>
  <si>
    <t>Seq_3960</t>
  </si>
  <si>
    <t>YOR271C</t>
  </si>
  <si>
    <t>Q12029</t>
  </si>
  <si>
    <t>Seq_2041</t>
  </si>
  <si>
    <t>YDL205C</t>
  </si>
  <si>
    <t>P28789</t>
  </si>
  <si>
    <t>Seq_3095</t>
  </si>
  <si>
    <t>YDR513W</t>
  </si>
  <si>
    <t>P17695</t>
  </si>
  <si>
    <t>Seq_4458</t>
  </si>
  <si>
    <t>YOL021C</t>
  </si>
  <si>
    <t>Q08162</t>
  </si>
  <si>
    <t>Seq_4663</t>
  </si>
  <si>
    <t>YHR074W</t>
  </si>
  <si>
    <t>P38795</t>
  </si>
  <si>
    <t>Seq_1687</t>
  </si>
  <si>
    <t>YBR034C</t>
  </si>
  <si>
    <t>P38074</t>
  </si>
  <si>
    <t>Seq_2799</t>
  </si>
  <si>
    <t>YBR221C</t>
  </si>
  <si>
    <t>P32473</t>
  </si>
  <si>
    <t>Seq_341</t>
  </si>
  <si>
    <t>YDR232W</t>
  </si>
  <si>
    <t>P09950</t>
  </si>
  <si>
    <t>Seq_1784</t>
  </si>
  <si>
    <t>YIL155C</t>
  </si>
  <si>
    <t>P32191</t>
  </si>
  <si>
    <t>Seq_4728</t>
  </si>
  <si>
    <t>YDR280W</t>
  </si>
  <si>
    <t>Q05636</t>
  </si>
  <si>
    <t>Seq_4629</t>
  </si>
  <si>
    <t>YMR301C</t>
  </si>
  <si>
    <t>P40416</t>
  </si>
  <si>
    <t>Seq_4199</t>
  </si>
  <si>
    <t>YOL097C</t>
  </si>
  <si>
    <t>Q12109</t>
  </si>
  <si>
    <t>Seq_2604</t>
  </si>
  <si>
    <t>YOR157C</t>
  </si>
  <si>
    <t>P25043</t>
  </si>
  <si>
    <t>Seq_4239</t>
  </si>
  <si>
    <t>YGL211W</t>
  </si>
  <si>
    <t>P53088</t>
  </si>
  <si>
    <t>Seq_2526</t>
  </si>
  <si>
    <t>YOR310C</t>
  </si>
  <si>
    <t>Q12499</t>
  </si>
  <si>
    <t>Seq_3895</t>
  </si>
  <si>
    <t>YJL121C</t>
  </si>
  <si>
    <t>P46969</t>
  </si>
  <si>
    <t>Seq_1918</t>
  </si>
  <si>
    <t>YBR089C-A</t>
  </si>
  <si>
    <t>P11633</t>
  </si>
  <si>
    <t>Seq_736</t>
  </si>
  <si>
    <t>YLR147C</t>
  </si>
  <si>
    <t>P43321</t>
  </si>
  <si>
    <t>Seq_3459</t>
  </si>
  <si>
    <t>YDR448W</t>
  </si>
  <si>
    <t>Q02336</t>
  </si>
  <si>
    <t>Seq_1536</t>
  </si>
  <si>
    <t>YKL009W</t>
  </si>
  <si>
    <t>P33201</t>
  </si>
  <si>
    <t>Seq_3341</t>
  </si>
  <si>
    <t>YPR024W</t>
  </si>
  <si>
    <t>P32795</t>
  </si>
  <si>
    <t>Seq_4288</t>
  </si>
  <si>
    <t>YIL143C</t>
  </si>
  <si>
    <t>Q00578</t>
  </si>
  <si>
    <t>Seq_3546</t>
  </si>
  <si>
    <t>YHR128W</t>
  </si>
  <si>
    <t>P18562</t>
  </si>
  <si>
    <t>Seq_4866</t>
  </si>
  <si>
    <t>YIR034C</t>
  </si>
  <si>
    <t>P38998</t>
  </si>
  <si>
    <t>Seq_4420</t>
  </si>
  <si>
    <t>YKL216W</t>
  </si>
  <si>
    <t>P28272</t>
  </si>
  <si>
    <t>Seq_4850</t>
  </si>
  <si>
    <t>YPR131C</t>
  </si>
  <si>
    <t>Q06504</t>
  </si>
  <si>
    <t>Seq_1856</t>
  </si>
  <si>
    <t>YOR136W</t>
  </si>
  <si>
    <t>P28241</t>
  </si>
  <si>
    <t>Seq_1058</t>
  </si>
  <si>
    <t>YHR193C</t>
  </si>
  <si>
    <t>P38879</t>
  </si>
  <si>
    <t>Seq_1563</t>
  </si>
  <si>
    <t>YFL018C</t>
  </si>
  <si>
    <t>P09624</t>
  </si>
  <si>
    <t>Seq_3516</t>
  </si>
  <si>
    <t>YGR005C</t>
  </si>
  <si>
    <t>P41896</t>
  </si>
  <si>
    <t>Seq_672</t>
  </si>
  <si>
    <t>YMR297W</t>
  </si>
  <si>
    <t>P00729</t>
  </si>
  <si>
    <t>Seq_1682</t>
  </si>
  <si>
    <t>YGL040C</t>
  </si>
  <si>
    <t>P05373</t>
  </si>
  <si>
    <t>Seq_2924</t>
  </si>
  <si>
    <t>YDL132W</t>
  </si>
  <si>
    <t>Q12018</t>
  </si>
  <si>
    <t>Seq_1361</t>
  </si>
  <si>
    <t>YHR037W</t>
  </si>
  <si>
    <t>P07275</t>
  </si>
  <si>
    <t>Seq_174</t>
  </si>
  <si>
    <t>YKL045W</t>
  </si>
  <si>
    <t>P20457</t>
  </si>
  <si>
    <t>Seq_1481</t>
  </si>
  <si>
    <t>YNL312W</t>
  </si>
  <si>
    <t>P26754</t>
  </si>
  <si>
    <t>Seq_2979</t>
  </si>
  <si>
    <t>YNR003C</t>
  </si>
  <si>
    <t>P32910</t>
  </si>
  <si>
    <t>Seq_3645</t>
  </si>
  <si>
    <t>YKL029C</t>
  </si>
  <si>
    <t>P36013</t>
  </si>
  <si>
    <t>Seq_1969</t>
  </si>
  <si>
    <t>YGR061C</t>
  </si>
  <si>
    <t>P38972</t>
  </si>
  <si>
    <t>Seq_2853</t>
  </si>
  <si>
    <t>YLR060W</t>
  </si>
  <si>
    <t>P15624</t>
  </si>
  <si>
    <t>Seq_1127</t>
  </si>
  <si>
    <t>YGR028W</t>
  </si>
  <si>
    <t>P28737</t>
  </si>
  <si>
    <t>Seq_1037</t>
  </si>
  <si>
    <t>YPL154C</t>
  </si>
  <si>
    <t>P07267</t>
  </si>
  <si>
    <t>Seq_3592</t>
  </si>
  <si>
    <t>YCL017C</t>
  </si>
  <si>
    <t>P25374</t>
  </si>
  <si>
    <t>Seq_3367</t>
  </si>
  <si>
    <t>YMR015C</t>
  </si>
  <si>
    <t>P54781</t>
  </si>
  <si>
    <t>Seq_1495</t>
  </si>
  <si>
    <t>YMR309C</t>
  </si>
  <si>
    <t>P32497</t>
  </si>
  <si>
    <t>Seq_4441</t>
  </si>
  <si>
    <t>YKL110C</t>
  </si>
  <si>
    <t>P34253</t>
  </si>
  <si>
    <t>Seq_1282</t>
  </si>
  <si>
    <t>YOR272W</t>
  </si>
  <si>
    <t>Q12024</t>
  </si>
  <si>
    <t>Seq_5033</t>
  </si>
  <si>
    <t>YCR053W</t>
  </si>
  <si>
    <t>P16120</t>
  </si>
  <si>
    <t>Seq_632</t>
  </si>
  <si>
    <t>YKR002W</t>
  </si>
  <si>
    <t>P29468</t>
  </si>
  <si>
    <t>Seq_4875</t>
  </si>
  <si>
    <t>YPL122C</t>
  </si>
  <si>
    <t>Q02939</t>
  </si>
  <si>
    <t>Seq_2730</t>
  </si>
  <si>
    <t>YOR142W</t>
  </si>
  <si>
    <t>P53598</t>
  </si>
  <si>
    <t>Seq_1851</t>
  </si>
  <si>
    <t>YNR032C-A</t>
  </si>
  <si>
    <t>Q6Q546</t>
  </si>
  <si>
    <t>Seq_2610</t>
  </si>
  <si>
    <t>YKL113C</t>
  </si>
  <si>
    <t>P26793</t>
  </si>
  <si>
    <t>Seq_2989</t>
  </si>
  <si>
    <t>YLR009W</t>
  </si>
  <si>
    <t>Q07915</t>
  </si>
  <si>
    <t>Seq_3605</t>
  </si>
  <si>
    <t>YKL120W</t>
  </si>
  <si>
    <t>P32332</t>
  </si>
  <si>
    <t>Seq_76</t>
  </si>
  <si>
    <t>YPL117C</t>
  </si>
  <si>
    <t>P15496</t>
  </si>
  <si>
    <t>Seq_287</t>
  </si>
  <si>
    <t>YNL287W</t>
  </si>
  <si>
    <t>P32074</t>
  </si>
  <si>
    <t>Seq_3379</t>
  </si>
  <si>
    <t>YGR132C</t>
  </si>
  <si>
    <t>P40961</t>
  </si>
  <si>
    <t>Seq_436</t>
  </si>
  <si>
    <t>YPR103W</t>
  </si>
  <si>
    <t>P30656</t>
  </si>
  <si>
    <t>Seq_4290</t>
  </si>
  <si>
    <t>YPR019W</t>
  </si>
  <si>
    <t>P30665</t>
  </si>
  <si>
    <t>Seq_612</t>
  </si>
  <si>
    <t>YDL201W</t>
  </si>
  <si>
    <t>Q12009</t>
  </si>
  <si>
    <t>Seq_3537</t>
  </si>
  <si>
    <t>YJL050W</t>
  </si>
  <si>
    <t>P47047</t>
  </si>
  <si>
    <t>Seq_2718</t>
  </si>
  <si>
    <t>YOR244W</t>
  </si>
  <si>
    <t>Q08649</t>
  </si>
  <si>
    <t>Seq_3746</t>
  </si>
  <si>
    <t>YPR094W</t>
  </si>
  <si>
    <t>Q06835</t>
  </si>
  <si>
    <t>Seq_559</t>
  </si>
  <si>
    <t>YLR017W</t>
  </si>
  <si>
    <t>Q07938</t>
  </si>
  <si>
    <t>Seq_2284</t>
  </si>
  <si>
    <t>YNL061W</t>
  </si>
  <si>
    <t>P40991</t>
  </si>
  <si>
    <t>Seq_117</t>
  </si>
  <si>
    <t>YDL081C</t>
  </si>
  <si>
    <t>P05318</t>
  </si>
  <si>
    <t>Seq_1927</t>
  </si>
  <si>
    <t>YPL259C</t>
  </si>
  <si>
    <t>Q00776</t>
  </si>
  <si>
    <t>Seq_2971</t>
  </si>
  <si>
    <t>YBR202W</t>
  </si>
  <si>
    <t>P38132</t>
  </si>
  <si>
    <t>Seq_480</t>
  </si>
  <si>
    <t>YKR038C</t>
  </si>
  <si>
    <t>P36132</t>
  </si>
  <si>
    <t>Seq_984</t>
  </si>
  <si>
    <t>YML086C</t>
  </si>
  <si>
    <t>P54783</t>
  </si>
  <si>
    <t>Seq_3129</t>
  </si>
  <si>
    <t>YKR062W</t>
  </si>
  <si>
    <t>P36145</t>
  </si>
  <si>
    <t>Seq_2397</t>
  </si>
  <si>
    <t>YGR255C</t>
  </si>
  <si>
    <t>P53318</t>
  </si>
  <si>
    <t>Seq_1995</t>
  </si>
  <si>
    <t>YNR052C</t>
  </si>
  <si>
    <t>P39008</t>
  </si>
  <si>
    <t>Seq_4590</t>
  </si>
  <si>
    <t>YBR222C</t>
  </si>
  <si>
    <t>P38137</t>
  </si>
  <si>
    <t>Seq_3612</t>
  </si>
  <si>
    <t>YJR044C</t>
  </si>
  <si>
    <t>P47111</t>
  </si>
  <si>
    <t>Seq_3613</t>
  </si>
  <si>
    <t>YIL125W</t>
  </si>
  <si>
    <t>P20967</t>
  </si>
  <si>
    <t>Seq_2999</t>
  </si>
  <si>
    <t>YHR099W</t>
  </si>
  <si>
    <t>P38811</t>
  </si>
  <si>
    <t>Seq_4455</t>
  </si>
  <si>
    <t>YGL245W</t>
  </si>
  <si>
    <t>P46655</t>
  </si>
  <si>
    <t>Seq_4673</t>
  </si>
  <si>
    <t>YDR023W</t>
  </si>
  <si>
    <t>P07284</t>
  </si>
  <si>
    <t>Seq_4918</t>
  </si>
  <si>
    <t>YGL112C</t>
  </si>
  <si>
    <t>P53040</t>
  </si>
  <si>
    <t>Seq_2152</t>
  </si>
  <si>
    <t>YDR378C</t>
  </si>
  <si>
    <t>Q06406</t>
  </si>
  <si>
    <t>Seq_3941</t>
  </si>
  <si>
    <t>YCR047C</t>
  </si>
  <si>
    <t>P25627</t>
  </si>
  <si>
    <t>Seq_2757</t>
  </si>
  <si>
    <t>YER003C</t>
  </si>
  <si>
    <t>P29952</t>
  </si>
  <si>
    <t>Seq_1897</t>
  </si>
  <si>
    <t>YGL003C</t>
  </si>
  <si>
    <t>P53197</t>
  </si>
  <si>
    <t>Seq_3122</t>
  </si>
  <si>
    <t>YLR163C</t>
  </si>
  <si>
    <t>P10507</t>
  </si>
  <si>
    <t>Seq_3398</t>
  </si>
  <si>
    <t>YDL166C</t>
  </si>
  <si>
    <t>Q12055</t>
  </si>
  <si>
    <t>Seq_4612</t>
  </si>
  <si>
    <t>YDR226W</t>
  </si>
  <si>
    <t>P07170</t>
  </si>
  <si>
    <t>Seq_4379</t>
  </si>
  <si>
    <t>YDR238C</t>
  </si>
  <si>
    <t>P41810</t>
  </si>
  <si>
    <t>Seq_568</t>
  </si>
  <si>
    <t>YBR251W</t>
  </si>
  <si>
    <t>P33759</t>
  </si>
  <si>
    <t>Seq_4804</t>
  </si>
  <si>
    <t>YLR027C</t>
  </si>
  <si>
    <t>P23542</t>
  </si>
  <si>
    <t>Seq_4538</t>
  </si>
  <si>
    <t>YDR429C</t>
  </si>
  <si>
    <t>Q04067</t>
  </si>
  <si>
    <t>Seq_1197</t>
  </si>
  <si>
    <t>YLR386W</t>
  </si>
  <si>
    <t>Q06708</t>
  </si>
  <si>
    <t>Seq_254</t>
  </si>
  <si>
    <t>YPL170W</t>
  </si>
  <si>
    <t>Q12091</t>
  </si>
  <si>
    <t>Seq_2887</t>
  </si>
  <si>
    <t>YJR072C</t>
  </si>
  <si>
    <t>P47122</t>
  </si>
  <si>
    <t>Seq_4385</t>
  </si>
  <si>
    <t>YOR298C-A</t>
  </si>
  <si>
    <t>O14467</t>
  </si>
  <si>
    <t>Seq_2524</t>
  </si>
  <si>
    <t>YHR170W</t>
  </si>
  <si>
    <t>P38861</t>
  </si>
  <si>
    <t>Seq_3522</t>
  </si>
  <si>
    <t>YHL016C</t>
  </si>
  <si>
    <t>P33413</t>
  </si>
  <si>
    <t>Seq_2810</t>
  </si>
  <si>
    <t>YAL030W</t>
  </si>
  <si>
    <t>P31109</t>
  </si>
  <si>
    <t>Seq_1647</t>
  </si>
  <si>
    <t>YIR022W</t>
  </si>
  <si>
    <t>P15367</t>
  </si>
  <si>
    <t>Seq_1137</t>
  </si>
  <si>
    <t>YMR272C</t>
  </si>
  <si>
    <t>Q03529</t>
  </si>
  <si>
    <t>Seq_137</t>
  </si>
  <si>
    <t>YKR093W</t>
  </si>
  <si>
    <t>P32901</t>
  </si>
  <si>
    <t>Seq_2015</t>
  </si>
  <si>
    <t>YGR260W</t>
  </si>
  <si>
    <t>P53322</t>
  </si>
  <si>
    <t>Seq_3356</t>
  </si>
  <si>
    <t>YMR226C</t>
  </si>
  <si>
    <t>Q05016</t>
  </si>
  <si>
    <t>Seq_4532</t>
  </si>
  <si>
    <t>YOL010W</t>
  </si>
  <si>
    <t>Q08096</t>
  </si>
  <si>
    <t>Seq_4090</t>
  </si>
  <si>
    <t>YEL021W</t>
  </si>
  <si>
    <t>P03962</t>
  </si>
  <si>
    <t>Seq_822</t>
  </si>
  <si>
    <t>YDR002W</t>
  </si>
  <si>
    <t>P41920</t>
  </si>
  <si>
    <t>Seq_3555</t>
  </si>
  <si>
    <t>YNL248C</t>
  </si>
  <si>
    <t>Q01080</t>
  </si>
  <si>
    <t>Seq_1002</t>
  </si>
  <si>
    <t>YBR243C</t>
  </si>
  <si>
    <t>P07286</t>
  </si>
  <si>
    <t>Seq_726</t>
  </si>
  <si>
    <t>YGL238W</t>
  </si>
  <si>
    <t>P33307</t>
  </si>
  <si>
    <t>Seq_964</t>
  </si>
  <si>
    <t>YER012W</t>
  </si>
  <si>
    <t>P22141</t>
  </si>
  <si>
    <t>Seq_4000</t>
  </si>
  <si>
    <t>YLR377C</t>
  </si>
  <si>
    <t>P09201</t>
  </si>
  <si>
    <t>Seq_1039</t>
  </si>
  <si>
    <t>YHR051W</t>
  </si>
  <si>
    <t>P00427</t>
  </si>
  <si>
    <t>Seq_4568</t>
  </si>
  <si>
    <t>YOR327C</t>
  </si>
  <si>
    <t>P33328</t>
  </si>
  <si>
    <t>Seq_337</t>
  </si>
  <si>
    <t>YER087C-B</t>
  </si>
  <si>
    <t>P52870</t>
  </si>
  <si>
    <t>Seq_4646</t>
  </si>
  <si>
    <t>YBR192W</t>
  </si>
  <si>
    <t>P38127</t>
  </si>
  <si>
    <t>Seq_908</t>
  </si>
  <si>
    <t>YKL003C</t>
  </si>
  <si>
    <t>P28778</t>
  </si>
  <si>
    <t>Seq_2601</t>
  </si>
  <si>
    <t>YFR009W</t>
  </si>
  <si>
    <t>P43535</t>
  </si>
  <si>
    <t>Seq_3020</t>
  </si>
  <si>
    <t>YIL103W</t>
  </si>
  <si>
    <t>P40487</t>
  </si>
  <si>
    <t>Seq_1583</t>
  </si>
  <si>
    <t>YFR044C</t>
  </si>
  <si>
    <t>P43616</t>
  </si>
  <si>
    <t>Seq_873</t>
  </si>
  <si>
    <t>YEL039C</t>
  </si>
  <si>
    <t>P00045</t>
  </si>
  <si>
    <t>Seq_3196</t>
  </si>
  <si>
    <t>YJR105W</t>
  </si>
  <si>
    <t>P47143</t>
  </si>
  <si>
    <t>Seq_2385</t>
  </si>
  <si>
    <t>YER156C</t>
  </si>
  <si>
    <t>P40093</t>
  </si>
  <si>
    <t>Seq_4153</t>
  </si>
  <si>
    <t>YNL112W</t>
  </si>
  <si>
    <t>P24783</t>
  </si>
  <si>
    <t>Seq_4433</t>
  </si>
  <si>
    <t>YNL021W</t>
  </si>
  <si>
    <t>P53973</t>
  </si>
  <si>
    <t>Seq_2570</t>
  </si>
  <si>
    <t>YGL234W</t>
  </si>
  <si>
    <t>P07244</t>
  </si>
  <si>
    <t>Seq_3942</t>
  </si>
  <si>
    <t>YLR109W</t>
  </si>
  <si>
    <t>P38013</t>
  </si>
  <si>
    <t>Seq_2441</t>
  </si>
  <si>
    <t>YIL048W</t>
  </si>
  <si>
    <t>P40527</t>
  </si>
  <si>
    <t>Seq_3710</t>
  </si>
  <si>
    <t>YJR152W</t>
  </si>
  <si>
    <t>P15365</t>
  </si>
  <si>
    <t>Seq_725</t>
  </si>
  <si>
    <t>YNR050C</t>
  </si>
  <si>
    <t>P38999</t>
  </si>
  <si>
    <t>Seq_5</t>
  </si>
  <si>
    <t>YER107C</t>
  </si>
  <si>
    <t>P40066</t>
  </si>
  <si>
    <t>Seq_3478</t>
  </si>
  <si>
    <t>YOR128C</t>
  </si>
  <si>
    <t>P21264</t>
  </si>
  <si>
    <t>Seq_2523</t>
  </si>
  <si>
    <t>YDR189W</t>
  </si>
  <si>
    <t>P22213</t>
  </si>
  <si>
    <t>Seq_1011</t>
  </si>
  <si>
    <t>YLR069C</t>
  </si>
  <si>
    <t>P25039</t>
  </si>
  <si>
    <t>Seq_1475</t>
  </si>
  <si>
    <t>YER053C</t>
  </si>
  <si>
    <t>P40035</t>
  </si>
  <si>
    <t>Seq_2738</t>
  </si>
  <si>
    <t>YLR172C</t>
  </si>
  <si>
    <t>P32469</t>
  </si>
  <si>
    <t>Seq_3717</t>
  </si>
  <si>
    <t>YIL068C</t>
  </si>
  <si>
    <t>P32844</t>
  </si>
  <si>
    <t>Seq_781</t>
  </si>
  <si>
    <t>YNL064C</t>
  </si>
  <si>
    <t>P25491</t>
  </si>
  <si>
    <t>Seq_2518</t>
  </si>
  <si>
    <t>YLR275W</t>
  </si>
  <si>
    <t>Q06217</t>
  </si>
  <si>
    <t>Seq_728</t>
  </si>
  <si>
    <t>YIR026C</t>
  </si>
  <si>
    <t>Q02256</t>
  </si>
  <si>
    <t>Seq_1049</t>
  </si>
  <si>
    <t>YGL207W</t>
  </si>
  <si>
    <t>P32558</t>
  </si>
  <si>
    <t>Seq_4312</t>
  </si>
  <si>
    <t>YCL001W</t>
  </si>
  <si>
    <t>P25560</t>
  </si>
  <si>
    <t>Seq_4975</t>
  </si>
  <si>
    <t>YFR050C</t>
  </si>
  <si>
    <t>P30657</t>
  </si>
  <si>
    <t>Seq_638</t>
  </si>
  <si>
    <t>YIL078W</t>
  </si>
  <si>
    <t>P04801</t>
  </si>
  <si>
    <t>Seq_3876</t>
  </si>
  <si>
    <t>YJR117W</t>
  </si>
  <si>
    <t>P47154</t>
  </si>
  <si>
    <t>Seq_599</t>
  </si>
  <si>
    <t>YPL082C</t>
  </si>
  <si>
    <t>P32333</t>
  </si>
  <si>
    <t>Seq_4368</t>
  </si>
  <si>
    <t>YPL160W</t>
  </si>
  <si>
    <t>P26637</t>
  </si>
  <si>
    <t>Seq_1985</t>
  </si>
  <si>
    <t>YMR183C</t>
  </si>
  <si>
    <t>P39926</t>
  </si>
  <si>
    <t>Seq_4474</t>
  </si>
  <si>
    <t>YLR348C</t>
  </si>
  <si>
    <t>Q06143</t>
  </si>
  <si>
    <t>Seq_4959</t>
  </si>
  <si>
    <t>YML035C</t>
  </si>
  <si>
    <t>P15274</t>
  </si>
  <si>
    <t>Seq_2424</t>
  </si>
  <si>
    <t>YDR308C</t>
  </si>
  <si>
    <t>P47822</t>
  </si>
  <si>
    <t>Seq_1751</t>
  </si>
  <si>
    <t>YNL132W</t>
  </si>
  <si>
    <t>P53914</t>
  </si>
  <si>
    <t>Seq_3511</t>
  </si>
  <si>
    <t>YPL002C</t>
  </si>
  <si>
    <t>Q12483</t>
  </si>
  <si>
    <t>Seq_3340</t>
  </si>
  <si>
    <t>YGL187C</t>
  </si>
  <si>
    <t>P04037</t>
  </si>
  <si>
    <t>Seq_2847</t>
  </si>
  <si>
    <t>YIL075C</t>
  </si>
  <si>
    <t>P32565</t>
  </si>
  <si>
    <t>Seq_1594</t>
  </si>
  <si>
    <t>YAL016W</t>
  </si>
  <si>
    <t>P31383</t>
  </si>
  <si>
    <t>Seq_454</t>
  </si>
  <si>
    <t>YDL190C</t>
  </si>
  <si>
    <t>P54860</t>
  </si>
  <si>
    <t>Seq_2641</t>
  </si>
  <si>
    <t>YKL091C</t>
  </si>
  <si>
    <t>P33324</t>
  </si>
  <si>
    <t>Seq_2611</t>
  </si>
  <si>
    <t>YPR100W</t>
  </si>
  <si>
    <t>Q06090</t>
  </si>
  <si>
    <t>Seq_3862</t>
  </si>
  <si>
    <t>YKL152C</t>
  </si>
  <si>
    <t>P00950</t>
  </si>
  <si>
    <t>Seq_954</t>
  </si>
  <si>
    <t>YGR285C</t>
  </si>
  <si>
    <t>P32527</t>
  </si>
  <si>
    <t>Seq_539</t>
  </si>
  <si>
    <t>YJR104C</t>
  </si>
  <si>
    <t>P00445</t>
  </si>
  <si>
    <t>Seq_823</t>
  </si>
  <si>
    <t>YIL062C</t>
  </si>
  <si>
    <t>P40518</t>
  </si>
  <si>
    <t>Seq_1416</t>
  </si>
  <si>
    <t>YGL125W</t>
  </si>
  <si>
    <t>P53128</t>
  </si>
  <si>
    <t>Seq_437</t>
  </si>
  <si>
    <t>YDL017W</t>
  </si>
  <si>
    <t>P06243</t>
  </si>
  <si>
    <t>Seq_2090</t>
  </si>
  <si>
    <t>YJR068W</t>
  </si>
  <si>
    <t>P40348</t>
  </si>
  <si>
    <t>Seq_298</t>
  </si>
  <si>
    <t>YGR244C</t>
  </si>
  <si>
    <t>P53312</t>
  </si>
  <si>
    <t>Seq_4052</t>
  </si>
  <si>
    <t>YNL079C</t>
  </si>
  <si>
    <t>P17536</t>
  </si>
  <si>
    <t>Seq_902</t>
  </si>
  <si>
    <t>YOR074C</t>
  </si>
  <si>
    <t>P06785</t>
  </si>
  <si>
    <t>Seq_442</t>
  </si>
  <si>
    <t>YHR007C</t>
  </si>
  <si>
    <t>P10614</t>
  </si>
  <si>
    <t>Seq_852</t>
  </si>
  <si>
    <t>YOR361C</t>
  </si>
  <si>
    <t>P06103</t>
  </si>
  <si>
    <t>Seq_185</t>
  </si>
  <si>
    <t>YLR244C</t>
  </si>
  <si>
    <t>Q01662</t>
  </si>
  <si>
    <t>Seq_668</t>
  </si>
  <si>
    <t>YOR046C</t>
  </si>
  <si>
    <t>P20449</t>
  </si>
  <si>
    <t>Seq_2388</t>
  </si>
  <si>
    <t>YKL210W</t>
  </si>
  <si>
    <t>P22515</t>
  </si>
  <si>
    <t>Seq_3871</t>
  </si>
  <si>
    <t>YEL031W</t>
  </si>
  <si>
    <t>P39986</t>
  </si>
  <si>
    <t>Seq_581</t>
  </si>
  <si>
    <t>YLR438C-A</t>
  </si>
  <si>
    <t>P57743</t>
  </si>
  <si>
    <t>Seq_3282</t>
  </si>
  <si>
    <t>YDR256C</t>
  </si>
  <si>
    <t>P15202</t>
  </si>
  <si>
    <t>Seq_3326</t>
  </si>
  <si>
    <t>YJL060W</t>
  </si>
  <si>
    <t>P47039</t>
  </si>
  <si>
    <t>Seq_2966</t>
  </si>
  <si>
    <t>YIL160C</t>
  </si>
  <si>
    <t>P27796</t>
  </si>
  <si>
    <t>Seq_1748</t>
  </si>
  <si>
    <t>YLR340W</t>
  </si>
  <si>
    <t>P05317</t>
  </si>
  <si>
    <t>Seq_804</t>
  </si>
  <si>
    <t>YJL085W</t>
  </si>
  <si>
    <t>P19658</t>
  </si>
  <si>
    <t>Seq_790</t>
  </si>
  <si>
    <t>YDR363W-A</t>
  </si>
  <si>
    <t>O94742</t>
  </si>
  <si>
    <t>Seq_1746</t>
  </si>
  <si>
    <t>YPR183W</t>
  </si>
  <si>
    <t>P14020</t>
  </si>
  <si>
    <t>Seq_3715</t>
  </si>
  <si>
    <t>YDL145C</t>
  </si>
  <si>
    <t>P53622</t>
  </si>
  <si>
    <t>Seq_2153</t>
  </si>
  <si>
    <t>YGR024C</t>
  </si>
  <si>
    <t>P53215</t>
  </si>
  <si>
    <t>Seq_1569</t>
  </si>
  <si>
    <t>YHR190W</t>
  </si>
  <si>
    <t>P29704</t>
  </si>
  <si>
    <t>Seq_4956</t>
  </si>
  <si>
    <t>YFL046W</t>
  </si>
  <si>
    <t>P43557</t>
  </si>
  <si>
    <t>Seq_3431</t>
  </si>
  <si>
    <t>YGR094W</t>
  </si>
  <si>
    <t>P07806</t>
  </si>
  <si>
    <t>Seq_1320</t>
  </si>
  <si>
    <t>YBL076C</t>
  </si>
  <si>
    <t>P09436</t>
  </si>
  <si>
    <t>Seq_2331</t>
  </si>
  <si>
    <t>YHR020W</t>
  </si>
  <si>
    <t>P38708</t>
  </si>
  <si>
    <t>Seq_2809</t>
  </si>
  <si>
    <t>YNR043W</t>
  </si>
  <si>
    <t>P32377</t>
  </si>
  <si>
    <t>Seq_587</t>
  </si>
  <si>
    <t>YAR018C</t>
  </si>
  <si>
    <t>P22209</t>
  </si>
  <si>
    <t>Seq_4316</t>
  </si>
  <si>
    <t>YMR010W</t>
  </si>
  <si>
    <t>Q03687</t>
  </si>
  <si>
    <t>Seq_3755</t>
  </si>
  <si>
    <t>YPR051W</t>
  </si>
  <si>
    <t>Q03503</t>
  </si>
  <si>
    <t>Seq_2826</t>
  </si>
  <si>
    <t>YGL055W</t>
  </si>
  <si>
    <t>P21147</t>
  </si>
  <si>
    <t>Seq_536</t>
  </si>
  <si>
    <t>YLR351C</t>
  </si>
  <si>
    <t>P49954</t>
  </si>
  <si>
    <t>Seq_4527</t>
  </si>
  <si>
    <t>YMR315W</t>
  </si>
  <si>
    <t>Q04869</t>
  </si>
  <si>
    <t>Seq_1437</t>
  </si>
  <si>
    <t>YNL007C</t>
  </si>
  <si>
    <t>P25294</t>
  </si>
  <si>
    <t>Seq_381</t>
  </si>
  <si>
    <t>YDR047W</t>
  </si>
  <si>
    <t>P32347</t>
  </si>
  <si>
    <t>Seq_4325</t>
  </si>
  <si>
    <t>YJR135W-A</t>
  </si>
  <si>
    <t>P57744</t>
  </si>
  <si>
    <t>Seq_664</t>
  </si>
  <si>
    <t>YJL167W</t>
  </si>
  <si>
    <t>P08524</t>
  </si>
  <si>
    <t>Seq_2050</t>
  </si>
  <si>
    <t>YPL225W</t>
  </si>
  <si>
    <t>Q08971</t>
  </si>
  <si>
    <t>Seq_3308</t>
  </si>
  <si>
    <t>YMR197C</t>
  </si>
  <si>
    <t>Q04338</t>
  </si>
  <si>
    <t>Seq_4686</t>
  </si>
  <si>
    <t>YIL033C</t>
  </si>
  <si>
    <t>P07278</t>
  </si>
  <si>
    <t>Seq_4504</t>
  </si>
  <si>
    <t>YEL032W</t>
  </si>
  <si>
    <t>P24279</t>
  </si>
  <si>
    <t>Seq_507</t>
  </si>
  <si>
    <t>YDR477W</t>
  </si>
  <si>
    <t>P06782</t>
  </si>
  <si>
    <t>Seq_1363</t>
  </si>
  <si>
    <t>YBR017C</t>
  </si>
  <si>
    <t>P38217</t>
  </si>
  <si>
    <t>Seq_1587</t>
  </si>
  <si>
    <t>YLL018C-A</t>
  </si>
  <si>
    <t>Q3E731</t>
  </si>
  <si>
    <t>Seq_228</t>
  </si>
  <si>
    <t>YPR168W</t>
  </si>
  <si>
    <t>Q06213</t>
  </si>
  <si>
    <t>Seq_1192</t>
  </si>
  <si>
    <t>YAL048C</t>
  </si>
  <si>
    <t>P39722</t>
  </si>
  <si>
    <t>Seq_3359</t>
  </si>
  <si>
    <t>YAL026C</t>
  </si>
  <si>
    <t>P39524</t>
  </si>
  <si>
    <t>Seq_3156</t>
  </si>
  <si>
    <t>YDL168W</t>
  </si>
  <si>
    <t>P32771</t>
  </si>
  <si>
    <t>Seq_217</t>
  </si>
  <si>
    <t>YPL030W</t>
  </si>
  <si>
    <t>Q02648</t>
  </si>
  <si>
    <t>Seq_366</t>
  </si>
  <si>
    <t>YNL290W</t>
  </si>
  <si>
    <t>P38629</t>
  </si>
  <si>
    <t>Seq_1597</t>
  </si>
  <si>
    <t>YHR165C</t>
  </si>
  <si>
    <t>P33334</t>
  </si>
  <si>
    <t>Seq_4848</t>
  </si>
  <si>
    <t>YOR184W</t>
  </si>
  <si>
    <t>P33330</t>
  </si>
  <si>
    <t>Seq_2230</t>
  </si>
  <si>
    <t>YEL011W</t>
  </si>
  <si>
    <t>P32775</t>
  </si>
  <si>
    <t>Seq_2289</t>
  </si>
  <si>
    <t>YBR198C</t>
  </si>
  <si>
    <t>P38129</t>
  </si>
  <si>
    <t>Seq_1968</t>
  </si>
  <si>
    <t>YLR240W</t>
  </si>
  <si>
    <t>P22543</t>
  </si>
  <si>
    <t>Seq_3472</t>
  </si>
  <si>
    <t>YGR055W</t>
  </si>
  <si>
    <t>P50276</t>
  </si>
  <si>
    <t>Seq_4789</t>
  </si>
  <si>
    <t>YLL041C</t>
  </si>
  <si>
    <t>P21801</t>
  </si>
  <si>
    <t>Seq_966</t>
  </si>
  <si>
    <t>YJL033W</t>
  </si>
  <si>
    <t>P20448</t>
  </si>
  <si>
    <t>Seq_2816</t>
  </si>
  <si>
    <t>YJL030W</t>
  </si>
  <si>
    <t>P40958</t>
  </si>
  <si>
    <t>Seq_3913</t>
  </si>
  <si>
    <t>YFL022C</t>
  </si>
  <si>
    <t>P15625</t>
  </si>
  <si>
    <t>Seq_798</t>
  </si>
  <si>
    <t>YNL169C</t>
  </si>
  <si>
    <t>P39006</t>
  </si>
  <si>
    <t>Seq_2287</t>
  </si>
  <si>
    <t>YBR003W</t>
  </si>
  <si>
    <t>P18900</t>
  </si>
  <si>
    <t>Seq_260</t>
  </si>
  <si>
    <t>YLR022C</t>
  </si>
  <si>
    <t>Q07953</t>
  </si>
  <si>
    <t>Seq_440</t>
  </si>
  <si>
    <t>YDR372C</t>
  </si>
  <si>
    <t>Q06385</t>
  </si>
  <si>
    <t>Seq_1511</t>
  </si>
  <si>
    <t>YPL042C</t>
  </si>
  <si>
    <t>P39073</t>
  </si>
  <si>
    <t>Seq_4081</t>
  </si>
  <si>
    <t>YGR019W</t>
  </si>
  <si>
    <t>P17649</t>
  </si>
  <si>
    <t>Seq_3554</t>
  </si>
  <si>
    <t>YPR108W</t>
  </si>
  <si>
    <t>Q06103</t>
  </si>
  <si>
    <t>Seq_4371</t>
  </si>
  <si>
    <t>YOR362C</t>
  </si>
  <si>
    <t>P21242</t>
  </si>
  <si>
    <t>Seq_2926</t>
  </si>
  <si>
    <t>YMR292W</t>
  </si>
  <si>
    <t>Q03554</t>
  </si>
  <si>
    <t>Seq_481</t>
  </si>
  <si>
    <t>YER095W</t>
  </si>
  <si>
    <t>P25454</t>
  </si>
  <si>
    <t>Seq_2723</t>
  </si>
  <si>
    <t>YER021W</t>
  </si>
  <si>
    <t>P40016</t>
  </si>
  <si>
    <t>Seq_4878</t>
  </si>
  <si>
    <t>YLL031C</t>
  </si>
  <si>
    <t>Q07830</t>
  </si>
  <si>
    <t>Seq_2533</t>
  </si>
  <si>
    <t>YBR023C</t>
  </si>
  <si>
    <t>P29465</t>
  </si>
  <si>
    <t>Seq_629</t>
  </si>
  <si>
    <t>YGR252W</t>
  </si>
  <si>
    <t>Q03330</t>
  </si>
  <si>
    <t>Seq_3672</t>
  </si>
  <si>
    <t>YPR036W</t>
  </si>
  <si>
    <t>P41807</t>
  </si>
  <si>
    <t>Seq_4193</t>
  </si>
  <si>
    <t>YGL156W</t>
  </si>
  <si>
    <t>P22855</t>
  </si>
  <si>
    <t>Seq_2477</t>
  </si>
  <si>
    <t>YNL280C</t>
  </si>
  <si>
    <t>P32462</t>
  </si>
  <si>
    <t>Seq_67</t>
  </si>
  <si>
    <t>YDR062W</t>
  </si>
  <si>
    <t>P40970</t>
  </si>
  <si>
    <t>Seq_348</t>
  </si>
  <si>
    <t>YBL071W-A</t>
  </si>
  <si>
    <t>Q3E840</t>
  </si>
  <si>
    <t>Seq_3843</t>
  </si>
  <si>
    <t>YMR049C</t>
  </si>
  <si>
    <t>Q04660</t>
  </si>
  <si>
    <t>Seq_1030</t>
  </si>
  <si>
    <t>YLR004C</t>
  </si>
  <si>
    <t>Q07904</t>
  </si>
  <si>
    <t>Seq_1923</t>
  </si>
  <si>
    <t>YDR338C</t>
  </si>
  <si>
    <t>Q05497</t>
  </si>
  <si>
    <t>Seq_2903</t>
  </si>
  <si>
    <t>YGR185C</t>
  </si>
  <si>
    <t>P36421</t>
  </si>
  <si>
    <t>Seq_2031</t>
  </si>
  <si>
    <t>YIL129C</t>
  </si>
  <si>
    <t>P40468</t>
  </si>
  <si>
    <t>Seq_1934</t>
  </si>
  <si>
    <t>YIR037W</t>
  </si>
  <si>
    <t>P40581</t>
  </si>
  <si>
    <t>Seq_3754</t>
  </si>
  <si>
    <t>YBL016W</t>
  </si>
  <si>
    <t>P16892</t>
  </si>
  <si>
    <t>Seq_1274</t>
  </si>
  <si>
    <t>YPL091W</t>
  </si>
  <si>
    <t>P41921</t>
  </si>
  <si>
    <t>Seq_3368</t>
  </si>
  <si>
    <t>YDL072C</t>
  </si>
  <si>
    <t>Q07451</t>
  </si>
  <si>
    <t>Seq_1293</t>
  </si>
  <si>
    <t>YPL252C</t>
  </si>
  <si>
    <t>Q12184</t>
  </si>
  <si>
    <t>Seq_3607</t>
  </si>
  <si>
    <t>YNL003C</t>
  </si>
  <si>
    <t>P38921</t>
  </si>
  <si>
    <t>Seq_3286</t>
  </si>
  <si>
    <t>YER141W</t>
  </si>
  <si>
    <t>P40086</t>
  </si>
  <si>
    <t>Seq_3593</t>
  </si>
  <si>
    <t>YPL175W</t>
  </si>
  <si>
    <t>P32363</t>
  </si>
  <si>
    <t>Seq_277</t>
  </si>
  <si>
    <t>YKL016C</t>
  </si>
  <si>
    <t>P30902</t>
  </si>
  <si>
    <t>Seq_514</t>
  </si>
  <si>
    <t>YGL167C</t>
  </si>
  <si>
    <t>P13586</t>
  </si>
  <si>
    <t>Seq_240</t>
  </si>
  <si>
    <t>YOR294W</t>
  </si>
  <si>
    <t>Q08746</t>
  </si>
  <si>
    <t>Seq_1884</t>
  </si>
  <si>
    <t>YHR069C</t>
  </si>
  <si>
    <t>P38792</t>
  </si>
  <si>
    <t>Seq_2136</t>
  </si>
  <si>
    <t>YLR005W</t>
  </si>
  <si>
    <t>Q04673</t>
  </si>
  <si>
    <t>Seq_1764</t>
  </si>
  <si>
    <t>YER146W</t>
  </si>
  <si>
    <t>P40089</t>
  </si>
  <si>
    <t>Seq_188</t>
  </si>
  <si>
    <t>YHR027C</t>
  </si>
  <si>
    <t>P38764</t>
  </si>
  <si>
    <t>Seq_163</t>
  </si>
  <si>
    <t>YDR298C</t>
  </si>
  <si>
    <t>P09457</t>
  </si>
  <si>
    <t>Seq_3473</t>
  </si>
  <si>
    <t>YOL090W</t>
  </si>
  <si>
    <t>P25847</t>
  </si>
  <si>
    <t>Seq_3291</t>
  </si>
  <si>
    <t>YHR019C</t>
  </si>
  <si>
    <t>P38707</t>
  </si>
  <si>
    <t>Seq_1079</t>
  </si>
  <si>
    <t>YML012W</t>
  </si>
  <si>
    <t>P54837</t>
  </si>
  <si>
    <t>Seq_955</t>
  </si>
  <si>
    <t>YDR379C-A</t>
  </si>
  <si>
    <t>Q3E785</t>
  </si>
  <si>
    <t>Seq_4508</t>
  </si>
  <si>
    <t>YLR289W</t>
  </si>
  <si>
    <t>P46943</t>
  </si>
  <si>
    <t>Seq_4501</t>
  </si>
  <si>
    <t>YCL054W</t>
  </si>
  <si>
    <t>P25582</t>
  </si>
  <si>
    <t>Seq_3680</t>
  </si>
  <si>
    <t>YGL130W</t>
  </si>
  <si>
    <t>Q01159</t>
  </si>
  <si>
    <t>Seq_957</t>
  </si>
  <si>
    <t>YPL204W</t>
  </si>
  <si>
    <t>P29295</t>
  </si>
  <si>
    <t>Seq_1644</t>
  </si>
  <si>
    <t>YMR131C</t>
  </si>
  <si>
    <t>Q04225</t>
  </si>
  <si>
    <t>Seq_4317</t>
  </si>
  <si>
    <t>YJR085C</t>
  </si>
  <si>
    <t>P47131</t>
  </si>
  <si>
    <t>Seq_2530</t>
  </si>
  <si>
    <t>YDR267C</t>
  </si>
  <si>
    <t>Q05583</t>
  </si>
  <si>
    <t>Seq_3115</t>
  </si>
  <si>
    <t>YOR067C</t>
  </si>
  <si>
    <t>P40351</t>
  </si>
  <si>
    <t>Seq_4094</t>
  </si>
  <si>
    <t>YBR029C</t>
  </si>
  <si>
    <t>P38221</t>
  </si>
  <si>
    <t>Seq_3808</t>
  </si>
  <si>
    <t>YLR056W</t>
  </si>
  <si>
    <t>P32353</t>
  </si>
  <si>
    <t>Seq_2750</t>
  </si>
  <si>
    <t>YJL140W</t>
  </si>
  <si>
    <t>P20433</t>
  </si>
  <si>
    <t>Seq_155</t>
  </si>
  <si>
    <t>YLR168C</t>
  </si>
  <si>
    <t>P35200</t>
  </si>
  <si>
    <t>Seq_158</t>
  </si>
  <si>
    <t>YHR186C</t>
  </si>
  <si>
    <t>P38873</t>
  </si>
  <si>
    <t>Seq_2483</t>
  </si>
  <si>
    <t>YNL200C</t>
  </si>
  <si>
    <t>P40165</t>
  </si>
  <si>
    <t>Seq_4556</t>
  </si>
  <si>
    <t>YLR195C</t>
  </si>
  <si>
    <t>P14743</t>
  </si>
  <si>
    <t>Seq_3851</t>
  </si>
  <si>
    <t>YBR061C</t>
  </si>
  <si>
    <t>P38238</t>
  </si>
  <si>
    <t>Seq_1731</t>
  </si>
  <si>
    <t>YDL015C</t>
  </si>
  <si>
    <t>Q99190</t>
  </si>
  <si>
    <t>Seq_2846</t>
  </si>
  <si>
    <t>YFR047C</t>
  </si>
  <si>
    <t>P43619</t>
  </si>
  <si>
    <t>Seq_1510</t>
  </si>
  <si>
    <t>YHR065C</t>
  </si>
  <si>
    <t>P38712</t>
  </si>
  <si>
    <t>Seq_923</t>
  </si>
  <si>
    <t>YLR100W</t>
  </si>
  <si>
    <t>Q12452</t>
  </si>
  <si>
    <t>Seq_1988</t>
  </si>
  <si>
    <t>YGR145W</t>
  </si>
  <si>
    <t>P48234</t>
  </si>
  <si>
    <t>Seq_246</t>
  </si>
  <si>
    <t>YOR262W</t>
  </si>
  <si>
    <t>Q08726</t>
  </si>
  <si>
    <t>Seq_2111</t>
  </si>
  <si>
    <t>YER006W</t>
  </si>
  <si>
    <t>P40010</t>
  </si>
  <si>
    <t>Seq_3258</t>
  </si>
  <si>
    <t>YOR168W</t>
  </si>
  <si>
    <t>P13188</t>
  </si>
  <si>
    <t>Seq_2326</t>
  </si>
  <si>
    <t>YGR100W</t>
  </si>
  <si>
    <t>P53258</t>
  </si>
  <si>
    <t>Seq_2392</t>
  </si>
  <si>
    <t>YNL305C</t>
  </si>
  <si>
    <t>P48558</t>
  </si>
  <si>
    <t>Seq_110</t>
  </si>
  <si>
    <t>YGL099W</t>
  </si>
  <si>
    <t>P53145</t>
  </si>
  <si>
    <t>Seq_1369</t>
  </si>
  <si>
    <t>YJR014W</t>
  </si>
  <si>
    <t>P47089</t>
  </si>
  <si>
    <t>Seq_3953</t>
  </si>
  <si>
    <t>YOR261C</t>
  </si>
  <si>
    <t>Q08723</t>
  </si>
  <si>
    <t>Seq_3970</t>
  </si>
  <si>
    <t>YKL067W</t>
  </si>
  <si>
    <t>P36010</t>
  </si>
  <si>
    <t>Seq_3006</t>
  </si>
  <si>
    <t>YNL281W</t>
  </si>
  <si>
    <t>P53834</t>
  </si>
  <si>
    <t>Seq_4943</t>
  </si>
  <si>
    <t>YPR033C</t>
  </si>
  <si>
    <t>P07263</t>
  </si>
  <si>
    <t>Seq_1364</t>
  </si>
  <si>
    <t>YLR370C</t>
  </si>
  <si>
    <t>Q05933</t>
  </si>
  <si>
    <t>Seq_3526</t>
  </si>
  <si>
    <t>YKL086W</t>
  </si>
  <si>
    <t>P36077</t>
  </si>
  <si>
    <t>Seq_3618</t>
  </si>
  <si>
    <t>YDR427W</t>
  </si>
  <si>
    <t>Q04062</t>
  </si>
  <si>
    <t>Seq_2463</t>
  </si>
  <si>
    <t>YGR155W</t>
  </si>
  <si>
    <t>P32582</t>
  </si>
  <si>
    <t>Seq_1489</t>
  </si>
  <si>
    <t>YHR181W</t>
  </si>
  <si>
    <t>P38869</t>
  </si>
  <si>
    <t>Seq_1316</t>
  </si>
  <si>
    <t>YBR208C</t>
  </si>
  <si>
    <t>P32528</t>
  </si>
  <si>
    <t>Seq_4258</t>
  </si>
  <si>
    <t>YER139C</t>
  </si>
  <si>
    <t>P40084</t>
  </si>
  <si>
    <t>Seq_2239</t>
  </si>
  <si>
    <t>YFR028C</t>
  </si>
  <si>
    <t>Q00684</t>
  </si>
  <si>
    <t>Seq_2269</t>
  </si>
  <si>
    <t>YML094W</t>
  </si>
  <si>
    <t>Q04493</t>
  </si>
  <si>
    <t>Seq_575</t>
  </si>
  <si>
    <t>YLR321C</t>
  </si>
  <si>
    <t>Q06168</t>
  </si>
  <si>
    <t>Seq_3336</t>
  </si>
  <si>
    <t>YNL123W</t>
  </si>
  <si>
    <t>P53920</t>
  </si>
  <si>
    <t>Seq_3278</t>
  </si>
  <si>
    <t>YLL034C</t>
  </si>
  <si>
    <t>Q07844</t>
  </si>
  <si>
    <t>Seq_1131</t>
  </si>
  <si>
    <t>YEL029C</t>
  </si>
  <si>
    <t>P39988</t>
  </si>
  <si>
    <t>Seq_134</t>
  </si>
  <si>
    <t>YKL189W</t>
  </si>
  <si>
    <t>P32464</t>
  </si>
  <si>
    <t>Seq_2318</t>
  </si>
  <si>
    <t>YKL041W</t>
  </si>
  <si>
    <t>P36095</t>
  </si>
  <si>
    <t>Seq_181</t>
  </si>
  <si>
    <t>YHR072W</t>
  </si>
  <si>
    <t>P38604</t>
  </si>
  <si>
    <t>Seq_1269</t>
  </si>
  <si>
    <t>YOR150W</t>
  </si>
  <si>
    <t>Q12487</t>
  </si>
  <si>
    <t>Seq_1359</t>
  </si>
  <si>
    <t>YDR328C</t>
  </si>
  <si>
    <t>P52286</t>
  </si>
  <si>
    <t>Seq_1456</t>
  </si>
  <si>
    <t>YBR291C</t>
  </si>
  <si>
    <t>P38152</t>
  </si>
  <si>
    <t>Seq_3866</t>
  </si>
  <si>
    <t>YDR283C</t>
  </si>
  <si>
    <t>P15442</t>
  </si>
  <si>
    <t>Seq_2961</t>
  </si>
  <si>
    <t>YDL147W</t>
  </si>
  <si>
    <t>Q12250</t>
  </si>
  <si>
    <t>Seq_496</t>
  </si>
  <si>
    <t>YPL169C</t>
  </si>
  <si>
    <t>Q99257</t>
  </si>
  <si>
    <t>Seq_334</t>
  </si>
  <si>
    <t>YDR382W</t>
  </si>
  <si>
    <t>P02400</t>
  </si>
  <si>
    <t>Seq_19</t>
  </si>
  <si>
    <t>YGR038W</t>
  </si>
  <si>
    <t>P53224</t>
  </si>
  <si>
    <t>Seq_1008</t>
  </si>
  <si>
    <t>YBR025C</t>
  </si>
  <si>
    <t>P38219</t>
  </si>
  <si>
    <t>Seq_462</t>
  </si>
  <si>
    <t>YDL004W</t>
  </si>
  <si>
    <t>Q12165</t>
  </si>
  <si>
    <t>Seq_2640</t>
  </si>
  <si>
    <t>YOR222W</t>
  </si>
  <si>
    <t>Q99297</t>
  </si>
  <si>
    <t>Seq_4008</t>
  </si>
  <si>
    <t>YDL185W</t>
  </si>
  <si>
    <t>P17255</t>
  </si>
  <si>
    <t>Seq_1151</t>
  </si>
  <si>
    <t>YNL239W</t>
  </si>
  <si>
    <t>Q01532</t>
  </si>
  <si>
    <t>Seq_2361</t>
  </si>
  <si>
    <t>YDR311W</t>
  </si>
  <si>
    <t>P32776</t>
  </si>
  <si>
    <t>Seq_3044</t>
  </si>
  <si>
    <t>YPR028W</t>
  </si>
  <si>
    <t>Q12402</t>
  </si>
  <si>
    <t>Seq_127</t>
  </si>
  <si>
    <t>YGL094C</t>
  </si>
  <si>
    <t>P53010</t>
  </si>
  <si>
    <t>Seq_866</t>
  </si>
  <si>
    <t>YDR531W</t>
  </si>
  <si>
    <t>Q04430</t>
  </si>
  <si>
    <t>Seq_3720</t>
  </si>
  <si>
    <t>YNR035C</t>
  </si>
  <si>
    <t>P53731</t>
  </si>
  <si>
    <t>Seq_4980</t>
  </si>
  <si>
    <t>YHR062C</t>
  </si>
  <si>
    <t>P38786</t>
  </si>
  <si>
    <t>Seq_708</t>
  </si>
  <si>
    <t>YMR024W</t>
  </si>
  <si>
    <t>P36516</t>
  </si>
  <si>
    <t>Seq_531</t>
  </si>
  <si>
    <t>YKL160W</t>
  </si>
  <si>
    <t>P36053</t>
  </si>
  <si>
    <t>Seq_4294</t>
  </si>
  <si>
    <t>YNL185C</t>
  </si>
  <si>
    <t>P53875</t>
  </si>
  <si>
    <t>Seq_4207</t>
  </si>
  <si>
    <t>YJR073C</t>
  </si>
  <si>
    <t>P05375</t>
  </si>
  <si>
    <t>Seq_4268</t>
  </si>
  <si>
    <t>YPL125W</t>
  </si>
  <si>
    <t>Q02932</t>
  </si>
  <si>
    <t>Seq_4588</t>
  </si>
  <si>
    <t>YOL133W</t>
  </si>
  <si>
    <t>Q08273</t>
  </si>
  <si>
    <t>Seq_4767</t>
  </si>
  <si>
    <t>YDR120C</t>
  </si>
  <si>
    <t>P15565</t>
  </si>
  <si>
    <t>Seq_2600</t>
  </si>
  <si>
    <t>YIL003W</t>
  </si>
  <si>
    <t>P40558</t>
  </si>
  <si>
    <t>Seq_3123</t>
  </si>
  <si>
    <t>YOR027W</t>
  </si>
  <si>
    <t>P15705</t>
  </si>
  <si>
    <t>Seq_2461</t>
  </si>
  <si>
    <t>YBR234C</t>
  </si>
  <si>
    <t>P38328</t>
  </si>
  <si>
    <t>Seq_1017</t>
  </si>
  <si>
    <t>YDR031W</t>
  </si>
  <si>
    <t>Q04341</t>
  </si>
  <si>
    <t>Seq_1273</t>
  </si>
  <si>
    <t>YJR034W</t>
  </si>
  <si>
    <t>Q02772</t>
  </si>
  <si>
    <t>Seq_1695</t>
  </si>
  <si>
    <t>YKL040C</t>
  </si>
  <si>
    <t>P32860</t>
  </si>
  <si>
    <t>Seq_4842</t>
  </si>
  <si>
    <t>YLR209C</t>
  </si>
  <si>
    <t>Q05788</t>
  </si>
  <si>
    <t>Seq_1635</t>
  </si>
  <si>
    <t>YBL020W</t>
  </si>
  <si>
    <t>P38206</t>
  </si>
  <si>
    <t>Seq_2268</t>
  </si>
  <si>
    <t>YDR170C</t>
  </si>
  <si>
    <t>P11075</t>
  </si>
  <si>
    <t>Seq_1162</t>
  </si>
  <si>
    <t>YER049W</t>
  </si>
  <si>
    <t>P40032</t>
  </si>
  <si>
    <t>Seq_39</t>
  </si>
  <si>
    <t>YDR258C</t>
  </si>
  <si>
    <t>P33416</t>
  </si>
  <si>
    <t>Seq_4211</t>
  </si>
  <si>
    <t>YGR231C</t>
  </si>
  <si>
    <t>P50085</t>
  </si>
  <si>
    <t>Seq_2904</t>
  </si>
  <si>
    <t>YGR264C</t>
  </si>
  <si>
    <t>P00958</t>
  </si>
  <si>
    <t>Seq_4060</t>
  </si>
  <si>
    <t>YGR054W</t>
  </si>
  <si>
    <t>P53235</t>
  </si>
  <si>
    <t>Seq_148</t>
  </si>
  <si>
    <t>YGR207C</t>
  </si>
  <si>
    <t>P42940</t>
  </si>
  <si>
    <t>Seq_4675</t>
  </si>
  <si>
    <t>YNL113W</t>
  </si>
  <si>
    <t>P28000</t>
  </si>
  <si>
    <t>Seq_1793</t>
  </si>
  <si>
    <t>YBR087W</t>
  </si>
  <si>
    <t>P38251</t>
  </si>
  <si>
    <t>Seq_1788</t>
  </si>
  <si>
    <t>YGL137W</t>
  </si>
  <si>
    <t>P41811</t>
  </si>
  <si>
    <t>Seq_5024</t>
  </si>
  <si>
    <t>YKL165C</t>
  </si>
  <si>
    <t>P36051</t>
  </si>
  <si>
    <t>Seq_3142</t>
  </si>
  <si>
    <t>YER058W</t>
  </si>
  <si>
    <t>Q02771</t>
  </si>
  <si>
    <t>Seq_4049</t>
  </si>
  <si>
    <t>YOL124C</t>
  </si>
  <si>
    <t>Q12463</t>
  </si>
  <si>
    <t>Seq_2016</t>
  </si>
  <si>
    <t>YCR011C</t>
  </si>
  <si>
    <t>P25371</t>
  </si>
  <si>
    <t>Seq_566</t>
  </si>
  <si>
    <t>YOR323C</t>
  </si>
  <si>
    <t>P54885</t>
  </si>
  <si>
    <t>Seq_4567</t>
  </si>
  <si>
    <t>YNL202W</t>
  </si>
  <si>
    <t>P32573</t>
  </si>
  <si>
    <t>Seq_2566</t>
  </si>
  <si>
    <t>YGR181W</t>
  </si>
  <si>
    <t>P53299</t>
  </si>
  <si>
    <t>Seq_2400</t>
  </si>
  <si>
    <t>YGL202W</t>
  </si>
  <si>
    <t>P53090</t>
  </si>
  <si>
    <t>Seq_4009</t>
  </si>
  <si>
    <t>YJR040W</t>
  </si>
  <si>
    <t>P37020</t>
  </si>
  <si>
    <t>Seq_2469</t>
  </si>
  <si>
    <t>YDR449C</t>
  </si>
  <si>
    <t>Q02354</t>
  </si>
  <si>
    <t>Seq_471</t>
  </si>
  <si>
    <t>YEL050C</t>
  </si>
  <si>
    <t>P32611</t>
  </si>
  <si>
    <t>Seq_2844</t>
  </si>
  <si>
    <t>YLR216C</t>
  </si>
  <si>
    <t>P53691</t>
  </si>
  <si>
    <t>Seq_807</t>
  </si>
  <si>
    <t>YHR002W</t>
  </si>
  <si>
    <t>P38702</t>
  </si>
  <si>
    <t>Seq_2951</t>
  </si>
  <si>
    <t>YGL201C</t>
  </si>
  <si>
    <t>P53091</t>
  </si>
  <si>
    <t>Seq_3110</t>
  </si>
  <si>
    <t>YER042W</t>
  </si>
  <si>
    <t>P40029</t>
  </si>
  <si>
    <t>Seq_2680</t>
  </si>
  <si>
    <t>YLR129W</t>
  </si>
  <si>
    <t>Q12220</t>
  </si>
  <si>
    <t>Seq_3747</t>
  </si>
  <si>
    <t>YDR211W</t>
  </si>
  <si>
    <t>P32501</t>
  </si>
  <si>
    <t>Seq_4783</t>
  </si>
  <si>
    <t>YDR523C</t>
  </si>
  <si>
    <t>P08458</t>
  </si>
  <si>
    <t>Seq_3985</t>
  </si>
  <si>
    <t>YJL104W</t>
  </si>
  <si>
    <t>P42949</t>
  </si>
  <si>
    <t>Seq_2359</t>
  </si>
  <si>
    <t>YDL051W</t>
  </si>
  <si>
    <t>P33399</t>
  </si>
  <si>
    <t>Seq_1840</t>
  </si>
  <si>
    <t>YER154W</t>
  </si>
  <si>
    <t>P39952</t>
  </si>
  <si>
    <t>Seq_328</t>
  </si>
  <si>
    <t>YPL147W</t>
  </si>
  <si>
    <t>P41909</t>
  </si>
  <si>
    <t>Seq_849</t>
  </si>
  <si>
    <t>YBR002C</t>
  </si>
  <si>
    <t>P35196</t>
  </si>
  <si>
    <t>Seq_4276</t>
  </si>
  <si>
    <t>YIR008C</t>
  </si>
  <si>
    <t>P10363</t>
  </si>
  <si>
    <t>Seq_582</t>
  </si>
  <si>
    <t>YDL236W</t>
  </si>
  <si>
    <t>P19881</t>
  </si>
  <si>
    <t>Seq_224</t>
  </si>
  <si>
    <t>YDR375C</t>
  </si>
  <si>
    <t>P32839</t>
  </si>
  <si>
    <t>Seq_4900</t>
  </si>
  <si>
    <t>YKL217W</t>
  </si>
  <si>
    <t>P36035</t>
  </si>
  <si>
    <t>Seq_3117</t>
  </si>
  <si>
    <t>YER100W</t>
  </si>
  <si>
    <t>P33296</t>
  </si>
  <si>
    <t>Seq_2908</t>
  </si>
  <si>
    <t>YJR017C</t>
  </si>
  <si>
    <t>P22696</t>
  </si>
  <si>
    <t>Seq_1710</t>
  </si>
  <si>
    <t>YAL044C</t>
  </si>
  <si>
    <t>P39726</t>
  </si>
  <si>
    <t>Seq_4478</t>
  </si>
  <si>
    <t>YHR042W</t>
  </si>
  <si>
    <t>P16603</t>
  </si>
  <si>
    <t>Seq_4165</t>
  </si>
  <si>
    <t>YBR146W</t>
  </si>
  <si>
    <t>P38120</t>
  </si>
  <si>
    <t>Seq_3936</t>
  </si>
  <si>
    <t>YLR099C</t>
  </si>
  <si>
    <t>Q12385</t>
  </si>
  <si>
    <t>Seq_3463</t>
  </si>
  <si>
    <t>YGL163C</t>
  </si>
  <si>
    <t>P32863</t>
  </si>
  <si>
    <t>Seq_845</t>
  </si>
  <si>
    <t>YLR410W</t>
  </si>
  <si>
    <t>Q06685</t>
  </si>
  <si>
    <t>Seq_3630</t>
  </si>
  <si>
    <t>YOR176W</t>
  </si>
  <si>
    <t>P16622</t>
  </si>
  <si>
    <t>Seq_2682</t>
  </si>
  <si>
    <t>YOR340C</t>
  </si>
  <si>
    <t>P46669</t>
  </si>
  <si>
    <t>Seq_1722</t>
  </si>
  <si>
    <t>YAR003W</t>
  </si>
  <si>
    <t>P39706</t>
  </si>
  <si>
    <t>Seq_1222</t>
  </si>
  <si>
    <t>YNL247W</t>
  </si>
  <si>
    <t>P53852</t>
  </si>
  <si>
    <t>Seq_272</t>
  </si>
  <si>
    <t>YHR024C</t>
  </si>
  <si>
    <t>P11914</t>
  </si>
  <si>
    <t>Seq_1122</t>
  </si>
  <si>
    <t>YIL022W</t>
  </si>
  <si>
    <t>Q01852</t>
  </si>
  <si>
    <t>Seq_1181</t>
  </si>
  <si>
    <t>YLR398C</t>
  </si>
  <si>
    <t>P35207</t>
  </si>
  <si>
    <t>Seq_4512</t>
  </si>
  <si>
    <t>YER082C</t>
  </si>
  <si>
    <t>P40055</t>
  </si>
  <si>
    <t>Seq_1528</t>
  </si>
  <si>
    <t>YPL059W</t>
  </si>
  <si>
    <t>Q02784</t>
  </si>
  <si>
    <t>Seq_1696</t>
  </si>
  <si>
    <t>YCR057C</t>
  </si>
  <si>
    <t>P25635</t>
  </si>
  <si>
    <t>Seq_3427</t>
  </si>
  <si>
    <t>YGL242C</t>
  </si>
  <si>
    <t>P53066</t>
  </si>
  <si>
    <t>Seq_258</t>
  </si>
  <si>
    <t>YLR384C</t>
  </si>
  <si>
    <t>Q06706</t>
  </si>
  <si>
    <t>Seq_2181</t>
  </si>
  <si>
    <t>YOL123W</t>
  </si>
  <si>
    <t>Q99383</t>
  </si>
  <si>
    <t>Seq_4071</t>
  </si>
  <si>
    <t>YGL080W</t>
  </si>
  <si>
    <t>P53157</t>
  </si>
  <si>
    <t>Seq_4327</t>
  </si>
  <si>
    <t>YOR332W</t>
  </si>
  <si>
    <t>P22203</t>
  </si>
  <si>
    <t>Seq_712</t>
  </si>
  <si>
    <t>YGR048W</t>
  </si>
  <si>
    <t>P53044</t>
  </si>
  <si>
    <t>Seq_1266</t>
  </si>
  <si>
    <t>YGL205W</t>
  </si>
  <si>
    <t>P13711</t>
  </si>
  <si>
    <t>Seq_1951</t>
  </si>
  <si>
    <t>YFL017W-A</t>
  </si>
  <si>
    <t>P40204</t>
  </si>
  <si>
    <t>Seq_1379</t>
  </si>
  <si>
    <t>YDR456W</t>
  </si>
  <si>
    <t>Q04121</t>
  </si>
  <si>
    <t>Seq_2419</t>
  </si>
  <si>
    <t>YER019C-A</t>
  </si>
  <si>
    <t>P52871</t>
  </si>
  <si>
    <t>Seq_3443</t>
  </si>
  <si>
    <t>YKL205W</t>
  </si>
  <si>
    <t>P33418</t>
  </si>
  <si>
    <t>Seq_3998</t>
  </si>
  <si>
    <t>YBR247C</t>
  </si>
  <si>
    <t>P38333</t>
  </si>
  <si>
    <t>Seq_2833</t>
  </si>
  <si>
    <t>YML110C</t>
  </si>
  <si>
    <t>P49017</t>
  </si>
  <si>
    <t>Seq_2286</t>
  </si>
  <si>
    <t>YGR245C</t>
  </si>
  <si>
    <t>P53313</t>
  </si>
  <si>
    <t>Seq_3841</t>
  </si>
  <si>
    <t>YNR012W</t>
  </si>
  <si>
    <t>P27515</t>
  </si>
  <si>
    <t>Seq_767</t>
  </si>
  <si>
    <t>YLR251W</t>
  </si>
  <si>
    <t>Q06563</t>
  </si>
  <si>
    <t>Seq_1558</t>
  </si>
  <si>
    <t>YGL150C</t>
  </si>
  <si>
    <t>P53115</t>
  </si>
  <si>
    <t>Seq_2866</t>
  </si>
  <si>
    <t>YOL018C</t>
  </si>
  <si>
    <t>Q08144</t>
  </si>
  <si>
    <t>Seq_1941</t>
  </si>
  <si>
    <t>YOR087W</t>
  </si>
  <si>
    <t>Q12324</t>
  </si>
  <si>
    <t>Seq_410</t>
  </si>
  <si>
    <t>YBR261C</t>
  </si>
  <si>
    <t>P38340</t>
  </si>
  <si>
    <t>Seq_841</t>
  </si>
  <si>
    <t>YBL056W</t>
  </si>
  <si>
    <t>P34221</t>
  </si>
  <si>
    <t>Seq_1734</t>
  </si>
  <si>
    <t>YBR026C</t>
  </si>
  <si>
    <t>P38071</t>
  </si>
  <si>
    <t>Seq_1292</t>
  </si>
  <si>
    <t>YPR176C</t>
  </si>
  <si>
    <t>P20133</t>
  </si>
  <si>
    <t>Seq_3829</t>
  </si>
  <si>
    <t>YBR114W</t>
  </si>
  <si>
    <t>P31244</t>
  </si>
  <si>
    <t>Seq_2453</t>
  </si>
  <si>
    <t>YJL024C</t>
  </si>
  <si>
    <t>P47064</t>
  </si>
  <si>
    <t>Seq_1879</t>
  </si>
  <si>
    <t>YOL146W</t>
  </si>
  <si>
    <t>Q12146</t>
  </si>
  <si>
    <t>Seq_4177</t>
  </si>
  <si>
    <t>YDR381W</t>
  </si>
  <si>
    <t>Q12159</t>
  </si>
  <si>
    <t>Seq_3547</t>
  </si>
  <si>
    <t>YOR164C</t>
  </si>
  <si>
    <t>Q12125</t>
  </si>
  <si>
    <t>Seq_4490</t>
  </si>
  <si>
    <t>YBL102W</t>
  </si>
  <si>
    <t>P38166</t>
  </si>
  <si>
    <t>Seq_1523</t>
  </si>
  <si>
    <t>YLR253W</t>
  </si>
  <si>
    <t>Q06567</t>
  </si>
  <si>
    <t>Seq_1375</t>
  </si>
  <si>
    <t>YPR098C</t>
  </si>
  <si>
    <t>Q06089</t>
  </si>
  <si>
    <t>Seq_1861</t>
  </si>
  <si>
    <t>YNL289W</t>
  </si>
  <si>
    <t>P24867</t>
  </si>
  <si>
    <t>Seq_1708</t>
  </si>
  <si>
    <t>YBL104C</t>
  </si>
  <si>
    <t>P38164</t>
  </si>
  <si>
    <t>Seq_2830</t>
  </si>
  <si>
    <t>YOR070C</t>
  </si>
  <si>
    <t>Q08484</t>
  </si>
  <si>
    <t>Seq_3760</t>
  </si>
  <si>
    <t>YOR246C</t>
  </si>
  <si>
    <t>Q08651</t>
  </si>
  <si>
    <t>Seq_3785</t>
  </si>
  <si>
    <t>YGR246C</t>
  </si>
  <si>
    <t>P29056</t>
  </si>
  <si>
    <t>Seq_1487</t>
  </si>
  <si>
    <t>YDL219W</t>
  </si>
  <si>
    <t>Q07648</t>
  </si>
  <si>
    <t>Seq_2728</t>
  </si>
  <si>
    <t>YGL220W</t>
  </si>
  <si>
    <t>P53082</t>
  </si>
  <si>
    <t>Seq_3948</t>
  </si>
  <si>
    <t>YLR166C</t>
  </si>
  <si>
    <t>Q06245</t>
  </si>
  <si>
    <t>Seq_164</t>
  </si>
  <si>
    <t>YFL017C</t>
  </si>
  <si>
    <t>P43577</t>
  </si>
  <si>
    <t>Seq_1870</t>
  </si>
  <si>
    <t>YGL127C</t>
  </si>
  <si>
    <t>P38633</t>
  </si>
  <si>
    <t>Seq_698</t>
  </si>
  <si>
    <t>YIR035C</t>
  </si>
  <si>
    <t>P40579</t>
  </si>
  <si>
    <t>Seq_3626</t>
  </si>
  <si>
    <t>YLR234W</t>
  </si>
  <si>
    <t>P13099</t>
  </si>
  <si>
    <t>Seq_1659</t>
  </si>
  <si>
    <t>YBR006W</t>
  </si>
  <si>
    <t>P38067</t>
  </si>
  <si>
    <t>Seq_2643</t>
  </si>
  <si>
    <t>YML010W</t>
  </si>
  <si>
    <t>P27692</t>
  </si>
  <si>
    <t>Seq_3366</t>
  </si>
  <si>
    <t>YER044C</t>
  </si>
  <si>
    <t>P40030</t>
  </si>
  <si>
    <t>Seq_1625</t>
  </si>
  <si>
    <t>YPL087W</t>
  </si>
  <si>
    <t>Q02896</t>
  </si>
  <si>
    <t>Seq_4464</t>
  </si>
  <si>
    <t>YJL125C</t>
  </si>
  <si>
    <t>P46959</t>
  </si>
  <si>
    <t>Seq_4037</t>
  </si>
  <si>
    <t>YER068W</t>
  </si>
  <si>
    <t>P34909</t>
  </si>
  <si>
    <t>Seq_151</t>
  </si>
  <si>
    <t>YLR409C</t>
  </si>
  <si>
    <t>Q06078</t>
  </si>
  <si>
    <t>Seq_309</t>
  </si>
  <si>
    <t>YKR081C</t>
  </si>
  <si>
    <t>P36160</t>
  </si>
  <si>
    <t>Seq_3086</t>
  </si>
  <si>
    <t>YNR013C</t>
  </si>
  <si>
    <t>P27514</t>
  </si>
  <si>
    <t>Seq_380</t>
  </si>
  <si>
    <t>YGL077C</t>
  </si>
  <si>
    <t>P19807</t>
  </si>
  <si>
    <t>Seq_2168</t>
  </si>
  <si>
    <t>YOL006C</t>
  </si>
  <si>
    <t>P04786</t>
  </si>
  <si>
    <t>Seq_1600</t>
  </si>
  <si>
    <t>YAL003W</t>
  </si>
  <si>
    <t>P32471</t>
  </si>
  <si>
    <t>Seq_2096</t>
  </si>
  <si>
    <t>YGR036C</t>
  </si>
  <si>
    <t>P53223</t>
  </si>
  <si>
    <t>Seq_4780</t>
  </si>
  <si>
    <t>YKL212W</t>
  </si>
  <si>
    <t>P32368</t>
  </si>
  <si>
    <t>Seq_4187</t>
  </si>
  <si>
    <t>YML041C</t>
  </si>
  <si>
    <t>Q03433</t>
  </si>
  <si>
    <t>Seq_3498</t>
  </si>
  <si>
    <t>YLL009C</t>
  </si>
  <si>
    <t>Q12287</t>
  </si>
  <si>
    <t>Seq_2142</t>
  </si>
  <si>
    <t>YNR041C</t>
  </si>
  <si>
    <t>P32378</t>
  </si>
  <si>
    <t>Seq_4275</t>
  </si>
  <si>
    <t>YOR095C</t>
  </si>
  <si>
    <t>Q12189</t>
  </si>
  <si>
    <t>Seq_2417</t>
  </si>
  <si>
    <t>YEL064C</t>
  </si>
  <si>
    <t>P39981</t>
  </si>
  <si>
    <t>Seq_3902</t>
  </si>
  <si>
    <t>YGR123C</t>
  </si>
  <si>
    <t>P53043</t>
  </si>
  <si>
    <t>Seq_3638</t>
  </si>
  <si>
    <t>YFL007W</t>
  </si>
  <si>
    <t>P43583</t>
  </si>
  <si>
    <t>Seq_3190</t>
  </si>
  <si>
    <t>YLR071C</t>
  </si>
  <si>
    <t>P19263</t>
  </si>
  <si>
    <t>Seq_2860</t>
  </si>
  <si>
    <t>YLR277C</t>
  </si>
  <si>
    <t>Q06224</t>
  </si>
  <si>
    <t>Seq_1629</t>
  </si>
  <si>
    <t>YJR001W</t>
  </si>
  <si>
    <t>P47082</t>
  </si>
  <si>
    <t>Seq_601</t>
  </si>
  <si>
    <t>YMR189W</t>
  </si>
  <si>
    <t>P49095</t>
  </si>
  <si>
    <t>Seq_195</t>
  </si>
  <si>
    <t>YOL075C</t>
  </si>
  <si>
    <t>Q08234</t>
  </si>
  <si>
    <t>Seq_469</t>
  </si>
  <si>
    <t>YML004C</t>
  </si>
  <si>
    <t>P50107</t>
  </si>
  <si>
    <t>Seq_5018</t>
  </si>
  <si>
    <t>YDR233C</t>
  </si>
  <si>
    <t>Q04947</t>
  </si>
  <si>
    <t>Seq_1362</t>
  </si>
  <si>
    <t>YMR277W</t>
  </si>
  <si>
    <t>Q03254</t>
  </si>
  <si>
    <t>Seq_353</t>
  </si>
  <si>
    <t>YGR047C</t>
  </si>
  <si>
    <t>P33339</t>
  </si>
  <si>
    <t>Seq_3774</t>
  </si>
  <si>
    <t>YGR211W</t>
  </si>
  <si>
    <t>P53303</t>
  </si>
  <si>
    <t>Seq_3201</t>
  </si>
  <si>
    <t>YKL207W</t>
  </si>
  <si>
    <t>P36039</t>
  </si>
  <si>
    <t>Seq_1874</t>
  </si>
  <si>
    <t>YFR002W</t>
  </si>
  <si>
    <t>P34077</t>
  </si>
  <si>
    <t>Seq_3081</t>
  </si>
  <si>
    <t>YNL219C</t>
  </si>
  <si>
    <t>P53868</t>
  </si>
  <si>
    <t>Seq_3296</t>
  </si>
  <si>
    <t>YCL057W</t>
  </si>
  <si>
    <t>P25375</t>
  </si>
  <si>
    <t>Seq_2850</t>
  </si>
  <si>
    <t>YIL043C</t>
  </si>
  <si>
    <t>P38626</t>
  </si>
  <si>
    <t>Seq_2334</t>
  </si>
  <si>
    <t>YNL059C</t>
  </si>
  <si>
    <t>P53946</t>
  </si>
  <si>
    <t>Seq_482</t>
  </si>
  <si>
    <t>YGL256W</t>
  </si>
  <si>
    <t>P10127</t>
  </si>
  <si>
    <t>Seq_636</t>
  </si>
  <si>
    <t>YNL262W</t>
  </si>
  <si>
    <t>P21951</t>
  </si>
  <si>
    <t>Seq_2462</t>
  </si>
  <si>
    <t>YGL097W</t>
  </si>
  <si>
    <t>P21827</t>
  </si>
  <si>
    <t>Seq_2208</t>
  </si>
  <si>
    <t>YPR184W</t>
  </si>
  <si>
    <t>Q06625</t>
  </si>
  <si>
    <t>Seq_1996</t>
  </si>
  <si>
    <t>YER048C</t>
  </si>
  <si>
    <t>P39101</t>
  </si>
  <si>
    <t>Seq_3177</t>
  </si>
  <si>
    <t>YOL069W</t>
  </si>
  <si>
    <t>P33895</t>
  </si>
  <si>
    <t>Seq_4777</t>
  </si>
  <si>
    <t>YGR083C</t>
  </si>
  <si>
    <t>P12754</t>
  </si>
  <si>
    <t>Seq_3789</t>
  </si>
  <si>
    <t>YKR013W</t>
  </si>
  <si>
    <t>P36110</t>
  </si>
  <si>
    <t>Seq_90</t>
  </si>
  <si>
    <t>YBR235W</t>
  </si>
  <si>
    <t>P38329</t>
  </si>
  <si>
    <t>Seq_895</t>
  </si>
  <si>
    <t>YGR187C</t>
  </si>
  <si>
    <t>P48362</t>
  </si>
  <si>
    <t>Seq_3023</t>
  </si>
  <si>
    <t>YLR305C</t>
  </si>
  <si>
    <t>P37297</t>
  </si>
  <si>
    <t>Seq_4873</t>
  </si>
  <si>
    <t>YJR090C</t>
  </si>
  <si>
    <t>P24814</t>
  </si>
  <si>
    <t>Seq_3439</t>
  </si>
  <si>
    <t>YFL008W</t>
  </si>
  <si>
    <t>P32908</t>
  </si>
  <si>
    <t>Seq_4274</t>
  </si>
  <si>
    <t>YER078C</t>
  </si>
  <si>
    <t>P40051</t>
  </si>
  <si>
    <t>Seq_597</t>
  </si>
  <si>
    <t>YJR024C</t>
  </si>
  <si>
    <t>P47095</t>
  </si>
  <si>
    <t>Seq_4055</t>
  </si>
  <si>
    <t>YGL105W</t>
  </si>
  <si>
    <t>P46672</t>
  </si>
  <si>
    <t>Seq_699</t>
  </si>
  <si>
    <t>YGL246C</t>
  </si>
  <si>
    <t>P53063</t>
  </si>
  <si>
    <t>Seq_2778</t>
  </si>
  <si>
    <t>YJL179W</t>
  </si>
  <si>
    <t>P46988</t>
  </si>
  <si>
    <t>Seq_345</t>
  </si>
  <si>
    <t>YIL008W</t>
  </si>
  <si>
    <t>P40554</t>
  </si>
  <si>
    <t>Seq_3918</t>
  </si>
  <si>
    <t>YDR434W</t>
  </si>
  <si>
    <t>Q04080</t>
  </si>
  <si>
    <t>Seq_3350</t>
  </si>
  <si>
    <t>YOR212W</t>
  </si>
  <si>
    <t>P18851</t>
  </si>
  <si>
    <t>Seq_2416</t>
  </si>
  <si>
    <t>YKL151C</t>
  </si>
  <si>
    <t>P36059</t>
  </si>
  <si>
    <t>Seq_1208</t>
  </si>
  <si>
    <t>YNR020C</t>
  </si>
  <si>
    <t>P53722</t>
  </si>
  <si>
    <t>Seq_3686</t>
  </si>
  <si>
    <t>YBR236C</t>
  </si>
  <si>
    <t>P32783</t>
  </si>
  <si>
    <t>Seq_457</t>
  </si>
  <si>
    <t>YJL080C</t>
  </si>
  <si>
    <t>P06105</t>
  </si>
  <si>
    <t>Seq_43</t>
  </si>
  <si>
    <t>YMR223W</t>
  </si>
  <si>
    <t>P50102</t>
  </si>
  <si>
    <t>Seq_4408</t>
  </si>
  <si>
    <t>YLR459W</t>
  </si>
  <si>
    <t>P41733</t>
  </si>
  <si>
    <t>Seq_2542</t>
  </si>
  <si>
    <t>YJL074C</t>
  </si>
  <si>
    <t>P47037</t>
  </si>
  <si>
    <t>Seq_2647</t>
  </si>
  <si>
    <t>YNL071W</t>
  </si>
  <si>
    <t>P12695</t>
  </si>
  <si>
    <t>Seq_1271</t>
  </si>
  <si>
    <t>YOR175C</t>
  </si>
  <si>
    <t>Q08548</t>
  </si>
  <si>
    <t>Seq_4264</t>
  </si>
  <si>
    <t>YIL106W</t>
  </si>
  <si>
    <t>P40484</t>
  </si>
  <si>
    <t>Seq_1423</t>
  </si>
  <si>
    <t>YCR063W</t>
  </si>
  <si>
    <t>P25337</t>
  </si>
  <si>
    <t>Seq_3886</t>
  </si>
  <si>
    <t>YKL059C</t>
  </si>
  <si>
    <t>P35728</t>
  </si>
  <si>
    <t>Seq_2051</t>
  </si>
  <si>
    <t>YOR008C</t>
  </si>
  <si>
    <t>P54867</t>
  </si>
  <si>
    <t>Seq_3392</t>
  </si>
  <si>
    <t>YLR383W</t>
  </si>
  <si>
    <t>Q12749</t>
  </si>
  <si>
    <t>Seq_3235</t>
  </si>
  <si>
    <t>YBR136W</t>
  </si>
  <si>
    <t>P38111</t>
  </si>
  <si>
    <t>Seq_901</t>
  </si>
  <si>
    <t>YML105C</t>
  </si>
  <si>
    <t>P29478</t>
  </si>
  <si>
    <t>Seq_4076</t>
  </si>
  <si>
    <t>YBL091C</t>
  </si>
  <si>
    <t>P38174</t>
  </si>
  <si>
    <t>Seq_615</t>
  </si>
  <si>
    <t>YOR356W</t>
  </si>
  <si>
    <t>Q08822</t>
  </si>
  <si>
    <t>Seq_992</t>
  </si>
  <si>
    <t>YCR077C</t>
  </si>
  <si>
    <t>P25644</t>
  </si>
  <si>
    <t>Seq_1233</t>
  </si>
  <si>
    <t>YDR172W</t>
  </si>
  <si>
    <t>P05453</t>
  </si>
  <si>
    <t>Seq_2310</t>
  </si>
  <si>
    <t>YBR041W</t>
  </si>
  <si>
    <t>P38225</t>
  </si>
  <si>
    <t>Seq_3128</t>
  </si>
  <si>
    <t>YNR053C</t>
  </si>
  <si>
    <t>P53742</t>
  </si>
  <si>
    <t>Seq_1045</t>
  </si>
  <si>
    <t>YML054C</t>
  </si>
  <si>
    <t>P00175</t>
  </si>
  <si>
    <t>Seq_1000</t>
  </si>
  <si>
    <t>YER164W</t>
  </si>
  <si>
    <t>P32657</t>
  </si>
  <si>
    <t>Seq_1580</t>
  </si>
  <si>
    <t>YNL325C</t>
  </si>
  <si>
    <t>P42837</t>
  </si>
  <si>
    <t>Seq_4230</t>
  </si>
  <si>
    <t>YPL209C</t>
  </si>
  <si>
    <t>P38991</t>
  </si>
  <si>
    <t>Seq_3737</t>
  </si>
  <si>
    <t>YFL030W</t>
  </si>
  <si>
    <t>P43567</t>
  </si>
  <si>
    <t>Seq_621</t>
  </si>
  <si>
    <t>YPR026W</t>
  </si>
  <si>
    <t>P48016</t>
  </si>
  <si>
    <t>Seq_4872</t>
  </si>
  <si>
    <t>YJR132W</t>
  </si>
  <si>
    <t>P46970</t>
  </si>
  <si>
    <t>Seq_2002</t>
  </si>
  <si>
    <t>YOL002C</t>
  </si>
  <si>
    <t>Q12442</t>
  </si>
  <si>
    <t>Seq_3045</t>
  </si>
  <si>
    <t>YPL060W</t>
  </si>
  <si>
    <t>Q02783</t>
  </si>
  <si>
    <t>Seq_1348</t>
  </si>
  <si>
    <t>YNL292W</t>
  </si>
  <si>
    <t>P48567</t>
  </si>
  <si>
    <t>Seq_4813</t>
  </si>
  <si>
    <t>YLR142W</t>
  </si>
  <si>
    <t>P09368</t>
  </si>
  <si>
    <t>Seq_2070</t>
  </si>
  <si>
    <t>YPR137W</t>
  </si>
  <si>
    <t>Q06506</t>
  </si>
  <si>
    <t>Seq_2571</t>
  </si>
  <si>
    <t>YIL076W</t>
  </si>
  <si>
    <t>P40509</t>
  </si>
  <si>
    <t>Seq_12</t>
  </si>
  <si>
    <t>YPR023C</t>
  </si>
  <si>
    <t>Q12432</t>
  </si>
  <si>
    <t>Seq_292</t>
  </si>
  <si>
    <t>YMR150C</t>
  </si>
  <si>
    <t>P28627</t>
  </si>
  <si>
    <t>Seq_562</t>
  </si>
  <si>
    <t>YKR017C</t>
  </si>
  <si>
    <t>P36113</t>
  </si>
  <si>
    <t>Seq_2952</t>
  </si>
  <si>
    <t>YGR232W</t>
  </si>
  <si>
    <t>P50086</t>
  </si>
  <si>
    <t>Seq_4616</t>
  </si>
  <si>
    <t>YBL037W</t>
  </si>
  <si>
    <t>P38065</t>
  </si>
  <si>
    <t>Seq_2616</t>
  </si>
  <si>
    <t>YMR235C</t>
  </si>
  <si>
    <t>P11745</t>
  </si>
  <si>
    <t>Seq_3898</t>
  </si>
  <si>
    <t>YPR073C</t>
  </si>
  <si>
    <t>P40347</t>
  </si>
  <si>
    <t>Seq_187</t>
  </si>
  <si>
    <t>YOR206W</t>
  </si>
  <si>
    <t>P39744</t>
  </si>
  <si>
    <t>Seq_3972</t>
  </si>
  <si>
    <t>YNL274C</t>
  </si>
  <si>
    <t>P53839</t>
  </si>
  <si>
    <t>Seq_2891</t>
  </si>
  <si>
    <t>YDL141W</t>
  </si>
  <si>
    <t>P48445</t>
  </si>
  <si>
    <t>Seq_2937</t>
  </si>
  <si>
    <t>YHR113W</t>
  </si>
  <si>
    <t>P38821</t>
  </si>
  <si>
    <t>Seq_1602</t>
  </si>
  <si>
    <t>YFR052W</t>
  </si>
  <si>
    <t>P32496</t>
  </si>
  <si>
    <t>Seq_4373</t>
  </si>
  <si>
    <t>YLR350W</t>
  </si>
  <si>
    <t>Q06144</t>
  </si>
  <si>
    <t>Seq_1179</t>
  </si>
  <si>
    <t>YMR304W</t>
  </si>
  <si>
    <t>P50101</t>
  </si>
  <si>
    <t>Seq_1885</t>
  </si>
  <si>
    <t>YFL036W</t>
  </si>
  <si>
    <t>P13433</t>
  </si>
  <si>
    <t>Seq_3813</t>
  </si>
  <si>
    <t>YJL010C</t>
  </si>
  <si>
    <t>P47077</t>
  </si>
  <si>
    <t>Seq_4910</t>
  </si>
  <si>
    <t>YDR301W</t>
  </si>
  <si>
    <t>Q06632</t>
  </si>
  <si>
    <t>Seq_3477</t>
  </si>
  <si>
    <t>YKL134C</t>
  </si>
  <si>
    <t>P35999</t>
  </si>
  <si>
    <t>Seq_4921</t>
  </si>
  <si>
    <t>YMR125W</t>
  </si>
  <si>
    <t>P34160</t>
  </si>
  <si>
    <t>Seq_3930</t>
  </si>
  <si>
    <t>YMR002W</t>
  </si>
  <si>
    <t>Q03667</t>
  </si>
  <si>
    <t>Seq_1116</t>
  </si>
  <si>
    <t>YBR220C</t>
  </si>
  <si>
    <t>P38318</t>
  </si>
  <si>
    <t>Seq_1228</t>
  </si>
  <si>
    <t>YDL156W</t>
  </si>
  <si>
    <t>Q12510</t>
  </si>
  <si>
    <t>Seq_2983</t>
  </si>
  <si>
    <t>YER134C</t>
  </si>
  <si>
    <t>P40081</t>
  </si>
  <si>
    <t>Seq_3441</t>
  </si>
  <si>
    <t>YNL243W</t>
  </si>
  <si>
    <t>P33338</t>
  </si>
  <si>
    <t>Seq_4409</t>
  </si>
  <si>
    <t>YBL022C</t>
  </si>
  <si>
    <t>P36775</t>
  </si>
  <si>
    <t>Seq_1261</t>
  </si>
  <si>
    <t>YMR202W</t>
  </si>
  <si>
    <t>P32352</t>
  </si>
  <si>
    <t>Seq_192</t>
  </si>
  <si>
    <t>YJL101C</t>
  </si>
  <si>
    <t>P32477</t>
  </si>
  <si>
    <t>Seq_130</t>
  </si>
  <si>
    <t>YLL008W</t>
  </si>
  <si>
    <t>P32892</t>
  </si>
  <si>
    <t>Seq_1200</t>
  </si>
  <si>
    <t>YBR296C</t>
  </si>
  <si>
    <t>P38361</t>
  </si>
  <si>
    <t>Seq_4516</t>
  </si>
  <si>
    <t>YEL052W</t>
  </si>
  <si>
    <t>P32317</t>
  </si>
  <si>
    <t>Seq_1141</t>
  </si>
  <si>
    <t>YHR116W</t>
  </si>
  <si>
    <t>P38824</t>
  </si>
  <si>
    <t>Seq_4012</t>
  </si>
  <si>
    <t>YJL154C</t>
  </si>
  <si>
    <t>P34110</t>
  </si>
  <si>
    <t>Seq_1603</t>
  </si>
  <si>
    <t>YNL168C</t>
  </si>
  <si>
    <t>P53889</t>
  </si>
  <si>
    <t>Seq_1133</t>
  </si>
  <si>
    <t>YPL076W</t>
  </si>
  <si>
    <t>P46961</t>
  </si>
  <si>
    <t>Seq_4078</t>
  </si>
  <si>
    <t>YGR227W</t>
  </si>
  <si>
    <t>P50076</t>
  </si>
  <si>
    <t>Seq_1581</t>
  </si>
  <si>
    <t>YLR389C</t>
  </si>
  <si>
    <t>Q06010</t>
  </si>
  <si>
    <t>Seq_603</t>
  </si>
  <si>
    <t>YOR281C</t>
  </si>
  <si>
    <t>Q12017</t>
  </si>
  <si>
    <t>Seq_3175</t>
  </si>
  <si>
    <t>YKL094W</t>
  </si>
  <si>
    <t>P28321</t>
  </si>
  <si>
    <t>Seq_2585</t>
  </si>
  <si>
    <t>YGR001C</t>
  </si>
  <si>
    <t>P53200</t>
  </si>
  <si>
    <t>Seq_815</t>
  </si>
  <si>
    <t>YDR489W</t>
  </si>
  <si>
    <t>Q03406</t>
  </si>
  <si>
    <t>Seq_126</t>
  </si>
  <si>
    <t>YJR019C</t>
  </si>
  <si>
    <t>P41903</t>
  </si>
  <si>
    <t>Seq_414</t>
  </si>
  <si>
    <t>YPR113W</t>
  </si>
  <si>
    <t>P06197</t>
  </si>
  <si>
    <t>Seq_448</t>
  </si>
  <si>
    <t>YDR304C</t>
  </si>
  <si>
    <t>P35176</t>
  </si>
  <si>
    <t>Seq_2656</t>
  </si>
  <si>
    <t>YLL055W</t>
  </si>
  <si>
    <t>Q12235</t>
  </si>
  <si>
    <t>Seq_1224</t>
  </si>
  <si>
    <t>YGR184C</t>
  </si>
  <si>
    <t>P19812</t>
  </si>
  <si>
    <t>Seq_2671</t>
  </si>
  <si>
    <t>YDR141C</t>
  </si>
  <si>
    <t>Q03921</t>
  </si>
  <si>
    <t>Seq_4505</t>
  </si>
  <si>
    <t>YKL017C</t>
  </si>
  <si>
    <t>P34243</t>
  </si>
  <si>
    <t>Seq_3438</t>
  </si>
  <si>
    <t>YJL005W</t>
  </si>
  <si>
    <t>P08678</t>
  </si>
  <si>
    <t>Seq_2679</t>
  </si>
  <si>
    <t>YOR100C</t>
  </si>
  <si>
    <t>Q12289</t>
  </si>
  <si>
    <t>Seq_3757</t>
  </si>
  <si>
    <t>YML015C</t>
  </si>
  <si>
    <t>Q04226</t>
  </si>
  <si>
    <t>Seq_1082</t>
  </si>
  <si>
    <t>YHR050W</t>
  </si>
  <si>
    <t>P38778</t>
  </si>
  <si>
    <t>Seq_1761</t>
  </si>
  <si>
    <t>YBL059C-A</t>
  </si>
  <si>
    <t>Q3E7A4</t>
  </si>
  <si>
    <t>Seq_270</t>
  </si>
  <si>
    <t>YJL208C</t>
  </si>
  <si>
    <t>P08466</t>
  </si>
  <si>
    <t>Seq_4697</t>
  </si>
  <si>
    <t>YBR094W</t>
  </si>
  <si>
    <t>P38254</t>
  </si>
  <si>
    <t>Seq_3963</t>
  </si>
  <si>
    <t>YDR164C</t>
  </si>
  <si>
    <t>P30619</t>
  </si>
  <si>
    <t>Seq_3716</t>
  </si>
  <si>
    <t>YGR078C</t>
  </si>
  <si>
    <t>P48363</t>
  </si>
  <si>
    <t>Seq_2759</t>
  </si>
  <si>
    <t>YLR087C</t>
  </si>
  <si>
    <t>Q12150</t>
  </si>
  <si>
    <t>Seq_2876</t>
  </si>
  <si>
    <t>YDL031W</t>
  </si>
  <si>
    <t>Q12389</t>
  </si>
  <si>
    <t>Seq_3355</t>
  </si>
  <si>
    <t>YOR286W</t>
  </si>
  <si>
    <t>Q08742</t>
  </si>
  <si>
    <t>Seq_358</t>
  </si>
  <si>
    <t>YBR244W</t>
  </si>
  <si>
    <t>P38143</t>
  </si>
  <si>
    <t>Seq_2112</t>
  </si>
  <si>
    <t>YKL141W</t>
  </si>
  <si>
    <t>P33421</t>
  </si>
  <si>
    <t>Seq_4122</t>
  </si>
  <si>
    <t>YPR192W</t>
  </si>
  <si>
    <t>P0CD91</t>
  </si>
  <si>
    <t>Seq_2841, Seq_4635</t>
  </si>
  <si>
    <t>YGR220C</t>
  </si>
  <si>
    <t>P31334</t>
  </si>
  <si>
    <t>Seq_3850</t>
  </si>
  <si>
    <t>YJL072C</t>
  </si>
  <si>
    <t>P40359</t>
  </si>
  <si>
    <t>Seq_3740</t>
  </si>
  <si>
    <t>YLR272C</t>
  </si>
  <si>
    <t>Q06156</t>
  </si>
  <si>
    <t>Seq_4353</t>
  </si>
  <si>
    <t>YLR103C</t>
  </si>
  <si>
    <t>Q08032</t>
  </si>
  <si>
    <t>Seq_1042</t>
  </si>
  <si>
    <t>YDL210W</t>
  </si>
  <si>
    <t>P32837</t>
  </si>
  <si>
    <t>Seq_1410</t>
  </si>
  <si>
    <t>YOR291W</t>
  </si>
  <si>
    <t>Q12697</t>
  </si>
  <si>
    <t>Seq_3394</t>
  </si>
  <si>
    <t>YBR139W</t>
  </si>
  <si>
    <t>P38109</t>
  </si>
  <si>
    <t>Seq_2124</t>
  </si>
  <si>
    <t>YML022W</t>
  </si>
  <si>
    <t>P49435</t>
  </si>
  <si>
    <t>Seq_2228</t>
  </si>
  <si>
    <t>YOL142W</t>
  </si>
  <si>
    <t>Q08285</t>
  </si>
  <si>
    <t>Seq_2590</t>
  </si>
  <si>
    <t>YHR122W</t>
  </si>
  <si>
    <t>P38829</t>
  </si>
  <si>
    <t>Seq_1291</t>
  </si>
  <si>
    <t>YGL180W</t>
  </si>
  <si>
    <t>P53104</t>
  </si>
  <si>
    <t>Seq_2480</t>
  </si>
  <si>
    <t>YNR017W</t>
  </si>
  <si>
    <t>P32897</t>
  </si>
  <si>
    <t>Seq_4</t>
  </si>
  <si>
    <t>YNL163C</t>
  </si>
  <si>
    <t>P53893</t>
  </si>
  <si>
    <t>Seq_1075</t>
  </si>
  <si>
    <t>YNL107W</t>
  </si>
  <si>
    <t>P53930</t>
  </si>
  <si>
    <t>Seq_3542</t>
  </si>
  <si>
    <t>YKL100C</t>
  </si>
  <si>
    <t>P34248</t>
  </si>
  <si>
    <t>Seq_1381</t>
  </si>
  <si>
    <t>YPL227C</t>
  </si>
  <si>
    <t>P40350</t>
  </si>
  <si>
    <t>Seq_2393</t>
  </si>
  <si>
    <t>YOR334W</t>
  </si>
  <si>
    <t>Q01926</t>
  </si>
  <si>
    <t>Seq_468</t>
  </si>
  <si>
    <t>YGL171W</t>
  </si>
  <si>
    <t>P45818</t>
  </si>
  <si>
    <t>Seq_3907</t>
  </si>
  <si>
    <t>YNL016W</t>
  </si>
  <si>
    <t>P32588</t>
  </si>
  <si>
    <t>Seq_432</t>
  </si>
  <si>
    <t>YPL217C</t>
  </si>
  <si>
    <t>Q08965</t>
  </si>
  <si>
    <t>Seq_5003</t>
  </si>
  <si>
    <t>YNL147W</t>
  </si>
  <si>
    <t>P53905</t>
  </si>
  <si>
    <t>Seq_4947</t>
  </si>
  <si>
    <t>YML130C</t>
  </si>
  <si>
    <t>Q03103</t>
  </si>
  <si>
    <t>Seq_670</t>
  </si>
  <si>
    <t>YBR183W</t>
  </si>
  <si>
    <t>P38298</t>
  </si>
  <si>
    <t>Seq_2886</t>
  </si>
  <si>
    <t>YJL109C</t>
  </si>
  <si>
    <t>P42945</t>
  </si>
  <si>
    <t>Seq_488</t>
  </si>
  <si>
    <t>YPL012W</t>
  </si>
  <si>
    <t>Q12754</t>
  </si>
  <si>
    <t>Seq_3549</t>
  </si>
  <si>
    <t>YLL040C</t>
  </si>
  <si>
    <t>Q07878</t>
  </si>
  <si>
    <t>Seq_3075</t>
  </si>
  <si>
    <t>YFR027W</t>
  </si>
  <si>
    <t>P43605</t>
  </si>
  <si>
    <t>Seq_92</t>
  </si>
  <si>
    <t>YPL109C</t>
  </si>
  <si>
    <t>Q02981</t>
  </si>
  <si>
    <t>Seq_3053</t>
  </si>
  <si>
    <t>YOR160W</t>
  </si>
  <si>
    <t>Q99189</t>
  </si>
  <si>
    <t>Seq_3373</t>
  </si>
  <si>
    <t>YLR066W</t>
  </si>
  <si>
    <t>Q12133</t>
  </si>
  <si>
    <t>Seq_3267</t>
  </si>
  <si>
    <t>YDR302W</t>
  </si>
  <si>
    <t>Q06636</t>
  </si>
  <si>
    <t>Seq_4270</t>
  </si>
  <si>
    <t>YKL215C</t>
  </si>
  <si>
    <t>P28273</t>
  </si>
  <si>
    <t>Seq_2771</t>
  </si>
  <si>
    <t>YDR115W</t>
  </si>
  <si>
    <t>Q04598</t>
  </si>
  <si>
    <t>Seq_284</t>
  </si>
  <si>
    <t>YGL233W</t>
  </si>
  <si>
    <t>P22224</t>
  </si>
  <si>
    <t>Seq_2919</t>
  </si>
  <si>
    <t>YBR260C</t>
  </si>
  <si>
    <t>P38339</t>
  </si>
  <si>
    <t>Seq_4218</t>
  </si>
  <si>
    <t>YEL044W</t>
  </si>
  <si>
    <t>P32617</t>
  </si>
  <si>
    <t>Seq_44</t>
  </si>
  <si>
    <t>YNL141W</t>
  </si>
  <si>
    <t>P53909</t>
  </si>
  <si>
    <t>Seq_1494</t>
  </si>
  <si>
    <t>YOR243C</t>
  </si>
  <si>
    <t>Q08647</t>
  </si>
  <si>
    <t>Seq_2037</t>
  </si>
  <si>
    <t>YFR051C</t>
  </si>
  <si>
    <t>P43621</t>
  </si>
  <si>
    <t>Seq_4562</t>
  </si>
  <si>
    <t>YFL002C</t>
  </si>
  <si>
    <t>P25808</t>
  </si>
  <si>
    <t>Seq_1521</t>
  </si>
  <si>
    <t>YOR254C</t>
  </si>
  <si>
    <t>P14906</t>
  </si>
  <si>
    <t>Seq_4041</t>
  </si>
  <si>
    <t>YJL088W</t>
  </si>
  <si>
    <t>P05150</t>
  </si>
  <si>
    <t>Seq_1252</t>
  </si>
  <si>
    <t>YJL172W</t>
  </si>
  <si>
    <t>P27614</t>
  </si>
  <si>
    <t>Seq_1714, Seq_749</t>
  </si>
  <si>
    <t>YLR188W</t>
  </si>
  <si>
    <t>P33310</t>
  </si>
  <si>
    <t>Seq_3875</t>
  </si>
  <si>
    <t>YMR061W</t>
  </si>
  <si>
    <t>P25298</t>
  </si>
  <si>
    <t>Seq_4817</t>
  </si>
  <si>
    <t>YKL125W</t>
  </si>
  <si>
    <t>P36070</t>
  </si>
  <si>
    <t>Seq_961</t>
  </si>
  <si>
    <t>YGR243W</t>
  </si>
  <si>
    <t>P53311</t>
  </si>
  <si>
    <t>Seq_3250</t>
  </si>
  <si>
    <t>YBR241C</t>
  </si>
  <si>
    <t>P38142</t>
  </si>
  <si>
    <t>Seq_2982</t>
  </si>
  <si>
    <t>YKR009C</t>
  </si>
  <si>
    <t>Q02207</t>
  </si>
  <si>
    <t>Seq_5039</t>
  </si>
  <si>
    <t>YPL094C</t>
  </si>
  <si>
    <t>P21825</t>
  </si>
  <si>
    <t>Seq_444</t>
  </si>
  <si>
    <t>YNL001W</t>
  </si>
  <si>
    <t>P33309</t>
  </si>
  <si>
    <t>Seq_1101, Seq_3678</t>
  </si>
  <si>
    <t>YDR496C</t>
  </si>
  <si>
    <t>Q04373</t>
  </si>
  <si>
    <t>Seq_2588</t>
  </si>
  <si>
    <t>YEL003W</t>
  </si>
  <si>
    <t>P40005</t>
  </si>
  <si>
    <t>Seq_2732</t>
  </si>
  <si>
    <t>YJL128C</t>
  </si>
  <si>
    <t>P08018</t>
  </si>
  <si>
    <t>Seq_4045</t>
  </si>
  <si>
    <t>YNL267W</t>
  </si>
  <si>
    <t>P39104</t>
  </si>
  <si>
    <t>Seq_3024</t>
  </si>
  <si>
    <t>YAL025C</t>
  </si>
  <si>
    <t>P10962</t>
  </si>
  <si>
    <t>Seq_3698</t>
  </si>
  <si>
    <t>YOR093C</t>
  </si>
  <si>
    <t>Q12275</t>
  </si>
  <si>
    <t>Seq_389</t>
  </si>
  <si>
    <t>YDR430C</t>
  </si>
  <si>
    <t>P32898</t>
  </si>
  <si>
    <t>Seq_3430</t>
  </si>
  <si>
    <t>YNL251C</t>
  </si>
  <si>
    <t>P53617</t>
  </si>
  <si>
    <t>Seq_1105</t>
  </si>
  <si>
    <t>YDL085C-A</t>
  </si>
  <si>
    <t>Q3E7B7</t>
  </si>
  <si>
    <t>Seq_1466</t>
  </si>
  <si>
    <t>YDR196C</t>
  </si>
  <si>
    <t>Q03941</t>
  </si>
  <si>
    <t>Seq_1574</t>
  </si>
  <si>
    <t>YDL060W</t>
  </si>
  <si>
    <t>Q07381</t>
  </si>
  <si>
    <t>Seq_1174</t>
  </si>
  <si>
    <t>YNL026W</t>
  </si>
  <si>
    <t>P53969</t>
  </si>
  <si>
    <t>Seq_4761</t>
  </si>
  <si>
    <t>YDL240W</t>
  </si>
  <si>
    <t>P35688</t>
  </si>
  <si>
    <t>Seq_332</t>
  </si>
  <si>
    <t>YGR090W</t>
  </si>
  <si>
    <t>P53254</t>
  </si>
  <si>
    <t>Seq_1307</t>
  </si>
  <si>
    <t>YDR454C</t>
  </si>
  <si>
    <t>P15454</t>
  </si>
  <si>
    <t>Seq_427</t>
  </si>
  <si>
    <t>YPL246C</t>
  </si>
  <si>
    <t>Q12270</t>
  </si>
  <si>
    <t>Seq_3056</t>
  </si>
  <si>
    <t>YDR324C</t>
  </si>
  <si>
    <t>Q06679</t>
  </si>
  <si>
    <t>Seq_3544</t>
  </si>
  <si>
    <t>YIL046W</t>
  </si>
  <si>
    <t>P39014</t>
  </si>
  <si>
    <t>Seq_4088</t>
  </si>
  <si>
    <t>YJL153C</t>
  </si>
  <si>
    <t>P11986</t>
  </si>
  <si>
    <t>Seq_2583</t>
  </si>
  <si>
    <t>YBR079C</t>
  </si>
  <si>
    <t>P38249</t>
  </si>
  <si>
    <t>Seq_4080</t>
  </si>
  <si>
    <t>YOR090C</t>
  </si>
  <si>
    <t>Q12511</t>
  </si>
  <si>
    <t>Seq_3070</t>
  </si>
  <si>
    <t>YAR002C-A</t>
  </si>
  <si>
    <t>Q05359</t>
  </si>
  <si>
    <t>Seq_4449</t>
  </si>
  <si>
    <t>YOR048C</t>
  </si>
  <si>
    <t>Q02792</t>
  </si>
  <si>
    <t>Seq_2283</t>
  </si>
  <si>
    <t>YBR102C</t>
  </si>
  <si>
    <t>P38261</t>
  </si>
  <si>
    <t>Seq_1703</t>
  </si>
  <si>
    <t>YPL078C</t>
  </si>
  <si>
    <t>P05626</t>
  </si>
  <si>
    <t>Seq_3656</t>
  </si>
  <si>
    <t>YGR103W</t>
  </si>
  <si>
    <t>P53261</t>
  </si>
  <si>
    <t>Seq_3782</t>
  </si>
  <si>
    <t>YDR292C</t>
  </si>
  <si>
    <t>P32916</t>
  </si>
  <si>
    <t>Seq_4222</t>
  </si>
  <si>
    <t>YCL064C</t>
  </si>
  <si>
    <t>P25379</t>
  </si>
  <si>
    <t>Seq_811</t>
  </si>
  <si>
    <t>YML067C</t>
  </si>
  <si>
    <t>Q04651</t>
  </si>
  <si>
    <t>Seq_3931</t>
  </si>
  <si>
    <t>YDR019C</t>
  </si>
  <si>
    <t>P48015</t>
  </si>
  <si>
    <t>Seq_2584</t>
  </si>
  <si>
    <t>YDR432W</t>
  </si>
  <si>
    <t>Q01560</t>
  </si>
  <si>
    <t>Seq_4047</t>
  </si>
  <si>
    <t>YLR205C</t>
  </si>
  <si>
    <t>P32339</t>
  </si>
  <si>
    <t>Seq_273</t>
  </si>
  <si>
    <t>YCL035C</t>
  </si>
  <si>
    <t>P25373</t>
  </si>
  <si>
    <t>Seq_2608</t>
  </si>
  <si>
    <t>YPR021C</t>
  </si>
  <si>
    <t>Q12482</t>
  </si>
  <si>
    <t>Seq_2548</t>
  </si>
  <si>
    <t>YOL107W</t>
  </si>
  <si>
    <t>Q12239</t>
  </si>
  <si>
    <t>Seq_3703</t>
  </si>
  <si>
    <t>YKL192C</t>
  </si>
  <si>
    <t>P32463</t>
  </si>
  <si>
    <t>Seq_563</t>
  </si>
  <si>
    <t>YPL239W</t>
  </si>
  <si>
    <t>P46683</t>
  </si>
  <si>
    <t>Seq_3881</t>
  </si>
  <si>
    <t>YPL098C</t>
  </si>
  <si>
    <t>Q02889</t>
  </si>
  <si>
    <t>Seq_1787</t>
  </si>
  <si>
    <t>YKR030W</t>
  </si>
  <si>
    <t>P36125</t>
  </si>
  <si>
    <t>Seq_2018</t>
  </si>
  <si>
    <t>YDL234C</t>
  </si>
  <si>
    <t>P48365</t>
  </si>
  <si>
    <t>Seq_3700</t>
  </si>
  <si>
    <t>YER069W</t>
  </si>
  <si>
    <t>Q01217</t>
  </si>
  <si>
    <t>Seq_3387</t>
  </si>
  <si>
    <t>YAL041W</t>
  </si>
  <si>
    <t>P11433</t>
  </si>
  <si>
    <t>Seq_1733</t>
  </si>
  <si>
    <t>YNL288W</t>
  </si>
  <si>
    <t>P53829</t>
  </si>
  <si>
    <t>Seq_4961</t>
  </si>
  <si>
    <t>YGL101W</t>
  </si>
  <si>
    <t>P53144</t>
  </si>
  <si>
    <t>Seq_3600</t>
  </si>
  <si>
    <t>YLR222C</t>
  </si>
  <si>
    <t>Q05946</t>
  </si>
  <si>
    <t>Seq_2852</t>
  </si>
  <si>
    <t>YNL261W</t>
  </si>
  <si>
    <t>P50874</t>
  </si>
  <si>
    <t>Seq_4215</t>
  </si>
  <si>
    <t>YHR058C</t>
  </si>
  <si>
    <t>P38782</t>
  </si>
  <si>
    <t>Seq_3649</t>
  </si>
  <si>
    <t>YMR296C</t>
  </si>
  <si>
    <t>P25045</t>
  </si>
  <si>
    <t>Seq_3488</t>
  </si>
  <si>
    <t>YIL042C</t>
  </si>
  <si>
    <t>P40530</t>
  </si>
  <si>
    <t>Seq_2119</t>
  </si>
  <si>
    <t>YBR173C</t>
  </si>
  <si>
    <t>P38293</t>
  </si>
  <si>
    <t>Seq_3594</t>
  </si>
  <si>
    <t>YNR008W</t>
  </si>
  <si>
    <t>P40345</t>
  </si>
  <si>
    <t>Seq_4393</t>
  </si>
  <si>
    <t>YOR091W</t>
  </si>
  <si>
    <t>Q12000</t>
  </si>
  <si>
    <t>Seq_557</t>
  </si>
  <si>
    <t>YMR012W</t>
  </si>
  <si>
    <t>Q03690</t>
  </si>
  <si>
    <t>Seq_549</t>
  </si>
  <si>
    <t>YGR046W</t>
  </si>
  <si>
    <t>P53230</t>
  </si>
  <si>
    <t>Seq_2262</t>
  </si>
  <si>
    <t>YPR141C</t>
  </si>
  <si>
    <t>P17119</t>
  </si>
  <si>
    <t>Seq_4825</t>
  </si>
  <si>
    <t>YIL064W</t>
  </si>
  <si>
    <t>P40516</t>
  </si>
  <si>
    <t>Seq_2553</t>
  </si>
  <si>
    <t>YPL069C</t>
  </si>
  <si>
    <t>Q12051</t>
  </si>
  <si>
    <t>Seq_2130</t>
  </si>
  <si>
    <t>YGR223C</t>
  </si>
  <si>
    <t>P50079</t>
  </si>
  <si>
    <t>Seq_590</t>
  </si>
  <si>
    <t>YKR074W</t>
  </si>
  <si>
    <t>P36154</t>
  </si>
  <si>
    <t>Seq_3246</t>
  </si>
  <si>
    <t>YOL093W</t>
  </si>
  <si>
    <t>Q12400</t>
  </si>
  <si>
    <t>Seq_1782</t>
  </si>
  <si>
    <t>YGL244W</t>
  </si>
  <si>
    <t>P53064</t>
  </si>
  <si>
    <t>Seq_3642</t>
  </si>
  <si>
    <t>YJL145W</t>
  </si>
  <si>
    <t>P47008</t>
  </si>
  <si>
    <t>Seq_1880</t>
  </si>
  <si>
    <t>YDR185C</t>
  </si>
  <si>
    <t>Q04006</t>
  </si>
  <si>
    <t>Seq_3380</t>
  </si>
  <si>
    <t>YMR269W</t>
  </si>
  <si>
    <t>Q03525</t>
  </si>
  <si>
    <t>Seq_1014</t>
  </si>
  <si>
    <t>YDR321W</t>
  </si>
  <si>
    <t>P38986</t>
  </si>
  <si>
    <t>Seq_2637</t>
  </si>
  <si>
    <t>YAL019W</t>
  </si>
  <si>
    <t>P31380</t>
  </si>
  <si>
    <t>Seq_4491</t>
  </si>
  <si>
    <t>YGL195W</t>
  </si>
  <si>
    <t>P33892</t>
  </si>
  <si>
    <t>Seq_490</t>
  </si>
  <si>
    <t>YPL088W</t>
  </si>
  <si>
    <t>Q02895</t>
  </si>
  <si>
    <t>Seq_752</t>
  </si>
  <si>
    <t>YCL057C-A</t>
  </si>
  <si>
    <t>Q96VH5</t>
  </si>
  <si>
    <t>Seq_1243</t>
  </si>
  <si>
    <t>YNL263C</t>
  </si>
  <si>
    <t>P53845</t>
  </si>
  <si>
    <t>Seq_2162</t>
  </si>
  <si>
    <t>YLL019C</t>
  </si>
  <si>
    <t>P32350</t>
  </si>
  <si>
    <t>Seq_3084</t>
  </si>
  <si>
    <t>YKR051W</t>
  </si>
  <si>
    <t>P36142</t>
  </si>
  <si>
    <t>Seq_3022</t>
  </si>
  <si>
    <t>YNL102W</t>
  </si>
  <si>
    <t>P13382</t>
  </si>
  <si>
    <t>Seq_4880</t>
  </si>
  <si>
    <t>YER093C</t>
  </si>
  <si>
    <t>P40061</t>
  </si>
  <si>
    <t>Seq_3140</t>
  </si>
  <si>
    <t>YBR111W-A</t>
  </si>
  <si>
    <t>Q6WNK7</t>
  </si>
  <si>
    <t>Seq_32</t>
  </si>
  <si>
    <t>YOL023W</t>
  </si>
  <si>
    <t>P25038</t>
  </si>
  <si>
    <t>Seq_1905</t>
  </si>
  <si>
    <t>YBR265W</t>
  </si>
  <si>
    <t>P38342</t>
  </si>
  <si>
    <t>Seq_2854</t>
  </si>
  <si>
    <t>YLR025W</t>
  </si>
  <si>
    <t>P39929</t>
  </si>
  <si>
    <t>Seq_4095</t>
  </si>
  <si>
    <t>YHR089C</t>
  </si>
  <si>
    <t>P28007</t>
  </si>
  <si>
    <t>Seq_5007</t>
  </si>
  <si>
    <t>YJL141C</t>
  </si>
  <si>
    <t>P14680</t>
  </si>
  <si>
    <t>Seq_4640</t>
  </si>
  <si>
    <t>YIL144W</t>
  </si>
  <si>
    <t>P40460</t>
  </si>
  <si>
    <t>Seq_3657</t>
  </si>
  <si>
    <t>YPL006W</t>
  </si>
  <si>
    <t>Q12200</t>
  </si>
  <si>
    <t>Seq_3287</t>
  </si>
  <si>
    <t>YNL201C</t>
  </si>
  <si>
    <t>P40164</t>
  </si>
  <si>
    <t>Seq_2654</t>
  </si>
  <si>
    <t>YGL043W</t>
  </si>
  <si>
    <t>P07273</t>
  </si>
  <si>
    <t>Seq_2945</t>
  </si>
  <si>
    <t>YDR519W</t>
  </si>
  <si>
    <t>P32472</t>
  </si>
  <si>
    <t>Seq_1284</t>
  </si>
  <si>
    <t>YPL111W</t>
  </si>
  <si>
    <t>P00812</t>
  </si>
  <si>
    <t>Seq_4892</t>
  </si>
  <si>
    <t>YER143W</t>
  </si>
  <si>
    <t>P40087</t>
  </si>
  <si>
    <t>Seq_3389</t>
  </si>
  <si>
    <t>YDL174C</t>
  </si>
  <si>
    <t>P32891</t>
  </si>
  <si>
    <t>Seq_4643</t>
  </si>
  <si>
    <t>YHR189W</t>
  </si>
  <si>
    <t>P38876</t>
  </si>
  <si>
    <t>Seq_2194</t>
  </si>
  <si>
    <t>YOR119C</t>
  </si>
  <si>
    <t>Q12196</t>
  </si>
  <si>
    <t>Seq_1387</t>
  </si>
  <si>
    <t>YGL173C</t>
  </si>
  <si>
    <t>P22147</t>
  </si>
  <si>
    <t>Seq_4204</t>
  </si>
  <si>
    <t>YMR208W</t>
  </si>
  <si>
    <t>P07277</t>
  </si>
  <si>
    <t>Seq_38</t>
  </si>
  <si>
    <t>YBR123C</t>
  </si>
  <si>
    <t>P32367</t>
  </si>
  <si>
    <t>Seq_2936</t>
  </si>
  <si>
    <t>YPR144C</t>
  </si>
  <si>
    <t>Q06512</t>
  </si>
  <si>
    <t>Seq_1406</t>
  </si>
  <si>
    <t>YIL153W</t>
  </si>
  <si>
    <t>P40454</t>
  </si>
  <si>
    <t>Seq_4484</t>
  </si>
  <si>
    <t>YJL194W</t>
  </si>
  <si>
    <t>P09119</t>
  </si>
  <si>
    <t>Seq_743</t>
  </si>
  <si>
    <t>YEL012W</t>
  </si>
  <si>
    <t>P28263</t>
  </si>
  <si>
    <t>Seq_2498</t>
  </si>
  <si>
    <t>YLR196W</t>
  </si>
  <si>
    <t>P21304</t>
  </si>
  <si>
    <t>Seq_1767</t>
  </si>
  <si>
    <t>YML018C</t>
  </si>
  <si>
    <t>Q03730</t>
  </si>
  <si>
    <t>Seq_3933</t>
  </si>
  <si>
    <t>YOL034W</t>
  </si>
  <si>
    <t>Q08204</t>
  </si>
  <si>
    <t>Seq_1430</t>
  </si>
  <si>
    <t>YNL062C</t>
  </si>
  <si>
    <t>P41814</t>
  </si>
  <si>
    <t>Seq_3360</t>
  </si>
  <si>
    <t>YDR208W</t>
  </si>
  <si>
    <t>P38994</t>
  </si>
  <si>
    <t>Seq_3002</t>
  </si>
  <si>
    <t>YPR182W</t>
  </si>
  <si>
    <t>P54999</t>
  </si>
  <si>
    <t>Seq_1785</t>
  </si>
  <si>
    <t>YPL063W</t>
  </si>
  <si>
    <t>Q02776</t>
  </si>
  <si>
    <t>Seq_1614</t>
  </si>
  <si>
    <t>YOL145C</t>
  </si>
  <si>
    <t>P89105</t>
  </si>
  <si>
    <t>Seq_1422</t>
  </si>
  <si>
    <t>YBR201W</t>
  </si>
  <si>
    <t>P38307</t>
  </si>
  <si>
    <t>Seq_1138</t>
  </si>
  <si>
    <t>YBL098W</t>
  </si>
  <si>
    <t>P38169</t>
  </si>
  <si>
    <t>Seq_542</t>
  </si>
  <si>
    <t>YJL053W</t>
  </si>
  <si>
    <t>P40335</t>
  </si>
  <si>
    <t>Seq_1517</t>
  </si>
  <si>
    <t>YFR006W</t>
  </si>
  <si>
    <t>P43590</t>
  </si>
  <si>
    <t>Seq_1912</t>
  </si>
  <si>
    <t>YNL207W</t>
  </si>
  <si>
    <t>P40160</t>
  </si>
  <si>
    <t>Seq_3205</t>
  </si>
  <si>
    <t>YPL236C</t>
  </si>
  <si>
    <t>Q12003</t>
  </si>
  <si>
    <t>Seq_350</t>
  </si>
  <si>
    <t>YGL236C</t>
  </si>
  <si>
    <t>P53070</t>
  </si>
  <si>
    <t>Seq_3105</t>
  </si>
  <si>
    <t>YOR344C</t>
  </si>
  <si>
    <t>P33122</t>
  </si>
  <si>
    <t>Seq_5010</t>
  </si>
  <si>
    <t>YIR004W</t>
  </si>
  <si>
    <t>P40564</t>
  </si>
  <si>
    <t>Seq_3119</t>
  </si>
  <si>
    <t>YOL057W</t>
  </si>
  <si>
    <t>Q08225</t>
  </si>
  <si>
    <t>Seq_4007</t>
  </si>
  <si>
    <t>YIL004C</t>
  </si>
  <si>
    <t>P22804</t>
  </si>
  <si>
    <t>Seq_2675</t>
  </si>
  <si>
    <t>YKL028W</t>
  </si>
  <si>
    <t>P36100</t>
  </si>
  <si>
    <t>Seq_4749</t>
  </si>
  <si>
    <t>YLR362W</t>
  </si>
  <si>
    <t>P23561</t>
  </si>
  <si>
    <t>Seq_3621</t>
  </si>
  <si>
    <t>YFR031C</t>
  </si>
  <si>
    <t>P38989</t>
  </si>
  <si>
    <t>Seq_3214</t>
  </si>
  <si>
    <t>YMR229C</t>
  </si>
  <si>
    <t>Q05022</t>
  </si>
  <si>
    <t>Seq_4136</t>
  </si>
  <si>
    <t>YDR005C</t>
  </si>
  <si>
    <t>P41910</t>
  </si>
  <si>
    <t>Seq_435</t>
  </si>
  <si>
    <t>YBR019C</t>
  </si>
  <si>
    <t>P04397</t>
  </si>
  <si>
    <t>Seq_2091</t>
  </si>
  <si>
    <t>YPR140W</t>
  </si>
  <si>
    <t>Q06510</t>
  </si>
  <si>
    <t>Seq_2857</t>
  </si>
  <si>
    <t>YLR231C</t>
  </si>
  <si>
    <t>Q05979</t>
  </si>
  <si>
    <t>Seq_2300</t>
  </si>
  <si>
    <t>YLR130C</t>
  </si>
  <si>
    <t>Q12436</t>
  </si>
  <si>
    <t>Seq_1119</t>
  </si>
  <si>
    <t>YMR076C</t>
  </si>
  <si>
    <t>Q04264</t>
  </si>
  <si>
    <t>Seq_4040</t>
  </si>
  <si>
    <t>YDR142C</t>
  </si>
  <si>
    <t>P39108</t>
  </si>
  <si>
    <t>Seq_3661</t>
  </si>
  <si>
    <t>YPR190C</t>
  </si>
  <si>
    <t>P32349</t>
  </si>
  <si>
    <t>Seq_3276</t>
  </si>
  <si>
    <t>YLR201C</t>
  </si>
  <si>
    <t>Q05779</t>
  </si>
  <si>
    <t>Seq_2466</t>
  </si>
  <si>
    <t>YMR288W</t>
  </si>
  <si>
    <t>P49955</t>
  </si>
  <si>
    <t>Seq_342</t>
  </si>
  <si>
    <t>YPL206C</t>
  </si>
  <si>
    <t>Q08959</t>
  </si>
  <si>
    <t>Seq_4705</t>
  </si>
  <si>
    <t>YBR274W</t>
  </si>
  <si>
    <t>P38147</t>
  </si>
  <si>
    <t>Seq_3251</t>
  </si>
  <si>
    <t>YGR021W</t>
  </si>
  <si>
    <t>P53212</t>
  </si>
  <si>
    <t>Seq_1306</t>
  </si>
  <si>
    <t>YBL105C</t>
  </si>
  <si>
    <t>P24583</t>
  </si>
  <si>
    <t>Seq_771</t>
  </si>
  <si>
    <t>YOL052C</t>
  </si>
  <si>
    <t>P21182</t>
  </si>
  <si>
    <t>Seq_4386</t>
  </si>
  <si>
    <t>YKR060W</t>
  </si>
  <si>
    <t>P36144</t>
  </si>
  <si>
    <t>Seq_472</t>
  </si>
  <si>
    <t>YBR110W</t>
  </si>
  <si>
    <t>P16661</t>
  </si>
  <si>
    <t>Seq_307</t>
  </si>
  <si>
    <t>YML125C</t>
  </si>
  <si>
    <t>Q12746</t>
  </si>
  <si>
    <t>Seq_2409</t>
  </si>
  <si>
    <t>YGL095C</t>
  </si>
  <si>
    <t>P38932</t>
  </si>
  <si>
    <t>Seq_508</t>
  </si>
  <si>
    <t>YER015W</t>
  </si>
  <si>
    <t>P39518</t>
  </si>
  <si>
    <t>Seq_3817</t>
  </si>
  <si>
    <t>YAL035W</t>
  </si>
  <si>
    <t>P39730</t>
  </si>
  <si>
    <t>Seq_4468</t>
  </si>
  <si>
    <t>YPL013C</t>
  </si>
  <si>
    <t>Q02608</t>
  </si>
  <si>
    <t>Seq_1189</t>
  </si>
  <si>
    <t>YGR152C</t>
  </si>
  <si>
    <t>P13856</t>
  </si>
  <si>
    <t>Seq_862</t>
  </si>
  <si>
    <t>YMR212C</t>
  </si>
  <si>
    <t>Q03653</t>
  </si>
  <si>
    <t>Seq_324</t>
  </si>
  <si>
    <t>YNR030W</t>
  </si>
  <si>
    <t>P53730</t>
  </si>
  <si>
    <t>Seq_4985</t>
  </si>
  <si>
    <t>YML025C</t>
  </si>
  <si>
    <t>P51998</t>
  </si>
  <si>
    <t>Seq_3135</t>
  </si>
  <si>
    <t>YDR081C</t>
  </si>
  <si>
    <t>P32896</t>
  </si>
  <si>
    <t>Seq_4115</t>
  </si>
  <si>
    <t>YGR234W</t>
  </si>
  <si>
    <t>P39676</t>
  </si>
  <si>
    <t>Seq_1989</t>
  </si>
  <si>
    <t>YML098W</t>
  </si>
  <si>
    <t>P11747</t>
  </si>
  <si>
    <t>Seq_3695</t>
  </si>
  <si>
    <t>YKL140W</t>
  </si>
  <si>
    <t>P34163</t>
  </si>
  <si>
    <t>Seq_231</t>
  </si>
  <si>
    <t>YJR138W</t>
  </si>
  <si>
    <t>P47170</t>
  </si>
  <si>
    <t>Seq_3322</t>
  </si>
  <si>
    <t>YNL111C</t>
  </si>
  <si>
    <t>P40312</t>
  </si>
  <si>
    <t>Seq_832</t>
  </si>
  <si>
    <t>YKR095W-A</t>
  </si>
  <si>
    <t>Q3E833</t>
  </si>
  <si>
    <t>Seq_4978</t>
  </si>
  <si>
    <t>YNL250W</t>
  </si>
  <si>
    <t>P12753</t>
  </si>
  <si>
    <t>Seq_4186</t>
  </si>
  <si>
    <t>YDL103C</t>
  </si>
  <si>
    <t>P43123</t>
  </si>
  <si>
    <t>Seq_4261</t>
  </si>
  <si>
    <t>YDR294C</t>
  </si>
  <si>
    <t>Q05567</t>
  </si>
  <si>
    <t>Seq_1339</t>
  </si>
  <si>
    <t>YBL084C</t>
  </si>
  <si>
    <t>P38042</t>
  </si>
  <si>
    <t>Seq_1692</t>
  </si>
  <si>
    <t>YJL168C</t>
  </si>
  <si>
    <t>P46995</t>
  </si>
  <si>
    <t>Seq_222</t>
  </si>
  <si>
    <t>YER019W</t>
  </si>
  <si>
    <t>P40015</t>
  </si>
  <si>
    <t>Seq_2193</t>
  </si>
  <si>
    <t>YPR066W</t>
  </si>
  <si>
    <t>Q99344</t>
  </si>
  <si>
    <t>Seq_4233</t>
  </si>
  <si>
    <t>YOR085W</t>
  </si>
  <si>
    <t>P48439</t>
  </si>
  <si>
    <t>Seq_3471</t>
  </si>
  <si>
    <t>YMR231W</t>
  </si>
  <si>
    <t>P12868</t>
  </si>
  <si>
    <t>Seq_1732</t>
  </si>
  <si>
    <t>YOR163W</t>
  </si>
  <si>
    <t>Q99321</t>
  </si>
  <si>
    <t>Seq_3610</t>
  </si>
  <si>
    <t>YMR092C</t>
  </si>
  <si>
    <t>P46680</t>
  </si>
  <si>
    <t>Seq_3534</t>
  </si>
  <si>
    <t>YDL028C</t>
  </si>
  <si>
    <t>P54199</t>
  </si>
  <si>
    <t>Seq_2931</t>
  </si>
  <si>
    <t>YLR239C</t>
  </si>
  <si>
    <t>Q06005</t>
  </si>
  <si>
    <t>Seq_3509</t>
  </si>
  <si>
    <t>YOR367W</t>
  </si>
  <si>
    <t>Q08873</t>
  </si>
  <si>
    <t>Seq_675</t>
  </si>
  <si>
    <t>YDR167W</t>
  </si>
  <si>
    <t>Q12030</t>
  </si>
  <si>
    <t>Seq_3424</t>
  </si>
  <si>
    <t>YHR031C</t>
  </si>
  <si>
    <t>P38766</t>
  </si>
  <si>
    <t>Seq_133</t>
  </si>
  <si>
    <t>YJL003W</t>
  </si>
  <si>
    <t>P47081</t>
  </si>
  <si>
    <t>Seq_643</t>
  </si>
  <si>
    <t>YHL018W</t>
  </si>
  <si>
    <t>P38744</t>
  </si>
  <si>
    <t>Seq_3103</t>
  </si>
  <si>
    <t>YLL023C</t>
  </si>
  <si>
    <t>Q12164</t>
  </si>
  <si>
    <t>Seq_4717</t>
  </si>
  <si>
    <t>YGL018C</t>
  </si>
  <si>
    <t>P53193</t>
  </si>
  <si>
    <t>Seq_4744</t>
  </si>
  <si>
    <t>YOR260W</t>
  </si>
  <si>
    <t>P09032</t>
  </si>
  <si>
    <t>Seq_4573</t>
  </si>
  <si>
    <t>YGL240W</t>
  </si>
  <si>
    <t>P53068</t>
  </si>
  <si>
    <t>Seq_1295</t>
  </si>
  <si>
    <t>YIR005W</t>
  </si>
  <si>
    <t>P40565</t>
  </si>
  <si>
    <t>Seq_1120</t>
  </si>
  <si>
    <t>YKR031C</t>
  </si>
  <si>
    <t>P36126</t>
  </si>
  <si>
    <t>Seq_351</t>
  </si>
  <si>
    <t>YPL022W</t>
  </si>
  <si>
    <t>P06777</t>
  </si>
  <si>
    <t>Seq_3285</t>
  </si>
  <si>
    <t>YBR227C</t>
  </si>
  <si>
    <t>P38323</t>
  </si>
  <si>
    <t>Seq_3965</t>
  </si>
  <si>
    <t>YGR002C</t>
  </si>
  <si>
    <t>P53201</t>
  </si>
  <si>
    <t>Seq_2882</t>
  </si>
  <si>
    <t>YGL122C</t>
  </si>
  <si>
    <t>P32505</t>
  </si>
  <si>
    <t>Seq_3138</t>
  </si>
  <si>
    <t>YJR088C</t>
  </si>
  <si>
    <t>P47133</t>
  </si>
  <si>
    <t>Seq_2340</t>
  </si>
  <si>
    <t>YFL053W</t>
  </si>
  <si>
    <t>P43550</t>
  </si>
  <si>
    <t>Seq_1775</t>
  </si>
  <si>
    <t>YDL193W</t>
  </si>
  <si>
    <t>Q12063</t>
  </si>
  <si>
    <t>Seq_1909</t>
  </si>
  <si>
    <t>YJL059W</t>
  </si>
  <si>
    <t>P47040</t>
  </si>
  <si>
    <t>Seq_2705</t>
  </si>
  <si>
    <t>YGL044C</t>
  </si>
  <si>
    <t>P25299</t>
  </si>
  <si>
    <t>Seq_1502</t>
  </si>
  <si>
    <t>YPL247C</t>
  </si>
  <si>
    <t>Q12523</t>
  </si>
  <si>
    <t>Seq_4175</t>
  </si>
  <si>
    <t>YNL265C</t>
  </si>
  <si>
    <t>P53843</t>
  </si>
  <si>
    <t>Seq_1747</t>
  </si>
  <si>
    <t>YGL216W</t>
  </si>
  <si>
    <t>P53086</t>
  </si>
  <si>
    <t>Seq_91</t>
  </si>
  <si>
    <t>YKL022C</t>
  </si>
  <si>
    <t>P09798</t>
  </si>
  <si>
    <t>Seq_2630</t>
  </si>
  <si>
    <t>YDR472W</t>
  </si>
  <si>
    <t>Q03337</t>
  </si>
  <si>
    <t>Seq_301</t>
  </si>
  <si>
    <t>YLR299W</t>
  </si>
  <si>
    <t>Q05902</t>
  </si>
  <si>
    <t>Seq_4111</t>
  </si>
  <si>
    <t>YKL179C</t>
  </si>
  <si>
    <t>P34237</t>
  </si>
  <si>
    <t>Seq_124</t>
  </si>
  <si>
    <t>YPL199C</t>
  </si>
  <si>
    <t>Q08954</t>
  </si>
  <si>
    <t>Seq_456</t>
  </si>
  <si>
    <t>YOR217W</t>
  </si>
  <si>
    <t>P38630</t>
  </si>
  <si>
    <t>Seq_4418</t>
  </si>
  <si>
    <t>YNL126W</t>
  </si>
  <si>
    <t>P53540</t>
  </si>
  <si>
    <t>Seq_1893</t>
  </si>
  <si>
    <t>YOR159C</t>
  </si>
  <si>
    <t>Q12330</t>
  </si>
  <si>
    <t>Seq_1931</t>
  </si>
  <si>
    <t>YMR221C</t>
  </si>
  <si>
    <t>Q04991</t>
  </si>
  <si>
    <t>Seq_1777</t>
  </si>
  <si>
    <t>YJR033C</t>
  </si>
  <si>
    <t>P47104</t>
  </si>
  <si>
    <t>Seq_3741</t>
  </si>
  <si>
    <t>YPR105C</t>
  </si>
  <si>
    <t>Q06096</t>
  </si>
  <si>
    <t>Seq_1326</t>
  </si>
  <si>
    <t>YOL112W</t>
  </si>
  <si>
    <t>Q12317</t>
  </si>
  <si>
    <t>Seq_3469</t>
  </si>
  <si>
    <t>YJR102C</t>
  </si>
  <si>
    <t>P47142</t>
  </si>
  <si>
    <t>Seq_1641</t>
  </si>
  <si>
    <t>YCR093W</t>
  </si>
  <si>
    <t>P25655</t>
  </si>
  <si>
    <t>Seq_4152</t>
  </si>
  <si>
    <t>YGR208W</t>
  </si>
  <si>
    <t>P42941</t>
  </si>
  <si>
    <t>Seq_2001</t>
  </si>
  <si>
    <t>YGR274C</t>
  </si>
  <si>
    <t>P46677</t>
  </si>
  <si>
    <t>Seq_2351</t>
  </si>
  <si>
    <t>YPR175W</t>
  </si>
  <si>
    <t>P24482</t>
  </si>
  <si>
    <t>Seq_967</t>
  </si>
  <si>
    <t>YNL153C</t>
  </si>
  <si>
    <t>P53900</t>
  </si>
  <si>
    <t>Seq_1225</t>
  </si>
  <si>
    <t>YJR110W</t>
  </si>
  <si>
    <t>P47147</t>
  </si>
  <si>
    <t>Seq_2555</t>
  </si>
  <si>
    <t>YEL056W</t>
  </si>
  <si>
    <t>P39984</t>
  </si>
  <si>
    <t>Seq_695</t>
  </si>
  <si>
    <t>YER169W</t>
  </si>
  <si>
    <t>P39956</t>
  </si>
  <si>
    <t>Seq_2988</t>
  </si>
  <si>
    <t>YDR412W</t>
  </si>
  <si>
    <t>Q04031</t>
  </si>
  <si>
    <t>Seq_2075</t>
  </si>
  <si>
    <t>YGL065C</t>
  </si>
  <si>
    <t>P43636</t>
  </si>
  <si>
    <t>Seq_2911</t>
  </si>
  <si>
    <t>YOR079C</t>
  </si>
  <si>
    <t>Q12067</t>
  </si>
  <si>
    <t>Seq_4172</t>
  </si>
  <si>
    <t>YGL082W</t>
  </si>
  <si>
    <t>P53155</t>
  </si>
  <si>
    <t>Seq_37</t>
  </si>
  <si>
    <t>YOL122C</t>
  </si>
  <si>
    <t>P38925</t>
  </si>
  <si>
    <t>Seq_3118</t>
  </si>
  <si>
    <t>YOR141C</t>
  </si>
  <si>
    <t>Q12386</t>
  </si>
  <si>
    <t>Seq_3989</t>
  </si>
  <si>
    <t>YNL275W</t>
  </si>
  <si>
    <t>P53838</t>
  </si>
  <si>
    <t>Seq_1472</t>
  </si>
  <si>
    <t>YEL006W</t>
  </si>
  <si>
    <t>P39953</t>
  </si>
  <si>
    <t>Seq_2874</t>
  </si>
  <si>
    <t>YOR245C</t>
  </si>
  <si>
    <t>Q08650</t>
  </si>
  <si>
    <t>Seq_3503</t>
  </si>
  <si>
    <t>YCR023C</t>
  </si>
  <si>
    <t>P25351</t>
  </si>
  <si>
    <t>Seq_156</t>
  </si>
  <si>
    <t>YPL029W</t>
  </si>
  <si>
    <t>P32580</t>
  </si>
  <si>
    <t>Seq_4992</t>
  </si>
  <si>
    <t>YLL029W</t>
  </si>
  <si>
    <t>Q07825</t>
  </si>
  <si>
    <t>Seq_3604</t>
  </si>
  <si>
    <t>YLR088W</t>
  </si>
  <si>
    <t>P39012</t>
  </si>
  <si>
    <t>Seq_3582</t>
  </si>
  <si>
    <t>YER168C</t>
  </si>
  <si>
    <t>P21269</t>
  </si>
  <si>
    <t>Seq_2821</t>
  </si>
  <si>
    <t>YBL040C</t>
  </si>
  <si>
    <t>P18414</t>
  </si>
  <si>
    <t>Seq_162</t>
  </si>
  <si>
    <t>YGR217W</t>
  </si>
  <si>
    <t>P50077</t>
  </si>
  <si>
    <t>Seq_1046</t>
  </si>
  <si>
    <t>YER119C</t>
  </si>
  <si>
    <t>P40074</t>
  </si>
  <si>
    <t>Seq_104</t>
  </si>
  <si>
    <t>YOR014W</t>
  </si>
  <si>
    <t>P38903</t>
  </si>
  <si>
    <t>Seq_1541</t>
  </si>
  <si>
    <t>YOR339C</t>
  </si>
  <si>
    <t>P52492</t>
  </si>
  <si>
    <t>Seq_146</t>
  </si>
  <si>
    <t>YNL297C</t>
  </si>
  <si>
    <t>P48563</t>
  </si>
  <si>
    <t>Seq_3412</t>
  </si>
  <si>
    <t>YIL072W</t>
  </si>
  <si>
    <t>P20050</t>
  </si>
  <si>
    <t>Seq_1887</t>
  </si>
  <si>
    <t>YGR202C</t>
  </si>
  <si>
    <t>P13259</t>
  </si>
  <si>
    <t>Seq_3506</t>
  </si>
  <si>
    <t>YER122C</t>
  </si>
  <si>
    <t>P38682</t>
  </si>
  <si>
    <t>Seq_333</t>
  </si>
  <si>
    <t>YLR405W</t>
  </si>
  <si>
    <t>Q06063</t>
  </si>
  <si>
    <t>Seq_1324</t>
  </si>
  <si>
    <t>YLR008C</t>
  </si>
  <si>
    <t>Q07914</t>
  </si>
  <si>
    <t>Seq_98</t>
  </si>
  <si>
    <t>YMR034C</t>
  </si>
  <si>
    <t>Q05131</t>
  </si>
  <si>
    <t>Seq_2027</t>
  </si>
  <si>
    <t>YJL011C</t>
  </si>
  <si>
    <t>P47076</t>
  </si>
  <si>
    <t>Seq_2328</t>
  </si>
  <si>
    <t>YKL087C</t>
  </si>
  <si>
    <t>Q00873</t>
  </si>
  <si>
    <t>Seq_3125</t>
  </si>
  <si>
    <t>YDR398W</t>
  </si>
  <si>
    <t>Q04177</t>
  </si>
  <si>
    <t>Seq_3818</t>
  </si>
  <si>
    <t>YGL068W</t>
  </si>
  <si>
    <t>P53163</t>
  </si>
  <si>
    <t>Seq_4110</t>
  </si>
  <si>
    <t>YOR196C</t>
  </si>
  <si>
    <t>P32875</t>
  </si>
  <si>
    <t>Seq_4546</t>
  </si>
  <si>
    <t>YDR409W</t>
  </si>
  <si>
    <t>Q04195</t>
  </si>
  <si>
    <t>Seq_4745</t>
  </si>
  <si>
    <t>YGL067W</t>
  </si>
  <si>
    <t>P53164</t>
  </si>
  <si>
    <t>Seq_2488</t>
  </si>
  <si>
    <t>YML042W</t>
  </si>
  <si>
    <t>P32796</t>
  </si>
  <si>
    <t>Seq_4642</t>
  </si>
  <si>
    <t>YDR481C</t>
  </si>
  <si>
    <t>P11491</t>
  </si>
  <si>
    <t>Seq_4660</t>
  </si>
  <si>
    <t>YLR178C</t>
  </si>
  <si>
    <t>P14306</t>
  </si>
  <si>
    <t>Seq_2582</t>
  </si>
  <si>
    <t>YGL006W</t>
  </si>
  <si>
    <t>P38929</t>
  </si>
  <si>
    <t>Seq_4030</t>
  </si>
  <si>
    <t>YBR155W</t>
  </si>
  <si>
    <t>P33313</t>
  </si>
  <si>
    <t>Seq_3102</t>
  </si>
  <si>
    <t>YGL119W</t>
  </si>
  <si>
    <t>P27697</t>
  </si>
  <si>
    <t>Seq_3264</t>
  </si>
  <si>
    <t>YJR035W</t>
  </si>
  <si>
    <t>P40352</t>
  </si>
  <si>
    <t>Seq_2617</t>
  </si>
  <si>
    <t>YPL103C</t>
  </si>
  <si>
    <t>Q02883</t>
  </si>
  <si>
    <t>Seq_1205</t>
  </si>
  <si>
    <t>YEL002C</t>
  </si>
  <si>
    <t>P33767</t>
  </si>
  <si>
    <t>Seq_3786</t>
  </si>
  <si>
    <t>YMR239C</t>
  </si>
  <si>
    <t>Q02555</t>
  </si>
  <si>
    <t>Seq_525</t>
  </si>
  <si>
    <t>YGR194C</t>
  </si>
  <si>
    <t>P42826</t>
  </si>
  <si>
    <t>Seq_4085</t>
  </si>
  <si>
    <t>YCR051W</t>
  </si>
  <si>
    <t>P25631</t>
  </si>
  <si>
    <t>Seq_360</t>
  </si>
  <si>
    <t>YDR168W</t>
  </si>
  <si>
    <t>P06101</t>
  </si>
  <si>
    <t>Seq_1341</t>
  </si>
  <si>
    <t>YIL104C</t>
  </si>
  <si>
    <t>P40486</t>
  </si>
  <si>
    <t>Seq_935</t>
  </si>
  <si>
    <t>YDL164C</t>
  </si>
  <si>
    <t>P04819</t>
  </si>
  <si>
    <t>Seq_4120</t>
  </si>
  <si>
    <t>YPR112C</t>
  </si>
  <si>
    <t>Q06106</t>
  </si>
  <si>
    <t>Seq_2059</t>
  </si>
  <si>
    <t>YMR310C</t>
  </si>
  <si>
    <t>Q04867</t>
  </si>
  <si>
    <t>Seq_2930</t>
  </si>
  <si>
    <t>YLR148W</t>
  </si>
  <si>
    <t>P27801</t>
  </si>
  <si>
    <t>Seq_1238</t>
  </si>
  <si>
    <t>YJL115W</t>
  </si>
  <si>
    <t>P32447</t>
  </si>
  <si>
    <t>Seq_1763</t>
  </si>
  <si>
    <t>YDL040C</t>
  </si>
  <si>
    <t>P12945</t>
  </si>
  <si>
    <t>Seq_2216</t>
  </si>
  <si>
    <t>YLR114C</t>
  </si>
  <si>
    <t>Q12500</t>
  </si>
  <si>
    <t>Seq_5038</t>
  </si>
  <si>
    <t>YDR083W</t>
  </si>
  <si>
    <t>P38961</t>
  </si>
  <si>
    <t>Seq_4763</t>
  </si>
  <si>
    <t>YDR006C</t>
  </si>
  <si>
    <t>P40317</t>
  </si>
  <si>
    <t>Seq_4351</t>
  </si>
  <si>
    <t>YPL207W</t>
  </si>
  <si>
    <t>Q08960</t>
  </si>
  <si>
    <t>Seq_1817</t>
  </si>
  <si>
    <t>YGR007W</t>
  </si>
  <si>
    <t>P33412</t>
  </si>
  <si>
    <t>Seq_1455</t>
  </si>
  <si>
    <t>YOR115C</t>
  </si>
  <si>
    <t>Q99394</t>
  </si>
  <si>
    <t>Seq_4523</t>
  </si>
  <si>
    <t>YIL131C</t>
  </si>
  <si>
    <t>P40466</t>
  </si>
  <si>
    <t>Seq_4545</t>
  </si>
  <si>
    <t>YER029C</t>
  </si>
  <si>
    <t>P40018</t>
  </si>
  <si>
    <t>Seq_1572</t>
  </si>
  <si>
    <t>YDR325W</t>
  </si>
  <si>
    <t>Q06680</t>
  </si>
  <si>
    <t>Seq_1239</t>
  </si>
  <si>
    <t>YIR029W</t>
  </si>
  <si>
    <t>P25335</t>
  </si>
  <si>
    <t>Seq_4774</t>
  </si>
  <si>
    <t>YNL129W</t>
  </si>
  <si>
    <t>P53915</t>
  </si>
  <si>
    <t>Seq_502</t>
  </si>
  <si>
    <t>YBL004W</t>
  </si>
  <si>
    <t>P35194</t>
  </si>
  <si>
    <t>Seq_1467</t>
  </si>
  <si>
    <t>YLR314C</t>
  </si>
  <si>
    <t>P32457</t>
  </si>
  <si>
    <t>Seq_479</t>
  </si>
  <si>
    <t>YLR310C</t>
  </si>
  <si>
    <t>P04821</t>
  </si>
  <si>
    <t>Seq_3986</t>
  </si>
  <si>
    <t>YKL025C</t>
  </si>
  <si>
    <t>P36102</t>
  </si>
  <si>
    <t>Seq_4563</t>
  </si>
  <si>
    <t>YOR274W</t>
  </si>
  <si>
    <t>P07884</t>
  </si>
  <si>
    <t>Seq_1504</t>
  </si>
  <si>
    <t>YEL020C</t>
  </si>
  <si>
    <t>P39994</t>
  </si>
  <si>
    <t>Seq_3009</t>
  </si>
  <si>
    <t>YGR276C</t>
  </si>
  <si>
    <t>P53331</t>
  </si>
  <si>
    <t>Seq_1182</t>
  </si>
  <si>
    <t>YDL119C</t>
  </si>
  <si>
    <t>Q07534</t>
  </si>
  <si>
    <t>Seq_1001</t>
  </si>
  <si>
    <t>YDR236C</t>
  </si>
  <si>
    <t>Q03778</t>
  </si>
  <si>
    <t>Seq_4723</t>
  </si>
  <si>
    <t>YJL031C</t>
  </si>
  <si>
    <t>Q00618</t>
  </si>
  <si>
    <t>Seq_2474</t>
  </si>
  <si>
    <t>YDR069C</t>
  </si>
  <si>
    <t>P32571</t>
  </si>
  <si>
    <t>Seq_1220</t>
  </si>
  <si>
    <t>YBR254C</t>
  </si>
  <si>
    <t>P38334</t>
  </si>
  <si>
    <t>Seq_1707</t>
  </si>
  <si>
    <t>YPL243W</t>
  </si>
  <si>
    <t>P38687</t>
  </si>
  <si>
    <t>Seq_4145</t>
  </si>
  <si>
    <t>YFL024C</t>
  </si>
  <si>
    <t>P43572</t>
  </si>
  <si>
    <t>Seq_904</t>
  </si>
  <si>
    <t>YFL003C</t>
  </si>
  <si>
    <t>P40965</t>
  </si>
  <si>
    <t>Seq_4495</t>
  </si>
  <si>
    <t>YLR430W</t>
  </si>
  <si>
    <t>Q00416</t>
  </si>
  <si>
    <t>Seq_3000</t>
  </si>
  <si>
    <t>YLR133W</t>
  </si>
  <si>
    <t>P20485</t>
  </si>
  <si>
    <t>Seq_1792</t>
  </si>
  <si>
    <t>YJL004C</t>
  </si>
  <si>
    <t>P41544</t>
  </si>
  <si>
    <t>Seq_1910</t>
  </si>
  <si>
    <t>YPR135W</t>
  </si>
  <si>
    <t>Q01454</t>
  </si>
  <si>
    <t>Seq_973</t>
  </si>
  <si>
    <t>YGR095C</t>
  </si>
  <si>
    <t>P53256</t>
  </si>
  <si>
    <t>Seq_2403</t>
  </si>
  <si>
    <t>YMR224C</t>
  </si>
  <si>
    <t>P32829</t>
  </si>
  <si>
    <t>Seq_3227</t>
  </si>
  <si>
    <t>YGR178C</t>
  </si>
  <si>
    <t>P53297</t>
  </si>
  <si>
    <t>Seq_4891</t>
  </si>
  <si>
    <t>YKL010C</t>
  </si>
  <si>
    <t>P33202</t>
  </si>
  <si>
    <t>Seq_2176</t>
  </si>
  <si>
    <t>YJR100C</t>
  </si>
  <si>
    <t>P47140</t>
  </si>
  <si>
    <t>Seq_4934</t>
  </si>
  <si>
    <t>YJR008W</t>
  </si>
  <si>
    <t>P47085</t>
  </si>
  <si>
    <t>Seq_2072</t>
  </si>
  <si>
    <t>YPR133C</t>
  </si>
  <si>
    <t>Q06505</t>
  </si>
  <si>
    <t>Seq_441</t>
  </si>
  <si>
    <t>YDR511W</t>
  </si>
  <si>
    <t>Q04401</t>
  </si>
  <si>
    <t>Seq_4301</t>
  </si>
  <si>
    <t>YNL138W</t>
  </si>
  <si>
    <t>P17555</t>
  </si>
  <si>
    <t>Seq_3408</t>
  </si>
  <si>
    <t>YLR045C</t>
  </si>
  <si>
    <t>P46675</t>
  </si>
  <si>
    <t>Seq_1621</t>
  </si>
  <si>
    <t>YLR399C</t>
  </si>
  <si>
    <t>P35817</t>
  </si>
  <si>
    <t>Seq_1953</t>
  </si>
  <si>
    <t>YHR188C</t>
  </si>
  <si>
    <t>P38875</t>
  </si>
  <si>
    <t>Seq_1864</t>
  </si>
  <si>
    <t>YER048W-A</t>
  </si>
  <si>
    <t>Q6Q560</t>
  </si>
  <si>
    <t>Seq_4240</t>
  </si>
  <si>
    <t>YLR200W</t>
  </si>
  <si>
    <t>P52553</t>
  </si>
  <si>
    <t>Seq_825</t>
  </si>
  <si>
    <t>YOL135C</t>
  </si>
  <si>
    <t>Q08278</t>
  </si>
  <si>
    <t>Seq_3230</t>
  </si>
  <si>
    <t>YLR189C</t>
  </si>
  <si>
    <t>Q06321</t>
  </si>
  <si>
    <t>Seq_2020</t>
  </si>
  <si>
    <t>YHR132C</t>
  </si>
  <si>
    <t>P38836</t>
  </si>
  <si>
    <t>Seq_359</t>
  </si>
  <si>
    <t>YKL007W</t>
  </si>
  <si>
    <t>P28495</t>
  </si>
  <si>
    <t>Seq_2959</t>
  </si>
  <si>
    <t>YJR084W</t>
  </si>
  <si>
    <t>P47130</t>
  </si>
  <si>
    <t>Seq_4236</t>
  </si>
  <si>
    <t>YNL313C</t>
  </si>
  <si>
    <t>P42842</t>
  </si>
  <si>
    <t>Seq_2964</t>
  </si>
  <si>
    <t>YMR278W</t>
  </si>
  <si>
    <t>Q03262</t>
  </si>
  <si>
    <t>Seq_4004</t>
  </si>
  <si>
    <t>YGL221C</t>
  </si>
  <si>
    <t>P53081</t>
  </si>
  <si>
    <t>Seq_1210</t>
  </si>
  <si>
    <t>YKL184W</t>
  </si>
  <si>
    <t>P08432</t>
  </si>
  <si>
    <t>Seq_4914</t>
  </si>
  <si>
    <t>YCR017C</t>
  </si>
  <si>
    <t>P25618</t>
  </si>
  <si>
    <t>Seq_1057</t>
  </si>
  <si>
    <t>YAR042W</t>
  </si>
  <si>
    <t>P35845</t>
  </si>
  <si>
    <t>Seq_2415</t>
  </si>
  <si>
    <t>YOL027C</t>
  </si>
  <si>
    <t>Q08179</t>
  </si>
  <si>
    <t>Seq_320</t>
  </si>
  <si>
    <t>YNR048W</t>
  </si>
  <si>
    <t>P53740</t>
  </si>
  <si>
    <t>Seq_282</t>
  </si>
  <si>
    <t>YHR079C</t>
  </si>
  <si>
    <t>P32361</t>
  </si>
  <si>
    <t>Seq_1346</t>
  </si>
  <si>
    <t>YNL088W</t>
  </si>
  <si>
    <t>P06786</t>
  </si>
  <si>
    <t>Seq_1755</t>
  </si>
  <si>
    <t>YGR159C</t>
  </si>
  <si>
    <t>P27476</t>
  </si>
  <si>
    <t>Seq_1508</t>
  </si>
  <si>
    <t>YER013W</t>
  </si>
  <si>
    <t>P24384</t>
  </si>
  <si>
    <t>Seq_3219</t>
  </si>
  <si>
    <t>YJL029C</t>
  </si>
  <si>
    <t>P47061</t>
  </si>
  <si>
    <t>Seq_2131</t>
  </si>
  <si>
    <t>YLR382C</t>
  </si>
  <si>
    <t>P11325</t>
  </si>
  <si>
    <t>Seq_1750</t>
  </si>
  <si>
    <t>YDR402C</t>
  </si>
  <si>
    <t>P21595</t>
  </si>
  <si>
    <t>Seq_3012</t>
  </si>
  <si>
    <t>YMR193W</t>
  </si>
  <si>
    <t>P36525</t>
  </si>
  <si>
    <t>Seq_3911</t>
  </si>
  <si>
    <t>YOL022C</t>
  </si>
  <si>
    <t>P25040</t>
  </si>
  <si>
    <t>Seq_2607</t>
  </si>
  <si>
    <t>YNL175C</t>
  </si>
  <si>
    <t>P53883</t>
  </si>
  <si>
    <t>Seq_3623</t>
  </si>
  <si>
    <t>YDL074C</t>
  </si>
  <si>
    <t>Q07457</t>
  </si>
  <si>
    <t>Seq_3732</t>
  </si>
  <si>
    <t>YDL008W</t>
  </si>
  <si>
    <t>Q12157</t>
  </si>
  <si>
    <t>Seq_3784</t>
  </si>
  <si>
    <t>YOR360C</t>
  </si>
  <si>
    <t>P06776</t>
  </si>
  <si>
    <t>Seq_1108</t>
  </si>
  <si>
    <t>YNL045W</t>
  </si>
  <si>
    <t>Q10740</t>
  </si>
  <si>
    <t>Seq_574</t>
  </si>
  <si>
    <t>YER050C</t>
  </si>
  <si>
    <t>P40033</t>
  </si>
  <si>
    <t>Seq_1599</t>
  </si>
  <si>
    <t>YDL230W</t>
  </si>
  <si>
    <t>P25044</t>
  </si>
  <si>
    <t>Seq_1928</t>
  </si>
  <si>
    <t>YMR035W</t>
  </si>
  <si>
    <t>P46972</t>
  </si>
  <si>
    <t>Seq_2115</t>
  </si>
  <si>
    <t>YDR097C</t>
  </si>
  <si>
    <t>Q03834</t>
  </si>
  <si>
    <t>Seq_1303</t>
  </si>
  <si>
    <t>YPR002W</t>
  </si>
  <si>
    <t>Q12428</t>
  </si>
  <si>
    <t>Seq_2603</t>
  </si>
  <si>
    <t>YDR228C</t>
  </si>
  <si>
    <t>P39081</t>
  </si>
  <si>
    <t>Seq_4755</t>
  </si>
  <si>
    <t>YOR103C</t>
  </si>
  <si>
    <t>P46964</t>
  </si>
  <si>
    <t>Seq_183</t>
  </si>
  <si>
    <t>YGR261C</t>
  </si>
  <si>
    <t>P46682</t>
  </si>
  <si>
    <t>Seq_3172</t>
  </si>
  <si>
    <t>YEL038W</t>
  </si>
  <si>
    <t>P32626</t>
  </si>
  <si>
    <t>Seq_1168</t>
  </si>
  <si>
    <t>YGR096W</t>
  </si>
  <si>
    <t>P53257</t>
  </si>
  <si>
    <t>Seq_3237</t>
  </si>
  <si>
    <t>YBL035C</t>
  </si>
  <si>
    <t>P38121</t>
  </si>
  <si>
    <t>Seq_2761</t>
  </si>
  <si>
    <t>YIL150C</t>
  </si>
  <si>
    <t>P32354</t>
  </si>
  <si>
    <t>Seq_4838</t>
  </si>
  <si>
    <t>YMR004W</t>
  </si>
  <si>
    <t>P40959</t>
  </si>
  <si>
    <t>Seq_3371</t>
  </si>
  <si>
    <t>YAL033W</t>
  </si>
  <si>
    <t>P28005</t>
  </si>
  <si>
    <t>Seq_1752</t>
  </si>
  <si>
    <t>YPL123C</t>
  </si>
  <si>
    <t>Q02933</t>
  </si>
  <si>
    <t>Seq_362</t>
  </si>
  <si>
    <t>YDR027C</t>
  </si>
  <si>
    <t>Q12071</t>
  </si>
  <si>
    <t>Seq_3363</t>
  </si>
  <si>
    <t>YPL132W</t>
  </si>
  <si>
    <t>P19516</t>
  </si>
  <si>
    <t>Seq_1353</t>
  </si>
  <si>
    <t>YNL326C</t>
  </si>
  <si>
    <t>P42836</t>
  </si>
  <si>
    <t>Seq_977</t>
  </si>
  <si>
    <t>YDL195W</t>
  </si>
  <si>
    <t>P38968</t>
  </si>
  <si>
    <t>Seq_2941</t>
  </si>
  <si>
    <t>YMR128W</t>
  </si>
  <si>
    <t>Q04217</t>
  </si>
  <si>
    <t>Seq_4132</t>
  </si>
  <si>
    <t>YEL009C</t>
  </si>
  <si>
    <t>P03069</t>
  </si>
  <si>
    <t>Seq_4824</t>
  </si>
  <si>
    <t>YIL047C</t>
  </si>
  <si>
    <t>P40528</t>
  </si>
  <si>
    <t>Seq_1063</t>
  </si>
  <si>
    <t>YNL127W</t>
  </si>
  <si>
    <t>P53917</t>
  </si>
  <si>
    <t>Seq_4107</t>
  </si>
  <si>
    <t>YMR132C</t>
  </si>
  <si>
    <t>P40206</t>
  </si>
  <si>
    <t>Seq_685</t>
  </si>
  <si>
    <t>YBL008W</t>
  </si>
  <si>
    <t>P32479</t>
  </si>
  <si>
    <t>Seq_2129</t>
  </si>
  <si>
    <t>YKL082C</t>
  </si>
  <si>
    <t>P36080</t>
  </si>
  <si>
    <t>Seq_4861</t>
  </si>
  <si>
    <t>YDL207W</t>
  </si>
  <si>
    <t>Q12315</t>
  </si>
  <si>
    <t>Seq_293</t>
  </si>
  <si>
    <t>YDR376W</t>
  </si>
  <si>
    <t>P48360</t>
  </si>
  <si>
    <t>Seq_445</t>
  </si>
  <si>
    <t>YNR015W</t>
  </si>
  <si>
    <t>P53720</t>
  </si>
  <si>
    <t>Seq_3436</t>
  </si>
  <si>
    <t>YOR056C</t>
  </si>
  <si>
    <t>Q08444</t>
  </si>
  <si>
    <t>Seq_1145</t>
  </si>
  <si>
    <t>YER183C</t>
  </si>
  <si>
    <t>P40099</t>
  </si>
  <si>
    <t>Seq_2083</t>
  </si>
  <si>
    <t>YDL226C</t>
  </si>
  <si>
    <t>P35197</t>
  </si>
  <si>
    <t>Seq_2708</t>
  </si>
  <si>
    <t>YBR133C</t>
  </si>
  <si>
    <t>P38274</t>
  </si>
  <si>
    <t>Seq_1686</t>
  </si>
  <si>
    <t>YMR194C-B</t>
  </si>
  <si>
    <t>Q3E7A9</t>
  </si>
  <si>
    <t>Seq_1458</t>
  </si>
  <si>
    <t>YML093W</t>
  </si>
  <si>
    <t>Q04500</t>
  </si>
  <si>
    <t>Seq_4378</t>
  </si>
  <si>
    <t>YGL027C</t>
  </si>
  <si>
    <t>P53008</t>
  </si>
  <si>
    <t>Seq_2349</t>
  </si>
  <si>
    <t>YLR246W</t>
  </si>
  <si>
    <t>Q06551</t>
  </si>
  <si>
    <t>Seq_2454</t>
  </si>
  <si>
    <t>YGL002W</t>
  </si>
  <si>
    <t>P53198</t>
  </si>
  <si>
    <t>Seq_2420</t>
  </si>
  <si>
    <t>YML059C</t>
  </si>
  <si>
    <t>Q04958</t>
  </si>
  <si>
    <t>Seq_762</t>
  </si>
  <si>
    <t>YMR027W</t>
  </si>
  <si>
    <t>Q04371</t>
  </si>
  <si>
    <t>Seq_2996</t>
  </si>
  <si>
    <t>YIL091C</t>
  </si>
  <si>
    <t>P40498</t>
  </si>
  <si>
    <t>Seq_1771</t>
  </si>
  <si>
    <t>YDR465C</t>
  </si>
  <si>
    <t>Q03305</t>
  </si>
  <si>
    <t>Seq_2933</t>
  </si>
  <si>
    <t>YOR059C</t>
  </si>
  <si>
    <t>Q08448</t>
  </si>
  <si>
    <t>Seq_3149</t>
  </si>
  <si>
    <t>YGL231C</t>
  </si>
  <si>
    <t>P53073</t>
  </si>
  <si>
    <t>Seq_1935</t>
  </si>
  <si>
    <t>YEL058W</t>
  </si>
  <si>
    <t>P38628</t>
  </si>
  <si>
    <t>Seq_225</t>
  </si>
  <si>
    <t>YFR038W</t>
  </si>
  <si>
    <t>P43610</t>
  </si>
  <si>
    <t>Seq_679</t>
  </si>
  <si>
    <t>YPR189W</t>
  </si>
  <si>
    <t>P17883</t>
  </si>
  <si>
    <t>Seq_1705</t>
  </si>
  <si>
    <t>YIL038C</t>
  </si>
  <si>
    <t>P06102</t>
  </si>
  <si>
    <t>Seq_3957</t>
  </si>
  <si>
    <t>YMR276W</t>
  </si>
  <si>
    <t>P48510</t>
  </si>
  <si>
    <t>Seq_2923</t>
  </si>
  <si>
    <t>YCR003W</t>
  </si>
  <si>
    <t>P25348</t>
  </si>
  <si>
    <t>Seq_3990</t>
  </si>
  <si>
    <t>YDL120W</t>
  </si>
  <si>
    <t>Q07540</t>
  </si>
  <si>
    <t>Seq_2540</t>
  </si>
  <si>
    <t>YIL030C</t>
  </si>
  <si>
    <t>P40318</t>
  </si>
  <si>
    <t>Seq_835</t>
  </si>
  <si>
    <t>YNL048W</t>
  </si>
  <si>
    <t>P53954</t>
  </si>
  <si>
    <t>Seq_2394</t>
  </si>
  <si>
    <t>YBR049C</t>
  </si>
  <si>
    <t>P21538</t>
  </si>
  <si>
    <t>Seq_2149</t>
  </si>
  <si>
    <t>YMR165C</t>
  </si>
  <si>
    <t>P32567</t>
  </si>
  <si>
    <t>Seq_4266</t>
  </si>
  <si>
    <t>YLR105C</t>
  </si>
  <si>
    <t>P16658</t>
  </si>
  <si>
    <t>Seq_3104</t>
  </si>
  <si>
    <t>YJL063C</t>
  </si>
  <si>
    <t>P22353</t>
  </si>
  <si>
    <t>Seq_4309</t>
  </si>
  <si>
    <t>YPL244C</t>
  </si>
  <si>
    <t>Q12520</t>
  </si>
  <si>
    <t>Seq_756</t>
  </si>
  <si>
    <t>YDR148C</t>
  </si>
  <si>
    <t>P19262</t>
  </si>
  <si>
    <t>Seq_2565</t>
  </si>
  <si>
    <t>YBR267W</t>
  </si>
  <si>
    <t>P38344</t>
  </si>
  <si>
    <t>Seq_2004</t>
  </si>
  <si>
    <t>YPL046C</t>
  </si>
  <si>
    <t>Q03071</t>
  </si>
  <si>
    <t>Seq_2398</t>
  </si>
  <si>
    <t>YHR052W</t>
  </si>
  <si>
    <t>P38779</t>
  </si>
  <si>
    <t>Seq_4139</t>
  </si>
  <si>
    <t>YMR216C</t>
  </si>
  <si>
    <t>Q03656</t>
  </si>
  <si>
    <t>Seq_3662</t>
  </si>
  <si>
    <t>YPL110C</t>
  </si>
  <si>
    <t>Q02979</t>
  </si>
  <si>
    <t>Seq_2634</t>
  </si>
  <si>
    <t>YDR110W</t>
  </si>
  <si>
    <t>O13329</t>
  </si>
  <si>
    <t>Seq_330</t>
  </si>
  <si>
    <t>YKR048C</t>
  </si>
  <si>
    <t>P25293</t>
  </si>
  <si>
    <t>Seq_3631</t>
  </si>
  <si>
    <t>YNR029C</t>
  </si>
  <si>
    <t>P53729</t>
  </si>
  <si>
    <t>Seq_3996</t>
  </si>
  <si>
    <t>YDL148C</t>
  </si>
  <si>
    <t>Q99207</t>
  </si>
  <si>
    <t>Seq_1248</t>
  </si>
  <si>
    <t>YHR023W</t>
  </si>
  <si>
    <t>P08964</t>
  </si>
  <si>
    <t>Seq_5017</t>
  </si>
  <si>
    <t>YEL062W</t>
  </si>
  <si>
    <t>P39923</t>
  </si>
  <si>
    <t>Seq_1963</t>
  </si>
  <si>
    <t>YGR200C</t>
  </si>
  <si>
    <t>P42935</t>
  </si>
  <si>
    <t>Seq_2505</t>
  </si>
  <si>
    <t>YMR293C</t>
  </si>
  <si>
    <t>Q03557</t>
  </si>
  <si>
    <t>Seq_2998</t>
  </si>
  <si>
    <t>YPR117W</t>
  </si>
  <si>
    <t>Q06116</t>
  </si>
  <si>
    <t>Seq_4260</t>
  </si>
  <si>
    <t>YLR207W</t>
  </si>
  <si>
    <t>Q05787</t>
  </si>
  <si>
    <t>Seq_1415</t>
  </si>
  <si>
    <t>YBR242W</t>
  </si>
  <si>
    <t>P38331</t>
  </si>
  <si>
    <t>Seq_4998</t>
  </si>
  <si>
    <t>YHR070W</t>
  </si>
  <si>
    <t>P38793</t>
  </si>
  <si>
    <t>Seq_1815</t>
  </si>
  <si>
    <t>YEL037C</t>
  </si>
  <si>
    <t>P32628</t>
  </si>
  <si>
    <t>Seq_1072</t>
  </si>
  <si>
    <t>YKR099W</t>
  </si>
  <si>
    <t>P22035</t>
  </si>
  <si>
    <t>Seq_2514</t>
  </si>
  <si>
    <t>YGL083W</t>
  </si>
  <si>
    <t>P53009</t>
  </si>
  <si>
    <t>Seq_4781</t>
  </si>
  <si>
    <t>YDL130W-A</t>
  </si>
  <si>
    <t>P01098</t>
  </si>
  <si>
    <t>Seq_2688</t>
  </si>
  <si>
    <t>YNR007C</t>
  </si>
  <si>
    <t>P40344</t>
  </si>
  <si>
    <t>Seq_1535</t>
  </si>
  <si>
    <t>YLR106C</t>
  </si>
  <si>
    <t>Q12019</t>
  </si>
  <si>
    <t>Seq_2546</t>
  </si>
  <si>
    <t>YDR266C</t>
  </si>
  <si>
    <t>Q05580</t>
  </si>
  <si>
    <t>Seq_784</t>
  </si>
  <si>
    <t>YJR006W</t>
  </si>
  <si>
    <t>P46957</t>
  </si>
  <si>
    <t>Seq_4655</t>
  </si>
  <si>
    <t>YAL043C</t>
  </si>
  <si>
    <t>Q01329</t>
  </si>
  <si>
    <t>Seq_4072</t>
  </si>
  <si>
    <t>YDR242W</t>
  </si>
  <si>
    <t>P22580</t>
  </si>
  <si>
    <t>Seq_2450</t>
  </si>
  <si>
    <t>YBR018C</t>
  </si>
  <si>
    <t>P08431</t>
  </si>
  <si>
    <t>Seq_3266</t>
  </si>
  <si>
    <t>YPL104W</t>
  </si>
  <si>
    <t>P15179</t>
  </si>
  <si>
    <t>Seq_3079</t>
  </si>
  <si>
    <t>YLR422W</t>
  </si>
  <si>
    <t>Q06409</t>
  </si>
  <si>
    <t>Seq_3474</t>
  </si>
  <si>
    <t>YOR124C</t>
  </si>
  <si>
    <t>Q01476</t>
  </si>
  <si>
    <t>Seq_466</t>
  </si>
  <si>
    <t>YDR365C</t>
  </si>
  <si>
    <t>Q06344</t>
  </si>
  <si>
    <t>Seq_3752</t>
  </si>
  <si>
    <t>YPR029C</t>
  </si>
  <si>
    <t>Q12028</t>
  </si>
  <si>
    <t>Seq_799</t>
  </si>
  <si>
    <t>YFR019W</t>
  </si>
  <si>
    <t>P34756</t>
  </si>
  <si>
    <t>Seq_2238</t>
  </si>
  <si>
    <t>YKR079C</t>
  </si>
  <si>
    <t>P36159</t>
  </si>
  <si>
    <t>Seq_4558</t>
  </si>
  <si>
    <t>YML060W</t>
  </si>
  <si>
    <t>P53397</t>
  </si>
  <si>
    <t>Seq_2822</t>
  </si>
  <si>
    <t>YJR074W</t>
  </si>
  <si>
    <t>P47123</t>
  </si>
  <si>
    <t>Seq_4692</t>
  </si>
  <si>
    <t>YDR060W</t>
  </si>
  <si>
    <t>Q12176</t>
  </si>
  <si>
    <t>Seq_1925</t>
  </si>
  <si>
    <t>YPL157W</t>
  </si>
  <si>
    <t>Q12052</t>
  </si>
  <si>
    <t>Seq_3910</t>
  </si>
  <si>
    <t>YHR171W</t>
  </si>
  <si>
    <t>P38862</t>
  </si>
  <si>
    <t>Seq_4423</t>
  </si>
  <si>
    <t>YER159C</t>
  </si>
  <si>
    <t>P40096</t>
  </si>
  <si>
    <t>Seq_2958</t>
  </si>
  <si>
    <t>YKL213C</t>
  </si>
  <si>
    <t>P36037</t>
  </si>
  <si>
    <t>Seq_4089</t>
  </si>
  <si>
    <t>YIL026C</t>
  </si>
  <si>
    <t>P40541</t>
  </si>
  <si>
    <t>Seq_2975</t>
  </si>
  <si>
    <t>YBR105C</t>
  </si>
  <si>
    <t>P38263</t>
  </si>
  <si>
    <t>Seq_4394</t>
  </si>
  <si>
    <t>YDR284C</t>
  </si>
  <si>
    <t>Q05521</t>
  </si>
  <si>
    <t>Seq_809</t>
  </si>
  <si>
    <t>YML027W</t>
  </si>
  <si>
    <t>P34161</t>
  </si>
  <si>
    <t>Seq_2138</t>
  </si>
  <si>
    <t>YLR218C</t>
  </si>
  <si>
    <t>Q05809</t>
  </si>
  <si>
    <t>Seq_3272</t>
  </si>
  <si>
    <t>YBR142W</t>
  </si>
  <si>
    <t>P38112</t>
  </si>
  <si>
    <t>Seq_3560</t>
  </si>
  <si>
    <t>YPL074W</t>
  </si>
  <si>
    <t>P40328</t>
  </si>
  <si>
    <t>Seq_2327</t>
  </si>
  <si>
    <t>YOL001W</t>
  </si>
  <si>
    <t>P20052</t>
  </si>
  <si>
    <t>Seq_573</t>
  </si>
  <si>
    <t>YPL195W</t>
  </si>
  <si>
    <t>Q08951</t>
  </si>
  <si>
    <t>Seq_1568</t>
  </si>
  <si>
    <t>YNL110C</t>
  </si>
  <si>
    <t>P53927</t>
  </si>
  <si>
    <t>Seq_1066</t>
  </si>
  <si>
    <t>YOR241W</t>
  </si>
  <si>
    <t>Q08645</t>
  </si>
  <si>
    <t>Seq_1724</t>
  </si>
  <si>
    <t>YLR086W</t>
  </si>
  <si>
    <t>Q12267</t>
  </si>
  <si>
    <t>Seq_4156</t>
  </si>
  <si>
    <t>YDR036C</t>
  </si>
  <si>
    <t>P28817</t>
  </si>
  <si>
    <t>Seq_1438</t>
  </si>
  <si>
    <t>YHL007C</t>
  </si>
  <si>
    <t>Q03497</t>
  </si>
  <si>
    <t>Seq_3200</t>
  </si>
  <si>
    <t>YPR048W</t>
  </si>
  <si>
    <t>Q12181</t>
  </si>
  <si>
    <t>Seq_2800</t>
  </si>
  <si>
    <t>YDR484W</t>
  </si>
  <si>
    <t>P39904</t>
  </si>
  <si>
    <t>Seq_1457</t>
  </si>
  <si>
    <t>YOR289W</t>
  </si>
  <si>
    <t>Q12012</t>
  </si>
  <si>
    <t>Seq_2332</t>
  </si>
  <si>
    <t>YGL141W</t>
  </si>
  <si>
    <t>P53119</t>
  </si>
  <si>
    <t>Seq_4748</t>
  </si>
  <si>
    <t>YHR172W</t>
  </si>
  <si>
    <t>P38863</t>
  </si>
  <si>
    <t>Seq_4392</t>
  </si>
  <si>
    <t>YPL009C</t>
  </si>
  <si>
    <t>Q12532</t>
  </si>
  <si>
    <t>Seq_2537</t>
  </si>
  <si>
    <t>YNL223W</t>
  </si>
  <si>
    <t>P53867</t>
  </si>
  <si>
    <t>Seq_141</t>
  </si>
  <si>
    <t>YPL210C</t>
  </si>
  <si>
    <t>P38688</t>
  </si>
  <si>
    <t>Seq_3263</t>
  </si>
  <si>
    <t>YLR306W</t>
  </si>
  <si>
    <t>P52491</t>
  </si>
  <si>
    <t>Seq_4252</t>
  </si>
  <si>
    <t>YKL139W</t>
  </si>
  <si>
    <t>Q03957</t>
  </si>
  <si>
    <t>Seq_919</t>
  </si>
  <si>
    <t>YJL126W</t>
  </si>
  <si>
    <t>P47016</t>
  </si>
  <si>
    <t>Seq_487</t>
  </si>
  <si>
    <t>YDL077C</t>
  </si>
  <si>
    <t>Q07468</t>
  </si>
  <si>
    <t>Seq_4170</t>
  </si>
  <si>
    <t>YNL097C</t>
  </si>
  <si>
    <t>P50947</t>
  </si>
  <si>
    <t>Seq_2092</t>
  </si>
  <si>
    <t>YHR077C</t>
  </si>
  <si>
    <t>P38798</t>
  </si>
  <si>
    <t>Seq_4889</t>
  </si>
  <si>
    <t>YBL089W</t>
  </si>
  <si>
    <t>P38176</t>
  </si>
  <si>
    <t>Seq_4154</t>
  </si>
  <si>
    <t>YBL080C</t>
  </si>
  <si>
    <t>P33893</t>
  </si>
  <si>
    <t>Seq_256</t>
  </si>
  <si>
    <t>YLR019W</t>
  </si>
  <si>
    <t>Q07949</t>
  </si>
  <si>
    <t>Seq_2028</t>
  </si>
  <si>
    <t>YDR329C</t>
  </si>
  <si>
    <t>P28795</t>
  </si>
  <si>
    <t>Seq_2789</t>
  </si>
  <si>
    <t>YBR097W</t>
  </si>
  <si>
    <t>P22219</t>
  </si>
  <si>
    <t>Seq_1913</t>
  </si>
  <si>
    <t>YBR060C</t>
  </si>
  <si>
    <t>P32833</t>
  </si>
  <si>
    <t>Seq_1908</t>
  </si>
  <si>
    <t>YBR004C</t>
  </si>
  <si>
    <t>P38211</t>
  </si>
  <si>
    <t>Seq_3796</t>
  </si>
  <si>
    <t>YAR008W</t>
  </si>
  <si>
    <t>P39707</t>
  </si>
  <si>
    <t>Seq_3037</t>
  </si>
  <si>
    <t>YIR009W</t>
  </si>
  <si>
    <t>P40567</t>
  </si>
  <si>
    <t>Seq_674</t>
  </si>
  <si>
    <t>YHL030W</t>
  </si>
  <si>
    <t>P38737</t>
  </si>
  <si>
    <t>Seq_3932</t>
  </si>
  <si>
    <t>YGR058W</t>
  </si>
  <si>
    <t>P53238</t>
  </si>
  <si>
    <t>Seq_3838</t>
  </si>
  <si>
    <t>YER005W</t>
  </si>
  <si>
    <t>P40009</t>
  </si>
  <si>
    <t>Seq_2562</t>
  </si>
  <si>
    <t>YDR140W</t>
  </si>
  <si>
    <t>Q03920</t>
  </si>
  <si>
    <t>Seq_1</t>
  </si>
  <si>
    <t>YJR116W</t>
  </si>
  <si>
    <t>P47153</t>
  </si>
  <si>
    <t>Seq_3483</t>
  </si>
  <si>
    <t>YPR154W</t>
  </si>
  <si>
    <t>Q06449</t>
  </si>
  <si>
    <t>Seq_875</t>
  </si>
  <si>
    <t>YOR330C</t>
  </si>
  <si>
    <t>P15801</t>
  </si>
  <si>
    <t>Seq_145</t>
  </si>
  <si>
    <t>YGL169W</t>
  </si>
  <si>
    <t>P32579</t>
  </si>
  <si>
    <t>Seq_2849</t>
  </si>
  <si>
    <t>YKR025W</t>
  </si>
  <si>
    <t>P36121</t>
  </si>
  <si>
    <t>Seq_3908</t>
  </si>
  <si>
    <t>YLR117C</t>
  </si>
  <si>
    <t>Q12309</t>
  </si>
  <si>
    <t>Seq_661</t>
  </si>
  <si>
    <t>YPL162C</t>
  </si>
  <si>
    <t>Q12042</t>
  </si>
  <si>
    <t>Seq_4059</t>
  </si>
  <si>
    <t>YOR280C</t>
  </si>
  <si>
    <t>Q99369</t>
  </si>
  <si>
    <t>Seq_884</t>
  </si>
  <si>
    <t>YLR401C</t>
  </si>
  <si>
    <t>Q06053</t>
  </si>
  <si>
    <t>Seq_872</t>
  </si>
  <si>
    <t>YML065W</t>
  </si>
  <si>
    <t>P54784</t>
  </si>
  <si>
    <t>Seq_1655</t>
  </si>
  <si>
    <t>YGL124C</t>
  </si>
  <si>
    <t>P53129</t>
  </si>
  <si>
    <t>Seq_64</t>
  </si>
  <si>
    <t>YGL227W</t>
  </si>
  <si>
    <t>P53076</t>
  </si>
  <si>
    <t>Seq_2636</t>
  </si>
  <si>
    <t>YDL153C</t>
  </si>
  <si>
    <t>Q12136</t>
  </si>
  <si>
    <t>Seq_3208</t>
  </si>
  <si>
    <t>YML095C</t>
  </si>
  <si>
    <t>P06838</t>
  </si>
  <si>
    <t>Seq_3325</t>
  </si>
  <si>
    <t>YOL060C</t>
  </si>
  <si>
    <t>Q12296</t>
  </si>
  <si>
    <t>Seq_1522</t>
  </si>
  <si>
    <t>YIL128W</t>
  </si>
  <si>
    <t>P40469</t>
  </si>
  <si>
    <t>Seq_2264</t>
  </si>
  <si>
    <t>YLR435W</t>
  </si>
  <si>
    <t>Q06672</t>
  </si>
  <si>
    <t>Seq_234</t>
  </si>
  <si>
    <t>YBR233W</t>
  </si>
  <si>
    <t>P38151</t>
  </si>
  <si>
    <t>Seq_2742</t>
  </si>
  <si>
    <t>YLR455W</t>
  </si>
  <si>
    <t>Q06188</t>
  </si>
  <si>
    <t>Seq_4617</t>
  </si>
  <si>
    <t>YJL035C</t>
  </si>
  <si>
    <t>P47058</t>
  </si>
  <si>
    <t>Seq_4180</t>
  </si>
  <si>
    <t>YGL161C</t>
  </si>
  <si>
    <t>P53108</t>
  </si>
  <si>
    <t>Seq_3239</t>
  </si>
  <si>
    <t>YIL097W</t>
  </si>
  <si>
    <t>P40492</t>
  </si>
  <si>
    <t>Seq_988</t>
  </si>
  <si>
    <t>YOL080C</t>
  </si>
  <si>
    <t>Q08237</t>
  </si>
  <si>
    <t>Seq_2243</t>
  </si>
  <si>
    <t>YPR045C</t>
  </si>
  <si>
    <t>Q12049</t>
  </si>
  <si>
    <t>Seq_2556</t>
  </si>
  <si>
    <t>YJR057W</t>
  </si>
  <si>
    <t>P00572</t>
  </si>
  <si>
    <t>Seq_2032</t>
  </si>
  <si>
    <t>YHR011W</t>
  </si>
  <si>
    <t>P38705</t>
  </si>
  <si>
    <t>Seq_3721</t>
  </si>
  <si>
    <t>YOR359W</t>
  </si>
  <si>
    <t>Q08831</t>
  </si>
  <si>
    <t>Seq_4411</t>
  </si>
  <si>
    <t>YOR004W</t>
  </si>
  <si>
    <t>Q12339</t>
  </si>
  <si>
    <t>Seq_3514</t>
  </si>
  <si>
    <t>YKL191W</t>
  </si>
  <si>
    <t>P32461</t>
  </si>
  <si>
    <t>Seq_4594</t>
  </si>
  <si>
    <t>YML131W</t>
  </si>
  <si>
    <t>Q03102</t>
  </si>
  <si>
    <t>Seq_1356</t>
  </si>
  <si>
    <t>YER020W</t>
  </si>
  <si>
    <t>P10823</t>
  </si>
  <si>
    <t>Seq_1898</t>
  </si>
  <si>
    <t>YHL004W</t>
  </si>
  <si>
    <t>P32902</t>
  </si>
  <si>
    <t>Seq_4470</t>
  </si>
  <si>
    <t>YLR396C</t>
  </si>
  <si>
    <t>P20795</t>
  </si>
  <si>
    <t>Seq_2935</t>
  </si>
  <si>
    <t>YIL049W</t>
  </si>
  <si>
    <t>P40526</t>
  </si>
  <si>
    <t>Seq_1819</t>
  </si>
  <si>
    <t>YML046W</t>
  </si>
  <si>
    <t>P39682</t>
  </si>
  <si>
    <t>Seq_2121</t>
  </si>
  <si>
    <t>YPR015C</t>
  </si>
  <si>
    <t>Q12531</t>
  </si>
  <si>
    <t>Seq_707</t>
  </si>
  <si>
    <t>YPL101W</t>
  </si>
  <si>
    <t>Q02884</t>
  </si>
  <si>
    <t>Seq_715</t>
  </si>
  <si>
    <t>YMR009W</t>
  </si>
  <si>
    <t>Q03677</t>
  </si>
  <si>
    <t>Seq_4241</t>
  </si>
  <si>
    <t>YMR190C</t>
  </si>
  <si>
    <t>P35187</t>
  </si>
  <si>
    <t>Seq_3068</t>
  </si>
  <si>
    <t>YCR054C</t>
  </si>
  <si>
    <t>P25355</t>
  </si>
  <si>
    <t>Seq_4619</t>
  </si>
  <si>
    <t>YLR454W</t>
  </si>
  <si>
    <t>Q06179</t>
  </si>
  <si>
    <t>Seq_4138</t>
  </si>
  <si>
    <t>YBL047C</t>
  </si>
  <si>
    <t>P34216</t>
  </si>
  <si>
    <t>Seq_2861</t>
  </si>
  <si>
    <t>YIL007C</t>
  </si>
  <si>
    <t>P40555</t>
  </si>
  <si>
    <t>Seq_5026</t>
  </si>
  <si>
    <t>YGL050W</t>
  </si>
  <si>
    <t>P53177</t>
  </si>
  <si>
    <t>Seq_829</t>
  </si>
  <si>
    <t>YNL182C</t>
  </si>
  <si>
    <t>P53877</t>
  </si>
  <si>
    <t>Seq_1345</t>
  </si>
  <si>
    <t>YJL091C</t>
  </si>
  <si>
    <t>P47026</t>
  </si>
  <si>
    <t>Seq_3342</t>
  </si>
  <si>
    <t>YJL207C</t>
  </si>
  <si>
    <t>P39526</t>
  </si>
  <si>
    <t>Seq_4365</t>
  </si>
  <si>
    <t>YER014W</t>
  </si>
  <si>
    <t>P40012</t>
  </si>
  <si>
    <t>Seq_1290</t>
  </si>
  <si>
    <t>YLR050C</t>
  </si>
  <si>
    <t>Q12155</t>
  </si>
  <si>
    <t>Seq_157</t>
  </si>
  <si>
    <t>YHL010C</t>
  </si>
  <si>
    <t>P38748</t>
  </si>
  <si>
    <t>Seq_2811</t>
  </si>
  <si>
    <t>YHR119W</t>
  </si>
  <si>
    <t>P38827</t>
  </si>
  <si>
    <t>Seq_2784</t>
  </si>
  <si>
    <t>YAL015C</t>
  </si>
  <si>
    <t>P31378</t>
  </si>
  <si>
    <t>Seq_4902</t>
  </si>
  <si>
    <t>YPL213W</t>
  </si>
  <si>
    <t>Q08963</t>
  </si>
  <si>
    <t>Seq_1018</t>
  </si>
  <si>
    <t>YNL023C</t>
  </si>
  <si>
    <t>P53971</t>
  </si>
  <si>
    <t>Seq_1280</t>
  </si>
  <si>
    <t>YNL284C</t>
  </si>
  <si>
    <t>P36520</t>
  </si>
  <si>
    <t>Seq_2116</t>
  </si>
  <si>
    <t>YHR144C</t>
  </si>
  <si>
    <t>P06773</t>
  </si>
  <si>
    <t>Seq_4287</t>
  </si>
  <si>
    <t>YJL180C</t>
  </si>
  <si>
    <t>P22135</t>
  </si>
  <si>
    <t>Seq_4776</t>
  </si>
  <si>
    <t>YLR429W</t>
  </si>
  <si>
    <t>Q06440</t>
  </si>
  <si>
    <t>Seq_3193</t>
  </si>
  <si>
    <t>YGL192W</t>
  </si>
  <si>
    <t>P41833</t>
  </si>
  <si>
    <t>Seq_2539</t>
  </si>
  <si>
    <t>YPL045W</t>
  </si>
  <si>
    <t>Q03308</t>
  </si>
  <si>
    <t>Seq_3031</t>
  </si>
  <si>
    <t>YPL151C</t>
  </si>
  <si>
    <t>Q12417</t>
  </si>
  <si>
    <t>Seq_3809</t>
  </si>
  <si>
    <t>YPR147C</t>
  </si>
  <si>
    <t>Q06522</t>
  </si>
  <si>
    <t>Seq_3565</t>
  </si>
  <si>
    <t>YCL037C</t>
  </si>
  <si>
    <t>P25567</t>
  </si>
  <si>
    <t>Seq_3253</t>
  </si>
  <si>
    <t>YDR419W</t>
  </si>
  <si>
    <t>Q04049</t>
  </si>
  <si>
    <t>Seq_1230</t>
  </si>
  <si>
    <t>YER157W</t>
  </si>
  <si>
    <t>P40094</t>
  </si>
  <si>
    <t>Seq_2097</t>
  </si>
  <si>
    <t>YGR089W</t>
  </si>
  <si>
    <t>P53253</t>
  </si>
  <si>
    <t>Seq_152</t>
  </si>
  <si>
    <t>YMR032W</t>
  </si>
  <si>
    <t>Q05080</t>
  </si>
  <si>
    <t>Seq_3184</t>
  </si>
  <si>
    <t>YLL013C</t>
  </si>
  <si>
    <t>Q07807</t>
  </si>
  <si>
    <t>Seq_4426</t>
  </si>
  <si>
    <t>YBR058C</t>
  </si>
  <si>
    <t>P38237</t>
  </si>
  <si>
    <t>Seq_1790</t>
  </si>
  <si>
    <t>YPL268W</t>
  </si>
  <si>
    <t>P32383</t>
  </si>
  <si>
    <t>Seq_3284</t>
  </si>
  <si>
    <t>YDL149W</t>
  </si>
  <si>
    <t>Q12142</t>
  </si>
  <si>
    <t>Seq_4987</t>
  </si>
  <si>
    <t>YML021C</t>
  </si>
  <si>
    <t>P12887</t>
  </si>
  <si>
    <t>Seq_170</t>
  </si>
  <si>
    <t>YBR229C</t>
  </si>
  <si>
    <t>P38138</t>
  </si>
  <si>
    <t>Seq_2586</t>
  </si>
  <si>
    <t>YDR334W</t>
  </si>
  <si>
    <t>Q05471</t>
  </si>
  <si>
    <t>Seq_443</t>
  </si>
  <si>
    <t>YDL106C</t>
  </si>
  <si>
    <t>P07269</t>
  </si>
  <si>
    <t>Seq_4764</t>
  </si>
  <si>
    <t>YNL005C</t>
  </si>
  <si>
    <t>P12687</t>
  </si>
  <si>
    <t>Seq_1656</t>
  </si>
  <si>
    <t>YDL019C</t>
  </si>
  <si>
    <t>Q12451</t>
  </si>
  <si>
    <t>Seq_4057</t>
  </si>
  <si>
    <t>YNL329C</t>
  </si>
  <si>
    <t>P33760</t>
  </si>
  <si>
    <t>Seq_1900</t>
  </si>
  <si>
    <t>YLR403W</t>
  </si>
  <si>
    <t>P32432</t>
  </si>
  <si>
    <t>Seq_4248</t>
  </si>
  <si>
    <t>YLR191W</t>
  </si>
  <si>
    <t>P80667</t>
  </si>
  <si>
    <t>Seq_1525</t>
  </si>
  <si>
    <t>YDR333C</t>
  </si>
  <si>
    <t>Q05468</t>
  </si>
  <si>
    <t>Seq_2661</t>
  </si>
  <si>
    <t>YBR158W</t>
  </si>
  <si>
    <t>P38285</t>
  </si>
  <si>
    <t>Seq_759</t>
  </si>
  <si>
    <t>YIR002C</t>
  </si>
  <si>
    <t>P40562</t>
  </si>
  <si>
    <t>Seq_4328</t>
  </si>
  <si>
    <t>YKL088W</t>
  </si>
  <si>
    <t>P36076</t>
  </si>
  <si>
    <t>Seq_1946</t>
  </si>
  <si>
    <t>YPL222W</t>
  </si>
  <si>
    <t>Q08968</t>
  </si>
  <si>
    <t>Seq_3107</t>
  </si>
  <si>
    <t>YLL027W</t>
  </si>
  <si>
    <t>Q07821</t>
  </si>
  <si>
    <t>Seq_890</t>
  </si>
  <si>
    <t>YCL033C</t>
  </si>
  <si>
    <t>P25566</t>
  </si>
  <si>
    <t>Seq_1400</t>
  </si>
  <si>
    <t>YLR418C</t>
  </si>
  <si>
    <t>Q06697</t>
  </si>
  <si>
    <t>Seq_3921</t>
  </si>
  <si>
    <t>YNL253W</t>
  </si>
  <si>
    <t>P53851</t>
  </si>
  <si>
    <t>Seq_3378</t>
  </si>
  <si>
    <t>YGL255W</t>
  </si>
  <si>
    <t>P32804</t>
  </si>
  <si>
    <t>Seq_3644</t>
  </si>
  <si>
    <t>YLR116W</t>
  </si>
  <si>
    <t>Q12186</t>
  </si>
  <si>
    <t>Seq_3884</t>
  </si>
  <si>
    <t>YNL039W</t>
  </si>
  <si>
    <t>P46678</t>
  </si>
  <si>
    <t>Seq_3312</t>
  </si>
  <si>
    <t>YNR046W</t>
  </si>
  <si>
    <t>P53738</t>
  </si>
  <si>
    <t>Seq_5009</t>
  </si>
  <si>
    <t>YBL061C</t>
  </si>
  <si>
    <t>P34226</t>
  </si>
  <si>
    <t>Seq_4031</t>
  </si>
  <si>
    <t>YKL221W</t>
  </si>
  <si>
    <t>P36032</t>
  </si>
  <si>
    <t>Seq_2956</t>
  </si>
  <si>
    <t>YER016W</t>
  </si>
  <si>
    <t>P40013</t>
  </si>
  <si>
    <t>Seq_4991</t>
  </si>
  <si>
    <t>YLR016C</t>
  </si>
  <si>
    <t>Q07930</t>
  </si>
  <si>
    <t>Seq_4006</t>
  </si>
  <si>
    <t>YPR079W</t>
  </si>
  <si>
    <t>Q06815</t>
  </si>
  <si>
    <t>Seq_3846</t>
  </si>
  <si>
    <t>YBR257W</t>
  </si>
  <si>
    <t>P38336</t>
  </si>
  <si>
    <t>Seq_933</t>
  </si>
  <si>
    <t>YDR087C</t>
  </si>
  <si>
    <t>P35178</t>
  </si>
  <si>
    <t>Seq_3375</t>
  </si>
  <si>
    <t>YCR027C</t>
  </si>
  <si>
    <t>P25378</t>
  </si>
  <si>
    <t>Seq_2422</t>
  </si>
  <si>
    <t>YDR415C</t>
  </si>
  <si>
    <t>Q04033</t>
  </si>
  <si>
    <t>Seq_3572</t>
  </si>
  <si>
    <t>YCR024C</t>
  </si>
  <si>
    <t>P25345</t>
  </si>
  <si>
    <t>Seq_2402</t>
  </si>
  <si>
    <t>YDR323C</t>
  </si>
  <si>
    <t>P32609</t>
  </si>
  <si>
    <t>Seq_3515</t>
  </si>
  <si>
    <t>YDR270W</t>
  </si>
  <si>
    <t>P38995</t>
  </si>
  <si>
    <t>Seq_63</t>
  </si>
  <si>
    <t>YEL019C</t>
  </si>
  <si>
    <t>P38632</t>
  </si>
  <si>
    <t>Seq_1633</t>
  </si>
  <si>
    <t>YOL054W</t>
  </si>
  <si>
    <t>Q12161</t>
  </si>
  <si>
    <t>Seq_3571</t>
  </si>
  <si>
    <t>YOL049W</t>
  </si>
  <si>
    <t>Q08220</t>
  </si>
  <si>
    <t>Seq_942</t>
  </si>
  <si>
    <t>YNL035C</t>
  </si>
  <si>
    <t>P53962</t>
  </si>
  <si>
    <t>Seq_714</t>
  </si>
  <si>
    <t>YPL165C</t>
  </si>
  <si>
    <t>Q12529</t>
  </si>
  <si>
    <t>Seq_3152</t>
  </si>
  <si>
    <t>YPR180W</t>
  </si>
  <si>
    <t>Q06624</t>
  </si>
  <si>
    <t>Seq_2764</t>
  </si>
  <si>
    <t>YOL013C</t>
  </si>
  <si>
    <t>Q08109</t>
  </si>
  <si>
    <t>Seq_339</t>
  </si>
  <si>
    <t>YAL002W</t>
  </si>
  <si>
    <t>P39702</t>
  </si>
  <si>
    <t>Seq_4845</t>
  </si>
  <si>
    <t>YOR319W</t>
  </si>
  <si>
    <t>Q99181</t>
  </si>
  <si>
    <t>Seq_306</t>
  </si>
  <si>
    <t>YPL040C</t>
  </si>
  <si>
    <t>P48526</t>
  </si>
  <si>
    <t>Seq_2629</t>
  </si>
  <si>
    <t>YMR167W</t>
  </si>
  <si>
    <t>P38920</t>
  </si>
  <si>
    <t>Seq_3167</t>
  </si>
  <si>
    <t>YOL004W</t>
  </si>
  <si>
    <t>P22579</t>
  </si>
  <si>
    <t>Seq_3719</t>
  </si>
  <si>
    <t>YOL086W-A</t>
  </si>
  <si>
    <t>Q3E835</t>
  </si>
  <si>
    <t>Seq_2619</t>
  </si>
  <si>
    <t>YDR080W</t>
  </si>
  <si>
    <t>P38959</t>
  </si>
  <si>
    <t>Seq_958</t>
  </si>
  <si>
    <t>YDR405W</t>
  </si>
  <si>
    <t>P32387</t>
  </si>
  <si>
    <t>Seq_4254</t>
  </si>
  <si>
    <t>YDL238C</t>
  </si>
  <si>
    <t>Q07729</t>
  </si>
  <si>
    <t>Seq_1388</t>
  </si>
  <si>
    <t>YIR001C</t>
  </si>
  <si>
    <t>P40561</t>
  </si>
  <si>
    <t>Seq_374</t>
  </si>
  <si>
    <t>YJR078W</t>
  </si>
  <si>
    <t>P47125</t>
  </si>
  <si>
    <t>Seq_4651</t>
  </si>
  <si>
    <t>YNL172W</t>
  </si>
  <si>
    <t>P53886</t>
  </si>
  <si>
    <t>Seq_2146</t>
  </si>
  <si>
    <t>YJL187C</t>
  </si>
  <si>
    <t>P32944</t>
  </si>
  <si>
    <t>Seq_538</t>
  </si>
  <si>
    <t>YCR042C</t>
  </si>
  <si>
    <t>P23255</t>
  </si>
  <si>
    <t>Seq_2755</t>
  </si>
  <si>
    <t>YOL041C</t>
  </si>
  <si>
    <t>Q08208</t>
  </si>
  <si>
    <t>Seq_724</t>
  </si>
  <si>
    <t>YDR152W</t>
  </si>
  <si>
    <t>Q03768</t>
  </si>
  <si>
    <t>Seq_2717</t>
  </si>
  <si>
    <t>YBR246W</t>
  </si>
  <si>
    <t>P38332</t>
  </si>
  <si>
    <t>Seq_3270</t>
  </si>
  <si>
    <t>YLR127C</t>
  </si>
  <si>
    <t>Q12440</t>
  </si>
  <si>
    <t>Seq_518</t>
  </si>
  <si>
    <t>YGL033W</t>
  </si>
  <si>
    <t>P53187</t>
  </si>
  <si>
    <t>Seq_3705</t>
  </si>
  <si>
    <t>YBR046C</t>
  </si>
  <si>
    <t>P38230</t>
  </si>
  <si>
    <t>Seq_4832</t>
  </si>
  <si>
    <t>YNR054C</t>
  </si>
  <si>
    <t>P53743</t>
  </si>
  <si>
    <t>Seq_4940</t>
  </si>
  <si>
    <t>YBL057C</t>
  </si>
  <si>
    <t>P34222</t>
  </si>
  <si>
    <t>Seq_4951</t>
  </si>
  <si>
    <t>YDR244W</t>
  </si>
  <si>
    <t>P35056</t>
  </si>
  <si>
    <t>Seq_4228</t>
  </si>
  <si>
    <t>YNL308C</t>
  </si>
  <si>
    <t>P42846</t>
  </si>
  <si>
    <t>Seq_3653</t>
  </si>
  <si>
    <t>YBR083W</t>
  </si>
  <si>
    <t>P18412</t>
  </si>
  <si>
    <t>Seq_100</t>
  </si>
  <si>
    <t>YJL002C</t>
  </si>
  <si>
    <t>P41543</t>
  </si>
  <si>
    <t>Seq_4996</t>
  </si>
  <si>
    <t>YOR269W</t>
  </si>
  <si>
    <t>P39946</t>
  </si>
  <si>
    <t>Seq_2824</t>
  </si>
  <si>
    <t>YDR527W</t>
  </si>
  <si>
    <t>Q04418</t>
  </si>
  <si>
    <t>Seq_2804</t>
  </si>
  <si>
    <t>YOR201C</t>
  </si>
  <si>
    <t>P25270</t>
  </si>
  <si>
    <t>Seq_1029</t>
  </si>
  <si>
    <t>YMR075W</t>
  </si>
  <si>
    <t>Q04779</t>
  </si>
  <si>
    <t>Seq_430</t>
  </si>
  <si>
    <t>YMR043W</t>
  </si>
  <si>
    <t>P11746</t>
  </si>
  <si>
    <t>Seq_3475</t>
  </si>
  <si>
    <t>YBL055C</t>
  </si>
  <si>
    <t>P34220</t>
  </si>
  <si>
    <t>Seq_4334</t>
  </si>
  <si>
    <t>YML102W</t>
  </si>
  <si>
    <t>Q04199</t>
  </si>
  <si>
    <t>Seq_180</t>
  </si>
  <si>
    <t>YBR062C</t>
  </si>
  <si>
    <t>P38239</t>
  </si>
  <si>
    <t>Seq_3132</t>
  </si>
  <si>
    <t>YDR299W</t>
  </si>
  <si>
    <t>Q06631</t>
  </si>
  <si>
    <t>Seq_593</t>
  </si>
  <si>
    <t>YDR374C</t>
  </si>
  <si>
    <t>Q06390</t>
  </si>
  <si>
    <t>Seq_4665</t>
  </si>
  <si>
    <t>YNL315C</t>
  </si>
  <si>
    <t>P32453</t>
  </si>
  <si>
    <t>Seq_4552</t>
  </si>
  <si>
    <t>YDR305C</t>
  </si>
  <si>
    <t>P49775</t>
  </si>
  <si>
    <t>Seq_1514</t>
  </si>
  <si>
    <t>YPL138C</t>
  </si>
  <si>
    <t>Q03012</t>
  </si>
  <si>
    <t>Seq_748</t>
  </si>
  <si>
    <t>YOR353C</t>
  </si>
  <si>
    <t>Q08817</t>
  </si>
  <si>
    <t>Seq_4672</t>
  </si>
  <si>
    <t>YCR092C</t>
  </si>
  <si>
    <t>P25336</t>
  </si>
  <si>
    <t>Seq_753</t>
  </si>
  <si>
    <t>YCR075C</t>
  </si>
  <si>
    <t>P17261</t>
  </si>
  <si>
    <t>Seq_4955</t>
  </si>
  <si>
    <t>YKR086W</t>
  </si>
  <si>
    <t>P15938</t>
  </si>
  <si>
    <t>Seq_4775</t>
  </si>
  <si>
    <t>YPR091C</t>
  </si>
  <si>
    <t>Q06833</t>
  </si>
  <si>
    <t>Seq_931</t>
  </si>
  <si>
    <t>YNL041C</t>
  </si>
  <si>
    <t>P53959</t>
  </si>
  <si>
    <t>Seq_2968</t>
  </si>
  <si>
    <t>YLR238W</t>
  </si>
  <si>
    <t>Q06001</t>
  </si>
  <si>
    <t>Seq_1412</t>
  </si>
  <si>
    <t>YIL001W</t>
  </si>
  <si>
    <t>P40560</t>
  </si>
  <si>
    <t>Seq_4043</t>
  </si>
  <si>
    <t>YNR064C</t>
  </si>
  <si>
    <t>P53750</t>
  </si>
  <si>
    <t>Seq_1485</t>
  </si>
  <si>
    <t>YMR020W</t>
  </si>
  <si>
    <t>P50264</t>
  </si>
  <si>
    <t>Seq_4833</t>
  </si>
  <si>
    <t>YER162C</t>
  </si>
  <si>
    <t>P14736</t>
  </si>
  <si>
    <t>Seq_2215</t>
  </si>
  <si>
    <t>YNR038W</t>
  </si>
  <si>
    <t>P53734</t>
  </si>
  <si>
    <t>Seq_2609</t>
  </si>
  <si>
    <t>YOL033W</t>
  </si>
  <si>
    <t>P48525</t>
  </si>
  <si>
    <t>Seq_1665</t>
  </si>
  <si>
    <t>YAR035W</t>
  </si>
  <si>
    <t>P80235</t>
  </si>
  <si>
    <t>Seq_2275, Seq_2431</t>
  </si>
  <si>
    <t>YNL273W</t>
  </si>
  <si>
    <t>P53840</t>
  </si>
  <si>
    <t>Seq_4213</t>
  </si>
  <si>
    <t>YJR131W</t>
  </si>
  <si>
    <t>P32906</t>
  </si>
  <si>
    <t>Seq_1115</t>
  </si>
  <si>
    <t>YPR178W</t>
  </si>
  <si>
    <t>P20053</t>
  </si>
  <si>
    <t>Seq_3112</t>
  </si>
  <si>
    <t>YPL008W</t>
  </si>
  <si>
    <t>P22516</t>
  </si>
  <si>
    <t>Seq_3992</t>
  </si>
  <si>
    <t>YHR164C</t>
  </si>
  <si>
    <t>P38859</t>
  </si>
  <si>
    <t>Seq_2993</t>
  </si>
  <si>
    <t>YML096W</t>
  </si>
  <si>
    <t>Q04489</t>
  </si>
  <si>
    <t>Seq_2437</t>
  </si>
  <si>
    <t>YML032C</t>
  </si>
  <si>
    <t>P06778</t>
  </si>
  <si>
    <t>Seq_2713</t>
  </si>
  <si>
    <t>YOL076W</t>
  </si>
  <si>
    <t>Q12387</t>
  </si>
  <si>
    <t>Seq_2851</t>
  </si>
  <si>
    <t>YLR007W</t>
  </si>
  <si>
    <t>Q07913</t>
  </si>
  <si>
    <t>Seq_500</t>
  </si>
  <si>
    <t>YAL044W-A</t>
  </si>
  <si>
    <t>Q3E793</t>
  </si>
  <si>
    <t>Seq_233</t>
  </si>
  <si>
    <t>YLR316C</t>
  </si>
  <si>
    <t>Q9URQ3</t>
  </si>
  <si>
    <t>Seq_1073</t>
  </si>
  <si>
    <t>YDR517W</t>
  </si>
  <si>
    <t>Q04410</t>
  </si>
  <si>
    <t>Seq_2544</t>
  </si>
  <si>
    <t>YMR201C</t>
  </si>
  <si>
    <t>P28519</t>
  </si>
  <si>
    <t>Seq_2645</t>
  </si>
  <si>
    <t>YHL039W</t>
  </si>
  <si>
    <t>P38732</t>
  </si>
  <si>
    <t>Seq_3775</t>
  </si>
  <si>
    <t>YDR435C</t>
  </si>
  <si>
    <t>Q04081</t>
  </si>
  <si>
    <t>Seq_106</t>
  </si>
  <si>
    <t>YDR390C</t>
  </si>
  <si>
    <t>P52488</t>
  </si>
  <si>
    <t>Seq_561</t>
  </si>
  <si>
    <t>YCR088W</t>
  </si>
  <si>
    <t>P15891</t>
  </si>
  <si>
    <t>Seq_1097</t>
  </si>
  <si>
    <t>YPR186C</t>
  </si>
  <si>
    <t>P39933</t>
  </si>
  <si>
    <t>Seq_934</t>
  </si>
  <si>
    <t>YNL139C</t>
  </si>
  <si>
    <t>P53552</t>
  </si>
  <si>
    <t>Seq_1370</t>
  </si>
  <si>
    <t>YDL070W</t>
  </si>
  <si>
    <t>Q07442</t>
  </si>
  <si>
    <t>Seq_1447</t>
  </si>
  <si>
    <t>YIL061C</t>
  </si>
  <si>
    <t>Q00916</t>
  </si>
  <si>
    <t>Seq_3376</t>
  </si>
  <si>
    <t>YMR036C</t>
  </si>
  <si>
    <t>P23748</t>
  </si>
  <si>
    <t>Seq_1488</t>
  </si>
  <si>
    <t>YKL019W</t>
  </si>
  <si>
    <t>P29703</t>
  </si>
  <si>
    <t>Seq_1632</t>
  </si>
  <si>
    <t>YGR119C</t>
  </si>
  <si>
    <t>P48837</t>
  </si>
  <si>
    <t>Seq_3502</t>
  </si>
  <si>
    <t>YDR252W</t>
  </si>
  <si>
    <t>P40314</t>
  </si>
  <si>
    <t>Seq_296</t>
  </si>
  <si>
    <t>YOR077W</t>
  </si>
  <si>
    <t>P40962</t>
  </si>
  <si>
    <t>Seq_2766</t>
  </si>
  <si>
    <t>YOL008W</t>
  </si>
  <si>
    <t>Q08058</t>
  </si>
  <si>
    <t>Seq_4066</t>
  </si>
  <si>
    <t>YOR307C</t>
  </si>
  <si>
    <t>P22215</t>
  </si>
  <si>
    <t>Seq_843</t>
  </si>
  <si>
    <t>YCR090C</t>
  </si>
  <si>
    <t>P25654</t>
  </si>
  <si>
    <t>Seq_1965</t>
  </si>
  <si>
    <t>YNL128W</t>
  </si>
  <si>
    <t>P53916</t>
  </si>
  <si>
    <t>Seq_242</t>
  </si>
  <si>
    <t>YDR407C</t>
  </si>
  <si>
    <t>Q04183</t>
  </si>
  <si>
    <t>Seq_4657</t>
  </si>
  <si>
    <t>YBR186W</t>
  </si>
  <si>
    <t>P38126</t>
  </si>
  <si>
    <t>Seq_857</t>
  </si>
  <si>
    <t>YBR103W</t>
  </si>
  <si>
    <t>P38262</t>
  </si>
  <si>
    <t>Seq_4176</t>
  </si>
  <si>
    <t>YKL154W</t>
  </si>
  <si>
    <t>P36057</t>
  </si>
  <si>
    <t>Seq_2093</t>
  </si>
  <si>
    <t>YDR182W</t>
  </si>
  <si>
    <t>P40986</t>
  </si>
  <si>
    <t>Seq_3306</t>
  </si>
  <si>
    <t>YMR284W</t>
  </si>
  <si>
    <t>P32807</t>
  </si>
  <si>
    <t>Seq_3173</t>
  </si>
  <si>
    <t>YMR078C</t>
  </si>
  <si>
    <t>P49956</t>
  </si>
  <si>
    <t>Seq_1638</t>
  </si>
  <si>
    <t>YER151C</t>
  </si>
  <si>
    <t>Q01477</t>
  </si>
  <si>
    <t>Seq_1690</t>
  </si>
  <si>
    <t>YMR135C</t>
  </si>
  <si>
    <t>P40208</t>
  </si>
  <si>
    <t>Seq_4679</t>
  </si>
  <si>
    <t>YGR009C</t>
  </si>
  <si>
    <t>P40357</t>
  </si>
  <si>
    <t>Seq_1048</t>
  </si>
  <si>
    <t>YBR147W</t>
  </si>
  <si>
    <t>P38279</t>
  </si>
  <si>
    <t>Seq_4190</t>
  </si>
  <si>
    <t>YDR371W</t>
  </si>
  <si>
    <t>Q06350</t>
  </si>
  <si>
    <t>Seq_2204</t>
  </si>
  <si>
    <t>YDL105W</t>
  </si>
  <si>
    <t>P43124</t>
  </si>
  <si>
    <t>Seq_4496</t>
  </si>
  <si>
    <t>YBL058W</t>
  </si>
  <si>
    <t>P34223</t>
  </si>
  <si>
    <t>Seq_894</t>
  </si>
  <si>
    <t>YKR071C</t>
  </si>
  <si>
    <t>P36152</t>
  </si>
  <si>
    <t>Seq_3633</t>
  </si>
  <si>
    <t>YFL042C</t>
  </si>
  <si>
    <t>P43560</t>
  </si>
  <si>
    <t>Seq_1332</t>
  </si>
  <si>
    <t>YDR117C</t>
  </si>
  <si>
    <t>Q04600</t>
  </si>
  <si>
    <t>Seq_1247</t>
  </si>
  <si>
    <t>YOR005C</t>
  </si>
  <si>
    <t>Q08387</t>
  </si>
  <si>
    <t>Seq_3836</t>
  </si>
  <si>
    <t>YBR217W</t>
  </si>
  <si>
    <t>P38316</t>
  </si>
  <si>
    <t>Seq_428</t>
  </si>
  <si>
    <t>YJL048C</t>
  </si>
  <si>
    <t>P47049</t>
  </si>
  <si>
    <t>Seq_3007</t>
  </si>
  <si>
    <t>YJL044C</t>
  </si>
  <si>
    <t>P32806</t>
  </si>
  <si>
    <t>Seq_2212</t>
  </si>
  <si>
    <t>YDL052C</t>
  </si>
  <si>
    <t>P33333</t>
  </si>
  <si>
    <t>Seq_893</t>
  </si>
  <si>
    <t>YGR031W</t>
  </si>
  <si>
    <t>P53219</t>
  </si>
  <si>
    <t>Seq_2915</t>
  </si>
  <si>
    <t>YKL117W</t>
  </si>
  <si>
    <t>P28707</t>
  </si>
  <si>
    <t>Seq_4358</t>
  </si>
  <si>
    <t>YHR076W</t>
  </si>
  <si>
    <t>P38797</t>
  </si>
  <si>
    <t>Seq_290</t>
  </si>
  <si>
    <t>YMR130W</t>
  </si>
  <si>
    <t>Q04223</t>
  </si>
  <si>
    <t>Seq_678</t>
  </si>
  <si>
    <t>YPL001W</t>
  </si>
  <si>
    <t>Q12341</t>
  </si>
  <si>
    <t>Seq_1779</t>
  </si>
  <si>
    <t>YLR051C</t>
  </si>
  <si>
    <t>Q12035</t>
  </si>
  <si>
    <t>Seq_3100</t>
  </si>
  <si>
    <t>YGL017W</t>
  </si>
  <si>
    <t>P16639</t>
  </si>
  <si>
    <t>Seq_4383</t>
  </si>
  <si>
    <t>YML097C</t>
  </si>
  <si>
    <t>P54787</t>
  </si>
  <si>
    <t>Seq_4870</t>
  </si>
  <si>
    <t>YEL042W</t>
  </si>
  <si>
    <t>P32621</t>
  </si>
  <si>
    <t>Seq_550</t>
  </si>
  <si>
    <t>YER114C</t>
  </si>
  <si>
    <t>P39969</t>
  </si>
  <si>
    <t>Seq_1774</t>
  </si>
  <si>
    <t>YPL107W</t>
  </si>
  <si>
    <t>Q02873</t>
  </si>
  <si>
    <t>Seq_2114</t>
  </si>
  <si>
    <t>YDR452W</t>
  </si>
  <si>
    <t>Q04119</t>
  </si>
  <si>
    <t>Seq_3994</t>
  </si>
  <si>
    <t>YGL251C</t>
  </si>
  <si>
    <t>P51979</t>
  </si>
  <si>
    <t>Seq_2109</t>
  </si>
  <si>
    <t>YGR280C</t>
  </si>
  <si>
    <t>P53335</t>
  </si>
  <si>
    <t>Seq_4541</t>
  </si>
  <si>
    <t>YMR110C</t>
  </si>
  <si>
    <t>Q04458</t>
  </si>
  <si>
    <t>Seq_656</t>
  </si>
  <si>
    <t>YDR125C</t>
  </si>
  <si>
    <t>Q04623</t>
  </si>
  <si>
    <t>Seq_3262</t>
  </si>
  <si>
    <t>YDL090C</t>
  </si>
  <si>
    <t>P22007</t>
  </si>
  <si>
    <t>Seq_2098</t>
  </si>
  <si>
    <t>YEL053C</t>
  </si>
  <si>
    <t>Q02197</t>
  </si>
  <si>
    <t>Seq_1723</t>
  </si>
  <si>
    <t>YDR410C</t>
  </si>
  <si>
    <t>P32584</t>
  </si>
  <si>
    <t>Seq_4656</t>
  </si>
  <si>
    <t>YKL209C</t>
  </si>
  <si>
    <t>P12866</t>
  </si>
  <si>
    <t>Seq_4915</t>
  </si>
  <si>
    <t>YNL068C</t>
  </si>
  <si>
    <t>P41813</t>
  </si>
  <si>
    <t>Seq_2060</t>
  </si>
  <si>
    <t>YJR119C</t>
  </si>
  <si>
    <t>P47156</t>
  </si>
  <si>
    <t>Seq_2953</t>
  </si>
  <si>
    <t>YGL098W</t>
  </si>
  <si>
    <t>P53146</t>
  </si>
  <si>
    <t>Seq_5037</t>
  </si>
  <si>
    <t>YGR098C</t>
  </si>
  <si>
    <t>Q03018</t>
  </si>
  <si>
    <t>Seq_4010</t>
  </si>
  <si>
    <t>YMR211W</t>
  </si>
  <si>
    <t>Q03652</t>
  </si>
  <si>
    <t>Seq_268</t>
  </si>
  <si>
    <t>YDR180W</t>
  </si>
  <si>
    <t>Q04002</t>
  </si>
  <si>
    <t>Seq_2703</t>
  </si>
  <si>
    <t>YGR216C</t>
  </si>
  <si>
    <t>P53306</t>
  </si>
  <si>
    <t>Seq_1287</t>
  </si>
  <si>
    <t>YDL127W</t>
  </si>
  <si>
    <t>P25693</t>
  </si>
  <si>
    <t>Seq_3090</t>
  </si>
  <si>
    <t>YMR023C</t>
  </si>
  <si>
    <t>P32559</t>
  </si>
  <si>
    <t>Seq_1288</t>
  </si>
  <si>
    <t>YNL221C</t>
  </si>
  <si>
    <t>P41812</t>
  </si>
  <si>
    <t>Seq_2308</t>
  </si>
  <si>
    <t>YHL002W</t>
  </si>
  <si>
    <t>P38753</t>
  </si>
  <si>
    <t>Seq_4534</t>
  </si>
  <si>
    <t>YMR218C</t>
  </si>
  <si>
    <t>Q03660</t>
  </si>
  <si>
    <t>Seq_4480</t>
  </si>
  <si>
    <t>YFL034W</t>
  </si>
  <si>
    <t>P43564</t>
  </si>
  <si>
    <t>Seq_3211</t>
  </si>
  <si>
    <t>YPR025C</t>
  </si>
  <si>
    <t>P37366</t>
  </si>
  <si>
    <t>Seq_4847</t>
  </si>
  <si>
    <t>YOR156C</t>
  </si>
  <si>
    <t>Q12216</t>
  </si>
  <si>
    <t>Seq_3223</t>
  </si>
  <si>
    <t>YJL102W</t>
  </si>
  <si>
    <t>P39677</t>
  </si>
  <si>
    <t>Seq_4830</t>
  </si>
  <si>
    <t>YJR036C</t>
  </si>
  <si>
    <t>P40985</t>
  </si>
  <si>
    <t>Seq_3369</t>
  </si>
  <si>
    <t>YGL073W</t>
  </si>
  <si>
    <t>P10961</t>
  </si>
  <si>
    <t>Seq_3827</t>
  </si>
  <si>
    <t>YMR152W</t>
  </si>
  <si>
    <t>P28625</t>
  </si>
  <si>
    <t>Seq_4923</t>
  </si>
  <si>
    <t>YGR171C</t>
  </si>
  <si>
    <t>P22438</t>
  </si>
  <si>
    <t>Seq_4805</t>
  </si>
  <si>
    <t>YDR052C</t>
  </si>
  <si>
    <t>P32325</t>
  </si>
  <si>
    <t>Seq_175</t>
  </si>
  <si>
    <t>YOR251C</t>
  </si>
  <si>
    <t>Q08686</t>
  </si>
  <si>
    <t>Seq_2165</t>
  </si>
  <si>
    <t>YDR200C</t>
  </si>
  <si>
    <t>Q03944</t>
  </si>
  <si>
    <t>Seq_46</t>
  </si>
  <si>
    <t>YFL025C</t>
  </si>
  <si>
    <t>P43571</t>
  </si>
  <si>
    <t>Seq_2497</t>
  </si>
  <si>
    <t>YOR154W</t>
  </si>
  <si>
    <t>Q12232</t>
  </si>
  <si>
    <t>Seq_4322</t>
  </si>
  <si>
    <t>YNL242W</t>
  </si>
  <si>
    <t>P53855</t>
  </si>
  <si>
    <t>Seq_52</t>
  </si>
  <si>
    <t>YLR176C</t>
  </si>
  <si>
    <t>P48743</t>
  </si>
  <si>
    <t>Seq_83</t>
  </si>
  <si>
    <t>YJL197W</t>
  </si>
  <si>
    <t>P39538</t>
  </si>
  <si>
    <t>Seq_1226</t>
  </si>
  <si>
    <t>YGL183C</t>
  </si>
  <si>
    <t>P53102</t>
  </si>
  <si>
    <t>Seq_2525</t>
  </si>
  <si>
    <t>YML071C</t>
  </si>
  <si>
    <t>Q04632</t>
  </si>
  <si>
    <t>Seq_4854</t>
  </si>
  <si>
    <t>YML038C</t>
  </si>
  <si>
    <t>Q03697</t>
  </si>
  <si>
    <t>Seq_1118</t>
  </si>
  <si>
    <t>YBR070C</t>
  </si>
  <si>
    <t>P38242</t>
  </si>
  <si>
    <t>Seq_4223</t>
  </si>
  <si>
    <t>YNR006W</t>
  </si>
  <si>
    <t>P40343</t>
  </si>
  <si>
    <t>Seq_1385</t>
  </si>
  <si>
    <t>YBR228W</t>
  </si>
  <si>
    <t>P38324</t>
  </si>
  <si>
    <t>Seq_1729</t>
  </si>
  <si>
    <t>YHR176W</t>
  </si>
  <si>
    <t>P38866</t>
  </si>
  <si>
    <t>Seq_4564</t>
  </si>
  <si>
    <t>YNL252C</t>
  </si>
  <si>
    <t>P36528</t>
  </si>
  <si>
    <t>Seq_365</t>
  </si>
  <si>
    <t>YOR194C</t>
  </si>
  <si>
    <t>P32773</t>
  </si>
  <si>
    <t>Seq_4293</t>
  </si>
  <si>
    <t>YPR129W</t>
  </si>
  <si>
    <t>P45978</t>
  </si>
  <si>
    <t>Seq_3490</t>
  </si>
  <si>
    <t>YOR022C</t>
  </si>
  <si>
    <t>Q12204</t>
  </si>
  <si>
    <t>Seq_1327</t>
  </si>
  <si>
    <t>YOR287C</t>
  </si>
  <si>
    <t>Q12481</t>
  </si>
  <si>
    <t>Seq_237</t>
  </si>
  <si>
    <t>YBL085W</t>
  </si>
  <si>
    <t>P38041</t>
  </si>
  <si>
    <t>Seq_2499</t>
  </si>
  <si>
    <t>YCR071C</t>
  </si>
  <si>
    <t>P25642</t>
  </si>
  <si>
    <t>Seq_4336</t>
  </si>
  <si>
    <t>YHR075C</t>
  </si>
  <si>
    <t>P38796</t>
  </si>
  <si>
    <t>Seq_939</t>
  </si>
  <si>
    <t>YNL310C</t>
  </si>
  <si>
    <t>P42844</t>
  </si>
  <si>
    <t>Seq_411</t>
  </si>
  <si>
    <t>YDR205W</t>
  </si>
  <si>
    <t>Q03455</t>
  </si>
  <si>
    <t>Seq_3344</t>
  </si>
  <si>
    <t>YNL119W</t>
  </si>
  <si>
    <t>P53923</t>
  </si>
  <si>
    <t>Seq_1034</t>
  </si>
  <si>
    <t>YDR165W</t>
  </si>
  <si>
    <t>Q03774</t>
  </si>
  <si>
    <t>Seq_3314</t>
  </si>
  <si>
    <t>YIL045W</t>
  </si>
  <si>
    <t>P40187</t>
  </si>
  <si>
    <t>Seq_3533</t>
  </si>
  <si>
    <t>YBL063W</t>
  </si>
  <si>
    <t>P28742</t>
  </si>
  <si>
    <t>Seq_4205</t>
  </si>
  <si>
    <t>YOL141W</t>
  </si>
  <si>
    <t>Q08282</t>
  </si>
  <si>
    <t>Seq_3964</t>
  </si>
  <si>
    <t>YBR024W</t>
  </si>
  <si>
    <t>P38072</t>
  </si>
  <si>
    <t>Seq_983</t>
  </si>
  <si>
    <t>YPL020C</t>
  </si>
  <si>
    <t>Q02724</t>
  </si>
  <si>
    <t>Seq_2254</t>
  </si>
  <si>
    <t>YIR015W</t>
  </si>
  <si>
    <t>P40571</t>
  </si>
  <si>
    <t>Seq_1804</t>
  </si>
  <si>
    <t>YKR063C</t>
  </si>
  <si>
    <t>P36146</t>
  </si>
  <si>
    <t>Seq_522</t>
  </si>
  <si>
    <t>YMR013C</t>
  </si>
  <si>
    <t>P20048</t>
  </si>
  <si>
    <t>Seq_3764</t>
  </si>
  <si>
    <t>YOR236W</t>
  </si>
  <si>
    <t>P07807</t>
  </si>
  <si>
    <t>Seq_295</t>
  </si>
  <si>
    <t>YPL146C</t>
  </si>
  <si>
    <t>Q12080</t>
  </si>
  <si>
    <t>Seq_4680</t>
  </si>
  <si>
    <t>YML049C</t>
  </si>
  <si>
    <t>Q04693</t>
  </si>
  <si>
    <t>Seq_788</t>
  </si>
  <si>
    <t>YJR050W</t>
  </si>
  <si>
    <t>P21374</t>
  </si>
  <si>
    <t>Seq_3456</t>
  </si>
  <si>
    <t>YDL142C</t>
  </si>
  <si>
    <t>Q07560</t>
  </si>
  <si>
    <t>Seq_4250</t>
  </si>
  <si>
    <t>YNR023W</t>
  </si>
  <si>
    <t>P53628</t>
  </si>
  <si>
    <t>Seq_2246</t>
  </si>
  <si>
    <t>YGR278W</t>
  </si>
  <si>
    <t>P53333</t>
  </si>
  <si>
    <t>Seq_2987</t>
  </si>
  <si>
    <t>YMR244C-A</t>
  </si>
  <si>
    <t>Q3E846</t>
  </si>
  <si>
    <t>Seq_2014</t>
  </si>
  <si>
    <t>YJR099W</t>
  </si>
  <si>
    <t>P35127</t>
  </si>
  <si>
    <t>Seq_3109</t>
  </si>
  <si>
    <t>YHR029C</t>
  </si>
  <si>
    <t>P38765</t>
  </si>
  <si>
    <t>Seq_3598, Seq_4927</t>
  </si>
  <si>
    <t>YDL167C</t>
  </si>
  <si>
    <t>P32770</t>
  </si>
  <si>
    <t>Seq_1858</t>
  </si>
  <si>
    <t>YOR040W</t>
  </si>
  <si>
    <t>Q12320</t>
  </si>
  <si>
    <t>Seq_3082</t>
  </si>
  <si>
    <t>YMR182C</t>
  </si>
  <si>
    <t>Q00453</t>
  </si>
  <si>
    <t>Seq_3203</t>
  </si>
  <si>
    <t>YGL111W</t>
  </si>
  <si>
    <t>P53136</t>
  </si>
  <si>
    <t>Seq_3926</t>
  </si>
  <si>
    <t>YPL097W</t>
  </si>
  <si>
    <t>P48527</t>
  </si>
  <si>
    <t>Seq_1691</t>
  </si>
  <si>
    <t>YFR005C</t>
  </si>
  <si>
    <t>P43589</t>
  </si>
  <si>
    <t>Seq_3293</t>
  </si>
  <si>
    <t>YER173W</t>
  </si>
  <si>
    <t>P32641</t>
  </si>
  <si>
    <t>Seq_2009</t>
  </si>
  <si>
    <t>YKL012W</t>
  </si>
  <si>
    <t>P33203</t>
  </si>
  <si>
    <t>Seq_2775</t>
  </si>
  <si>
    <t>YIL159W</t>
  </si>
  <si>
    <t>P40450</t>
  </si>
  <si>
    <t>Seq_2724</t>
  </si>
  <si>
    <t>YPL127C</t>
  </si>
  <si>
    <t>P53551</t>
  </si>
  <si>
    <t>Seq_1808</t>
  </si>
  <si>
    <t>YPL054W</t>
  </si>
  <si>
    <t>Q02799</t>
  </si>
  <si>
    <t>Seq_3999</t>
  </si>
  <si>
    <t>YNL213C</t>
  </si>
  <si>
    <t>P40156</t>
  </si>
  <si>
    <t>Seq_3821</t>
  </si>
  <si>
    <t>YBL097W</t>
  </si>
  <si>
    <t>P38170</t>
  </si>
  <si>
    <t>Seq_642</t>
  </si>
  <si>
    <t>YMR073C</t>
  </si>
  <si>
    <t>Q04772</t>
  </si>
  <si>
    <t>Seq_2155</t>
  </si>
  <si>
    <t>YDL112W</t>
  </si>
  <si>
    <t>Q07527</t>
  </si>
  <si>
    <t>Seq_730</t>
  </si>
  <si>
    <t>YOR033C</t>
  </si>
  <si>
    <t>P39875</t>
  </si>
  <si>
    <t>Seq_1660</t>
  </si>
  <si>
    <t>YBL088C</t>
  </si>
  <si>
    <t>P38110</t>
  </si>
  <si>
    <t>Seq_3835</t>
  </si>
  <si>
    <t>YCR036W</t>
  </si>
  <si>
    <t>P25332</t>
  </si>
  <si>
    <t>Seq_2712</t>
  </si>
  <si>
    <t>YLR001C</t>
  </si>
  <si>
    <t>Q07895</t>
  </si>
  <si>
    <t>Seq_4587</t>
  </si>
  <si>
    <t>YFL021W</t>
  </si>
  <si>
    <t>P43574</t>
  </si>
  <si>
    <t>Seq_3460</t>
  </si>
  <si>
    <t>YHR040W</t>
  </si>
  <si>
    <t>P38772</t>
  </si>
  <si>
    <t>Seq_2912</t>
  </si>
  <si>
    <t>YFL001W</t>
  </si>
  <si>
    <t>P31115</t>
  </si>
  <si>
    <t>Seq_1873</t>
  </si>
  <si>
    <t>YGL153W</t>
  </si>
  <si>
    <t>P53112</t>
  </si>
  <si>
    <t>Seq_2578</t>
  </si>
  <si>
    <t>YDR088C</t>
  </si>
  <si>
    <t>Q02775</t>
  </si>
  <si>
    <t>Seq_2223</t>
  </si>
  <si>
    <t>YJR060W</t>
  </si>
  <si>
    <t>P17106</t>
  </si>
  <si>
    <t>Seq_452</t>
  </si>
  <si>
    <t>YOR275C</t>
  </si>
  <si>
    <t>Q12033</t>
  </si>
  <si>
    <t>Seq_66</t>
  </si>
  <si>
    <t>YML036W</t>
  </si>
  <si>
    <t>Q03705</t>
  </si>
  <si>
    <t>Seq_1520</t>
  </si>
  <si>
    <t>YDR243C</t>
  </si>
  <si>
    <t>P23394</t>
  </si>
  <si>
    <t>Seq_2401</t>
  </si>
  <si>
    <t>YGR241C</t>
  </si>
  <si>
    <t>P53309</t>
  </si>
  <si>
    <t>Seq_4818</t>
  </si>
  <si>
    <t>YER112W</t>
  </si>
  <si>
    <t>P40070</t>
  </si>
  <si>
    <t>Seq_4876</t>
  </si>
  <si>
    <t>YPR065W</t>
  </si>
  <si>
    <t>P25042</t>
  </si>
  <si>
    <t>Seq_415</t>
  </si>
  <si>
    <t>YPL120W</t>
  </si>
  <si>
    <t>Q02948</t>
  </si>
  <si>
    <t>Seq_1414</t>
  </si>
  <si>
    <t>YGR080W</t>
  </si>
  <si>
    <t>P53250</t>
  </si>
  <si>
    <t>Seq_4636</t>
  </si>
  <si>
    <t>YBR273C</t>
  </si>
  <si>
    <t>P38349</t>
  </si>
  <si>
    <t>Seq_3418</t>
  </si>
  <si>
    <t>YGL241W</t>
  </si>
  <si>
    <t>P53067</t>
  </si>
  <si>
    <t>Seq_1112</t>
  </si>
  <si>
    <t>YOR346W</t>
  </si>
  <si>
    <t>P12689</t>
  </si>
  <si>
    <t>Seq_652</t>
  </si>
  <si>
    <t>YGR006W</t>
  </si>
  <si>
    <t>P33411</t>
  </si>
  <si>
    <t>Seq_1130</t>
  </si>
  <si>
    <t>YFL027C</t>
  </si>
  <si>
    <t>P43570</t>
  </si>
  <si>
    <t>Seq_2190</t>
  </si>
  <si>
    <t>YLR336C</t>
  </si>
  <si>
    <t>Q06132</t>
  </si>
  <si>
    <t>Seq_3727</t>
  </si>
  <si>
    <t>YDL175C</t>
  </si>
  <si>
    <t>Q12476</t>
  </si>
  <si>
    <t>Seq_4053</t>
  </si>
  <si>
    <t>YLR128W</t>
  </si>
  <si>
    <t>Q12395</t>
  </si>
  <si>
    <t>Seq_1961</t>
  </si>
  <si>
    <t>YBR074W</t>
  </si>
  <si>
    <t>P38244</t>
  </si>
  <si>
    <t>Seq_520</t>
  </si>
  <si>
    <t>YOL088C</t>
  </si>
  <si>
    <t>Q99316</t>
  </si>
  <si>
    <t>Seq_2198</t>
  </si>
  <si>
    <t>YMR039C</t>
  </si>
  <si>
    <t>P54000</t>
  </si>
  <si>
    <t>Seq_2855</t>
  </si>
  <si>
    <t>YIL114C</t>
  </si>
  <si>
    <t>P40478</t>
  </si>
  <si>
    <t>Seq_2245</t>
  </si>
  <si>
    <t>YDR289C</t>
  </si>
  <si>
    <t>Q05543</t>
  </si>
  <si>
    <t>Seq_4343</t>
  </si>
  <si>
    <t>YGR003W</t>
  </si>
  <si>
    <t>P53202</t>
  </si>
  <si>
    <t>Seq_2242</t>
  </si>
  <si>
    <t>YDR151C</t>
  </si>
  <si>
    <t>P47976</t>
  </si>
  <si>
    <t>Seq_3581</t>
  </si>
  <si>
    <t>YER054C</t>
  </si>
  <si>
    <t>P40036</t>
  </si>
  <si>
    <t>Seq_4083</t>
  </si>
  <si>
    <t>YCR052W</t>
  </si>
  <si>
    <t>P25632</t>
  </si>
  <si>
    <t>Seq_136</t>
  </si>
  <si>
    <t>YHR204W</t>
  </si>
  <si>
    <t>P38888</t>
  </si>
  <si>
    <t>Seq_1513</t>
  </si>
  <si>
    <t>YMR026C</t>
  </si>
  <si>
    <t>Q04370</t>
  </si>
  <si>
    <t>Seq_1040</t>
  </si>
  <si>
    <t>YPR031W</t>
  </si>
  <si>
    <t>Q12311</t>
  </si>
  <si>
    <t>Seq_73</t>
  </si>
  <si>
    <t>YNL040W</t>
  </si>
  <si>
    <t>P53960</t>
  </si>
  <si>
    <t>Seq_1591</t>
  </si>
  <si>
    <t>YNL230C</t>
  </si>
  <si>
    <t>P53861</t>
  </si>
  <si>
    <t>Seq_2869</t>
  </si>
  <si>
    <t>YNL272C</t>
  </si>
  <si>
    <t>P17065</t>
  </si>
  <si>
    <t>Seq_2178</t>
  </si>
  <si>
    <t>YBL019W</t>
  </si>
  <si>
    <t>P38207</t>
  </si>
  <si>
    <t>Seq_827</t>
  </si>
  <si>
    <t>YGR283C</t>
  </si>
  <si>
    <t>P53336</t>
  </si>
  <si>
    <t>Seq_2917</t>
  </si>
  <si>
    <t>YAL047C</t>
  </si>
  <si>
    <t>P39723</t>
  </si>
  <si>
    <t>Seq_4462</t>
  </si>
  <si>
    <t>YDR146C</t>
  </si>
  <si>
    <t>P08153</t>
  </si>
  <si>
    <t>Seq_1396</t>
  </si>
  <si>
    <t>YJL083W</t>
  </si>
  <si>
    <t>P47030</t>
  </si>
  <si>
    <t>Seq_4593</t>
  </si>
  <si>
    <t>YGR188C</t>
  </si>
  <si>
    <t>P41695</t>
  </si>
  <si>
    <t>Seq_1500</t>
  </si>
  <si>
    <t>YOR386W</t>
  </si>
  <si>
    <t>P05066</t>
  </si>
  <si>
    <t>Seq_4269</t>
  </si>
  <si>
    <t>YOR278W</t>
  </si>
  <si>
    <t>P06174</t>
  </si>
  <si>
    <t>Seq_761</t>
  </si>
  <si>
    <t>YMR281W</t>
  </si>
  <si>
    <t>P23797</t>
  </si>
  <si>
    <t>Seq_3937</t>
  </si>
  <si>
    <t>YCR087C-A</t>
  </si>
  <si>
    <t>P37263</t>
  </si>
  <si>
    <t>Seq_4203</t>
  </si>
  <si>
    <t>YOL152W</t>
  </si>
  <si>
    <t>Q12333</t>
  </si>
  <si>
    <t>Seq_4768</t>
  </si>
  <si>
    <t>YNL240C</t>
  </si>
  <si>
    <t>P23503</t>
  </si>
  <si>
    <t>Seq_5042</t>
  </si>
  <si>
    <t>YKR019C</t>
  </si>
  <si>
    <t>P36115</t>
  </si>
  <si>
    <t>Seq_3054</t>
  </si>
  <si>
    <t>YKR054C</t>
  </si>
  <si>
    <t>P36022</t>
  </si>
  <si>
    <t>Seq_4620</t>
  </si>
  <si>
    <t>YOL125W</t>
  </si>
  <si>
    <t>Q12383</t>
  </si>
  <si>
    <t>Seq_2297</t>
  </si>
  <si>
    <t>YCR026C</t>
  </si>
  <si>
    <t>P25353</t>
  </si>
  <si>
    <t>Seq_4899</t>
  </si>
  <si>
    <t>YDR411C</t>
  </si>
  <si>
    <t>Q12743</t>
  </si>
  <si>
    <t>Seq_1526</t>
  </si>
  <si>
    <t>YIL023C</t>
  </si>
  <si>
    <t>P40544</t>
  </si>
  <si>
    <t>Seq_1721</t>
  </si>
  <si>
    <t>YDR017C</t>
  </si>
  <si>
    <t>Q12494</t>
  </si>
  <si>
    <t>Seq_2897</t>
  </si>
  <si>
    <t>YHR086W</t>
  </si>
  <si>
    <t>Q00539</t>
  </si>
  <si>
    <t>Seq_2362</t>
  </si>
  <si>
    <t>YOR058C</t>
  </si>
  <si>
    <t>P50275</t>
  </si>
  <si>
    <t>Seq_2902</t>
  </si>
  <si>
    <t>YPL015C</t>
  </si>
  <si>
    <t>P53686</t>
  </si>
  <si>
    <t>Seq_1493</t>
  </si>
  <si>
    <t>YNL063W</t>
  </si>
  <si>
    <t>P53944</t>
  </si>
  <si>
    <t>Seq_906</t>
  </si>
  <si>
    <t>YPL183C</t>
  </si>
  <si>
    <t>Q08924</t>
  </si>
  <si>
    <t>Seq_2495</t>
  </si>
  <si>
    <t>YPL167C</t>
  </si>
  <si>
    <t>P14284</t>
  </si>
  <si>
    <t>Seq_3245</t>
  </si>
  <si>
    <t>YOR161C</t>
  </si>
  <si>
    <t>Q12412</t>
  </si>
  <si>
    <t>Seq_3281</t>
  </si>
  <si>
    <t>YDR490C</t>
  </si>
  <si>
    <t>Q03407</t>
  </si>
  <si>
    <t>Seq_1376</t>
  </si>
  <si>
    <t>YNL167C</t>
  </si>
  <si>
    <t>Q02100</t>
  </si>
  <si>
    <t>Seq_1263</t>
  </si>
  <si>
    <t>YJL105W</t>
  </si>
  <si>
    <t>P42948</t>
  </si>
  <si>
    <t>Seq_3919</t>
  </si>
  <si>
    <t>YNL082W</t>
  </si>
  <si>
    <t>P14242</t>
  </si>
  <si>
    <t>Seq_2148</t>
  </si>
  <si>
    <t>YMR234W</t>
  </si>
  <si>
    <t>Q04740</t>
  </si>
  <si>
    <t>Seq_1451</t>
  </si>
  <si>
    <t>YDR049W</t>
  </si>
  <si>
    <t>Q04311</t>
  </si>
  <si>
    <t>Seq_1166</t>
  </si>
  <si>
    <t>YDR451C</t>
  </si>
  <si>
    <t>Q04116</t>
  </si>
  <si>
    <t>Seq_4271</t>
  </si>
  <si>
    <t>YGR258C</t>
  </si>
  <si>
    <t>P07276</t>
  </si>
  <si>
    <t>Seq_4598</t>
  </si>
  <si>
    <t>YMR259C</t>
  </si>
  <si>
    <t>Q03496</t>
  </si>
  <si>
    <t>Seq_2278</t>
  </si>
  <si>
    <t>YLR318W</t>
  </si>
  <si>
    <t>Q06163</t>
  </si>
  <si>
    <t>Seq_2946</t>
  </si>
  <si>
    <t>YKL092C</t>
  </si>
  <si>
    <t>P33314</t>
  </si>
  <si>
    <t>Seq_3234</t>
  </si>
  <si>
    <t>YCR066W</t>
  </si>
  <si>
    <t>P10862</t>
  </si>
  <si>
    <t>Seq_4528</t>
  </si>
  <si>
    <t>YDR356W</t>
  </si>
  <si>
    <t>P32380</t>
  </si>
  <si>
    <t>Seq_15</t>
  </si>
  <si>
    <t>YBL074C</t>
  </si>
  <si>
    <t>P32357</t>
  </si>
  <si>
    <t>Seq_2107</t>
  </si>
  <si>
    <t>YOR069W</t>
  </si>
  <si>
    <t>Q92331</t>
  </si>
  <si>
    <t>Seq_1091</t>
  </si>
  <si>
    <t>YNL155W</t>
  </si>
  <si>
    <t>P53899</t>
  </si>
  <si>
    <t>Seq_2899</t>
  </si>
  <si>
    <t>YDL216C</t>
  </si>
  <si>
    <t>Q12468</t>
  </si>
  <si>
    <t>Seq_2298</t>
  </si>
  <si>
    <t>YOR336W</t>
  </si>
  <si>
    <t>P22023</t>
  </si>
  <si>
    <t>Seq_2606</t>
  </si>
  <si>
    <t>YKL197C</t>
  </si>
  <si>
    <t>P24004</t>
  </si>
  <si>
    <t>Seq_819</t>
  </si>
  <si>
    <t>YDR359C</t>
  </si>
  <si>
    <t>Q06337</t>
  </si>
  <si>
    <t>Seq_1036</t>
  </si>
  <si>
    <t>YDR030C</t>
  </si>
  <si>
    <t>Q12021</t>
  </si>
  <si>
    <t>Seq_2827</t>
  </si>
  <si>
    <t>YDL154W</t>
  </si>
  <si>
    <t>Q12175</t>
  </si>
  <si>
    <t>Seq_426</t>
  </si>
  <si>
    <t>YDL003W</t>
  </si>
  <si>
    <t>Q12158</t>
  </si>
  <si>
    <t>Seq_1739</t>
  </si>
  <si>
    <t>YML005W</t>
  </si>
  <si>
    <t>Q04235</t>
  </si>
  <si>
    <t>Seq_3492</t>
  </si>
  <si>
    <t>YDR440W</t>
  </si>
  <si>
    <t>Q04089</t>
  </si>
  <si>
    <t>Seq_319</t>
  </si>
  <si>
    <t>YDL206W</t>
  </si>
  <si>
    <t>Q12424</t>
  </si>
  <si>
    <t>Seq_4285</t>
  </si>
  <si>
    <t>YBR065C</t>
  </si>
  <si>
    <t>P38241</t>
  </si>
  <si>
    <t>Seq_2458</t>
  </si>
  <si>
    <t>YOL031C</t>
  </si>
  <si>
    <t>Q08199</t>
  </si>
  <si>
    <t>Seq_2696</t>
  </si>
  <si>
    <t>YDR159W</t>
  </si>
  <si>
    <t>P46674</t>
  </si>
  <si>
    <t>Seq_697</t>
  </si>
  <si>
    <t>YGL047W</t>
  </si>
  <si>
    <t>P53178</t>
  </si>
  <si>
    <t>Seq_2868</t>
  </si>
  <si>
    <t>YGR093W</t>
  </si>
  <si>
    <t>P53255</t>
  </si>
  <si>
    <t>Seq_2747</t>
  </si>
  <si>
    <t>YMR137C</t>
  </si>
  <si>
    <t>P30620</t>
  </si>
  <si>
    <t>Seq_4650</t>
  </si>
  <si>
    <t>YJR134C</t>
  </si>
  <si>
    <t>P47166</t>
  </si>
  <si>
    <t>Seq_2487</t>
  </si>
  <si>
    <t>YOR001W</t>
  </si>
  <si>
    <t>Q12149</t>
  </si>
  <si>
    <t>Seq_431</t>
  </si>
  <si>
    <t>YOR064C</t>
  </si>
  <si>
    <t>Q08465</t>
  </si>
  <si>
    <t>Seq_166</t>
  </si>
  <si>
    <t>YIR006C</t>
  </si>
  <si>
    <t>P32521</t>
  </si>
  <si>
    <t>Seq_631</t>
  </si>
  <si>
    <t>YDR282C</t>
  </si>
  <si>
    <t>Q05648</t>
  </si>
  <si>
    <t>Seq_4436</t>
  </si>
  <si>
    <t>YDR026C</t>
  </si>
  <si>
    <t>Q12457</t>
  </si>
  <si>
    <t>Seq_2557</t>
  </si>
  <si>
    <t>YMR114C</t>
  </si>
  <si>
    <t>Q04471</t>
  </si>
  <si>
    <t>Seq_2432</t>
  </si>
  <si>
    <t>YJL046W</t>
  </si>
  <si>
    <t>P47051</t>
  </si>
  <si>
    <t>Seq_1663</t>
  </si>
  <si>
    <t>YPR104C</t>
  </si>
  <si>
    <t>P39521</t>
  </si>
  <si>
    <t>Seq_729</t>
  </si>
  <si>
    <t>YMR247C</t>
  </si>
  <si>
    <t>Q04781</t>
  </si>
  <si>
    <t>Seq_3940</t>
  </si>
  <si>
    <t>YDR162C</t>
  </si>
  <si>
    <t>Q12163</t>
  </si>
  <si>
    <t>Seq_2702</t>
  </si>
  <si>
    <t>YMR060C</t>
  </si>
  <si>
    <t>P50110</t>
  </si>
  <si>
    <t>Seq_483</t>
  </si>
  <si>
    <t>YJL056C</t>
  </si>
  <si>
    <t>P47043</t>
  </si>
  <si>
    <t>Seq_3659</t>
  </si>
  <si>
    <t>YDR263C</t>
  </si>
  <si>
    <t>Q12086</t>
  </si>
  <si>
    <t>Seq_3461</t>
  </si>
  <si>
    <t>YJL176C</t>
  </si>
  <si>
    <t>P32591</t>
  </si>
  <si>
    <t>Seq_673</t>
  </si>
  <si>
    <t>YPL177C</t>
  </si>
  <si>
    <t>P41817</t>
  </si>
  <si>
    <t>Seq_2506</t>
  </si>
  <si>
    <t>YLR298C</t>
  </si>
  <si>
    <t>Q05900</t>
  </si>
  <si>
    <t>Seq_3825</t>
  </si>
  <si>
    <t>YOR216C</t>
  </si>
  <si>
    <t>Q12234</t>
  </si>
  <si>
    <t>Seq_111</t>
  </si>
  <si>
    <t>YGL004C</t>
  </si>
  <si>
    <t>P53196</t>
  </si>
  <si>
    <t>Seq_3050</t>
  </si>
  <si>
    <t>YHR161C</t>
  </si>
  <si>
    <t>P38856</t>
  </si>
  <si>
    <t>Seq_3934</t>
  </si>
  <si>
    <t>YDR147W</t>
  </si>
  <si>
    <t>Q03764</t>
  </si>
  <si>
    <t>Seq_3922</t>
  </si>
  <si>
    <t>YKR095W</t>
  </si>
  <si>
    <t>Q02455</t>
  </si>
  <si>
    <t>Seq_745</t>
  </si>
  <si>
    <t>YHR209W</t>
  </si>
  <si>
    <t>P38892</t>
  </si>
  <si>
    <t>Seq_4155</t>
  </si>
  <si>
    <t>YJR122W</t>
  </si>
  <si>
    <t>P47158</t>
  </si>
  <si>
    <t>Seq_1188</t>
  </si>
  <si>
    <t>YCR032W</t>
  </si>
  <si>
    <t>P25356</t>
  </si>
  <si>
    <t>Seq_1468</t>
  </si>
  <si>
    <t>YBL009W</t>
  </si>
  <si>
    <t>P32789</t>
  </si>
  <si>
    <t>Seq_178</t>
  </si>
  <si>
    <t>YDR482C</t>
  </si>
  <si>
    <t>Q03375</t>
  </si>
  <si>
    <t>Seq_3967</t>
  </si>
  <si>
    <t>YBR055C</t>
  </si>
  <si>
    <t>P19735</t>
  </si>
  <si>
    <t>Seq_114</t>
  </si>
  <si>
    <t>YCR016W</t>
  </si>
  <si>
    <t>P25617</t>
  </si>
  <si>
    <t>Seq_2768</t>
  </si>
  <si>
    <t>YER051W</t>
  </si>
  <si>
    <t>P40034</t>
  </si>
  <si>
    <t>Seq_4235</t>
  </si>
  <si>
    <t>YHR034C</t>
  </si>
  <si>
    <t>P38768</t>
  </si>
  <si>
    <t>Seq_4932</t>
  </si>
  <si>
    <t>YGL066W</t>
  </si>
  <si>
    <t>P53165</t>
  </si>
  <si>
    <t>Seq_3130</t>
  </si>
  <si>
    <t>YIL112W</t>
  </si>
  <si>
    <t>P40480</t>
  </si>
  <si>
    <t>Seq_684</t>
  </si>
  <si>
    <t>YDR068W</t>
  </si>
  <si>
    <t>P54858</t>
  </si>
  <si>
    <t>Seq_135</t>
  </si>
  <si>
    <t>YPL181W</t>
  </si>
  <si>
    <t>Q08923</t>
  </si>
  <si>
    <t>Seq_1006</t>
  </si>
  <si>
    <t>YDR265W</t>
  </si>
  <si>
    <t>Q05568</t>
  </si>
  <si>
    <t>Seq_3297</t>
  </si>
  <si>
    <t>YPL149W</t>
  </si>
  <si>
    <t>Q12380</t>
  </si>
  <si>
    <t>Seq_2567</t>
  </si>
  <si>
    <t>YDR416W</t>
  </si>
  <si>
    <t>Q04048</t>
  </si>
  <si>
    <t>Seq_3912</t>
  </si>
  <si>
    <t>YDL058W</t>
  </si>
  <si>
    <t>P25386</t>
  </si>
  <si>
    <t>Seq_3301</t>
  </si>
  <si>
    <t>YOR181W</t>
  </si>
  <si>
    <t>Q12446</t>
  </si>
  <si>
    <t>Seq_2120</t>
  </si>
  <si>
    <t>YCR033W</t>
  </si>
  <si>
    <t>P25357</t>
  </si>
  <si>
    <t>Seq_727</t>
  </si>
  <si>
    <t>YJR002W</t>
  </si>
  <si>
    <t>P47083</t>
  </si>
  <si>
    <t>Seq_396</t>
  </si>
  <si>
    <t>YOL144W</t>
  </si>
  <si>
    <t>Q08287</t>
  </si>
  <si>
    <t>Seq_2922</t>
  </si>
  <si>
    <t>YOR134W</t>
  </si>
  <si>
    <t>Q12128</t>
  </si>
  <si>
    <t>Seq_917</t>
  </si>
  <si>
    <t>YDR109C</t>
  </si>
  <si>
    <t>Q04585</t>
  </si>
  <si>
    <t>Seq_2449</t>
  </si>
  <si>
    <t>YGL243W</t>
  </si>
  <si>
    <t>P53065</t>
  </si>
  <si>
    <t>Seq_3271</t>
  </si>
  <si>
    <t>YDR379W</t>
  </si>
  <si>
    <t>Q06407</t>
  </si>
  <si>
    <t>Seq_5043</t>
  </si>
  <si>
    <t>YLL036C</t>
  </si>
  <si>
    <t>P32523</t>
  </si>
  <si>
    <t>Seq_2470</t>
  </si>
  <si>
    <t>YPR013C</t>
  </si>
  <si>
    <t>Q12145</t>
  </si>
  <si>
    <t>Seq_2166</t>
  </si>
  <si>
    <t>YPL164C</t>
  </si>
  <si>
    <t>Q12083</t>
  </si>
  <si>
    <t>Seq_1670</t>
  </si>
  <si>
    <t>YMR240C</t>
  </si>
  <si>
    <t>Q02554</t>
  </si>
  <si>
    <t>Seq_3093</t>
  </si>
  <si>
    <t>YDL204W</t>
  </si>
  <si>
    <t>Q12443</t>
  </si>
  <si>
    <t>Seq_2379</t>
  </si>
  <si>
    <t>YDR473C</t>
  </si>
  <si>
    <t>Q03338</t>
  </si>
  <si>
    <t>Seq_2970</t>
  </si>
  <si>
    <t>YLR323C</t>
  </si>
  <si>
    <t>P53769</t>
  </si>
  <si>
    <t>Seq_2978</t>
  </si>
  <si>
    <t>YBR086C</t>
  </si>
  <si>
    <t>P38250</t>
  </si>
  <si>
    <t>Seq_1417</t>
  </si>
  <si>
    <t>YPR143W</t>
  </si>
  <si>
    <t>Q06511</t>
  </si>
  <si>
    <t>Seq_2955</t>
  </si>
  <si>
    <t>YMR185W</t>
  </si>
  <si>
    <t>Q12751</t>
  </si>
  <si>
    <t>Seq_2995</t>
  </si>
  <si>
    <t>YCR014C</t>
  </si>
  <si>
    <t>P25615</t>
  </si>
  <si>
    <t>Seq_723</t>
  </si>
  <si>
    <t>YJR129C</t>
  </si>
  <si>
    <t>P47163</t>
  </si>
  <si>
    <t>Seq_264</t>
  </si>
  <si>
    <t>YOR127W</t>
  </si>
  <si>
    <t>P39083</t>
  </si>
  <si>
    <t>Seq_215</t>
  </si>
  <si>
    <t>YKL047W</t>
  </si>
  <si>
    <t>P36090</t>
  </si>
  <si>
    <t>Seq_439</t>
  </si>
  <si>
    <t>YOR149C</t>
  </si>
  <si>
    <t>Q04174</t>
  </si>
  <si>
    <t>Seq_1702</t>
  </si>
  <si>
    <t>YNL118C</t>
  </si>
  <si>
    <t>P53550</t>
  </si>
  <si>
    <t>Seq_3508</t>
  </si>
  <si>
    <t>YOR148C</t>
  </si>
  <si>
    <t>Q02521</t>
  </si>
  <si>
    <t>Seq_4953</t>
  </si>
  <si>
    <t>YEL016C</t>
  </si>
  <si>
    <t>P39997</t>
  </si>
  <si>
    <t>Seq_355</t>
  </si>
  <si>
    <t>YMR029C</t>
  </si>
  <si>
    <t>Q05040</t>
  </si>
  <si>
    <t>Seq_2907</t>
  </si>
  <si>
    <t>YKL195W</t>
  </si>
  <si>
    <t>P36046</t>
  </si>
  <si>
    <t>Seq_2538</t>
  </si>
  <si>
    <t>YML034W</t>
  </si>
  <si>
    <t>Q03707</t>
  </si>
  <si>
    <t>Seq_3108</t>
  </si>
  <si>
    <t>YOR349W</t>
  </si>
  <si>
    <t>P40987</t>
  </si>
  <si>
    <t>Seq_245</t>
  </si>
  <si>
    <t>YOR057W</t>
  </si>
  <si>
    <t>Q08446</t>
  </si>
  <si>
    <t>Seq_467</t>
  </si>
  <si>
    <t>YGL159W</t>
  </si>
  <si>
    <t>P53110</t>
  </si>
  <si>
    <t>Seq_660</t>
  </si>
  <si>
    <t>YLR143W</t>
  </si>
  <si>
    <t>Q12429</t>
  </si>
  <si>
    <t>Seq_4116</t>
  </si>
  <si>
    <t>YIL063C</t>
  </si>
  <si>
    <t>P40517</t>
  </si>
  <si>
    <t>Seq_2291</t>
  </si>
  <si>
    <t>YGL092W</t>
  </si>
  <si>
    <t>P49687</t>
  </si>
  <si>
    <t>Seq_1557</t>
  </si>
  <si>
    <t>YMR156C</t>
  </si>
  <si>
    <t>Q03796</t>
  </si>
  <si>
    <t>Seq_2195</t>
  </si>
  <si>
    <t>YDR145W</t>
  </si>
  <si>
    <t>Q03761</t>
  </si>
  <si>
    <t>Seq_107</t>
  </si>
  <si>
    <t>YGR136W</t>
  </si>
  <si>
    <t>P53281</t>
  </si>
  <si>
    <t>Seq_1289</t>
  </si>
  <si>
    <t>YBR172C</t>
  </si>
  <si>
    <t>P32909</t>
  </si>
  <si>
    <t>Seq_540</t>
  </si>
  <si>
    <t>YNL186W</t>
  </si>
  <si>
    <t>P53874</t>
  </si>
  <si>
    <t>Seq_2725</t>
  </si>
  <si>
    <t>YLR424W</t>
  </si>
  <si>
    <t>Q06411</t>
  </si>
  <si>
    <t>Seq_3295</t>
  </si>
  <si>
    <t>YGL179C</t>
  </si>
  <si>
    <t>P43637</t>
  </si>
  <si>
    <t>Seq_4693</t>
  </si>
  <si>
    <t>YJL013C</t>
  </si>
  <si>
    <t>P47074</t>
  </si>
  <si>
    <t>Seq_2464</t>
  </si>
  <si>
    <t>YGR091W</t>
  </si>
  <si>
    <t>P49704</t>
  </si>
  <si>
    <t>Seq_1121</t>
  </si>
  <si>
    <t>YMR067C</t>
  </si>
  <si>
    <t>P54730</t>
  </si>
  <si>
    <t>Seq_623</t>
  </si>
  <si>
    <t>YKR029C</t>
  </si>
  <si>
    <t>P36124</t>
  </si>
  <si>
    <t>Seq_4997</t>
  </si>
  <si>
    <t>YPL083C</t>
  </si>
  <si>
    <t>Q02825</t>
  </si>
  <si>
    <t>Seq_2265</t>
  </si>
  <si>
    <t>YDL189W</t>
  </si>
  <si>
    <t>Q05672</t>
  </si>
  <si>
    <t>Seq_2367</t>
  </si>
  <si>
    <t>YMR154C</t>
  </si>
  <si>
    <t>Q03792</t>
  </si>
  <si>
    <t>Seq_4647</t>
  </si>
  <si>
    <t>YPL249C</t>
  </si>
  <si>
    <t>Q12344</t>
  </si>
  <si>
    <t>Seq_800</t>
  </si>
  <si>
    <t>YOR166C</t>
  </si>
  <si>
    <t>Q12104</t>
  </si>
  <si>
    <t>Seq_2144</t>
  </si>
  <si>
    <t>YDL088C</t>
  </si>
  <si>
    <t>Q05166</t>
  </si>
  <si>
    <t>Seq_3889</t>
  </si>
  <si>
    <t>YPL003W</t>
  </si>
  <si>
    <t>Q12059</t>
  </si>
  <si>
    <t>Seq_2459</t>
  </si>
  <si>
    <t>YNL286W</t>
  </si>
  <si>
    <t>P53830</t>
  </si>
  <si>
    <t>Seq_4531</t>
  </si>
  <si>
    <t>YFL054C</t>
  </si>
  <si>
    <t>P43549</t>
  </si>
  <si>
    <t>Seq_3677</t>
  </si>
  <si>
    <t>YPL105C</t>
  </si>
  <si>
    <t>Q02875</t>
  </si>
  <si>
    <t>Seq_2743</t>
  </si>
  <si>
    <t>YPR093C</t>
  </si>
  <si>
    <t>Q06834</t>
  </si>
  <si>
    <t>Seq_1780</t>
  </si>
  <si>
    <t>YJL203W</t>
  </si>
  <si>
    <t>P32524</t>
  </si>
  <si>
    <t>Seq_279</t>
  </si>
  <si>
    <t>YDR057W</t>
  </si>
  <si>
    <t>Q99220</t>
  </si>
  <si>
    <t>Seq_3891</t>
  </si>
  <si>
    <t>YER007W</t>
  </si>
  <si>
    <t>P39937</t>
  </si>
  <si>
    <t>Seq_994</t>
  </si>
  <si>
    <t>YOL114C</t>
  </si>
  <si>
    <t>Q12322</t>
  </si>
  <si>
    <t>Seq_4362</t>
  </si>
  <si>
    <t>YKR090W</t>
  </si>
  <si>
    <t>P36166</t>
  </si>
  <si>
    <t>Seq_2938</t>
  </si>
  <si>
    <t>YGL174W</t>
  </si>
  <si>
    <t>P46947</t>
  </si>
  <si>
    <t>Seq_1330</t>
  </si>
  <si>
    <t>YPL191C</t>
  </si>
  <si>
    <t>Q08930</t>
  </si>
  <si>
    <t>Seq_3339</t>
  </si>
  <si>
    <t>YDR320C</t>
  </si>
  <si>
    <t>Q06677</t>
  </si>
  <si>
    <t>Seq_2884</t>
  </si>
  <si>
    <t>YMR048W</t>
  </si>
  <si>
    <t>Q04659</t>
  </si>
  <si>
    <t>Seq_4565</t>
  </si>
  <si>
    <t>YDR458C</t>
  </si>
  <si>
    <t>Q03281</t>
  </si>
  <si>
    <t>Seq_3562</t>
  </si>
  <si>
    <t>YDR221W</t>
  </si>
  <si>
    <t>Q04924</t>
  </si>
  <si>
    <t>Seq_737</t>
  </si>
  <si>
    <t>YIL149C</t>
  </si>
  <si>
    <t>P40457</t>
  </si>
  <si>
    <t>Seq_1251</t>
  </si>
  <si>
    <t>YER096W</t>
  </si>
  <si>
    <t>P39000</t>
  </si>
  <si>
    <t>Seq_2711</t>
  </si>
  <si>
    <t>YMR153W</t>
  </si>
  <si>
    <t>Q03790</t>
  </si>
  <si>
    <t>Seq_1473</t>
  </si>
  <si>
    <t>YGL096W</t>
  </si>
  <si>
    <t>P53147</t>
  </si>
  <si>
    <t>Seq_2873</t>
  </si>
  <si>
    <t>YER116C</t>
  </si>
  <si>
    <t>P40072</t>
  </si>
  <si>
    <t>Seq_4633</t>
  </si>
  <si>
    <t>YDR469W</t>
  </si>
  <si>
    <t>Q03323</t>
  </si>
  <si>
    <t>Seq_3116</t>
  </si>
  <si>
    <t>YPL085W</t>
  </si>
  <si>
    <t>P48415</t>
  </si>
  <si>
    <t>Seq_1506</t>
  </si>
  <si>
    <t>YFL023W</t>
  </si>
  <si>
    <t>P43573</t>
  </si>
  <si>
    <t>Seq_4730</t>
  </si>
  <si>
    <t>YBR231C</t>
  </si>
  <si>
    <t>P38326</t>
  </si>
  <si>
    <t>Seq_3683</t>
  </si>
  <si>
    <t>YOR107W</t>
  </si>
  <si>
    <t>Q99188</t>
  </si>
  <si>
    <t>Seq_2043</t>
  </si>
  <si>
    <t>YBR182C</t>
  </si>
  <si>
    <t>P38128</t>
  </si>
  <si>
    <t>Seq_2532</t>
  </si>
  <si>
    <t>YDR515W</t>
  </si>
  <si>
    <t>Q12034</t>
  </si>
  <si>
    <t>Seq_3681</t>
  </si>
  <si>
    <t>YPL174C</t>
  </si>
  <si>
    <t>P33420</t>
  </si>
  <si>
    <t>Seq_3454</t>
  </si>
  <si>
    <t>YNL136W</t>
  </si>
  <si>
    <t>P53911</t>
  </si>
  <si>
    <t>Seq_31</t>
  </si>
  <si>
    <t>YOR308C</t>
  </si>
  <si>
    <t>Q12420</t>
  </si>
  <si>
    <t>Seq_4945</t>
  </si>
  <si>
    <t>YPL016W</t>
  </si>
  <si>
    <t>P09547</t>
  </si>
  <si>
    <t>Seq_239</t>
  </si>
  <si>
    <t>YDL197C</t>
  </si>
  <si>
    <t>P32448</t>
  </si>
  <si>
    <t>Seq_3015</t>
  </si>
  <si>
    <t>YER072W</t>
  </si>
  <si>
    <t>P40046</t>
  </si>
  <si>
    <t>Seq_1725</t>
  </si>
  <si>
    <t>YML081C-A</t>
  </si>
  <si>
    <t>P81450</t>
  </si>
  <si>
    <t>Seq_2552</t>
  </si>
  <si>
    <t>YPL061W</t>
  </si>
  <si>
    <t>P54115</t>
  </si>
  <si>
    <t>Seq_4038</t>
  </si>
  <si>
    <t>YGR040W</t>
  </si>
  <si>
    <t>P14681</t>
  </si>
  <si>
    <t>Seq_907</t>
  </si>
  <si>
    <t>YOL039W</t>
  </si>
  <si>
    <t>P05319</t>
  </si>
  <si>
    <t>Seq_3191</t>
  </si>
  <si>
    <t>YJR077C</t>
  </si>
  <si>
    <t>P23641</t>
  </si>
  <si>
    <t>Seq_182</t>
  </si>
  <si>
    <t>YOL061W</t>
  </si>
  <si>
    <t>Q12265</t>
  </si>
  <si>
    <t>Seq_1720</t>
  </si>
  <si>
    <t>YNL307C</t>
  </si>
  <si>
    <t>P21965</t>
  </si>
  <si>
    <t>Seq_4046</t>
  </si>
  <si>
    <t>YIL035C</t>
  </si>
  <si>
    <t>P15790</t>
  </si>
  <si>
    <t>Seq_1095</t>
  </si>
  <si>
    <t>YNL070W</t>
  </si>
  <si>
    <t>P53507</t>
  </si>
  <si>
    <t>Seq_2896</t>
  </si>
  <si>
    <t>YOL126C</t>
  </si>
  <si>
    <t>P22133</t>
  </si>
  <si>
    <t>Seq_1427</t>
  </si>
  <si>
    <t>YIL002C</t>
  </si>
  <si>
    <t>P40559</t>
  </si>
  <si>
    <t>Seq_3163</t>
  </si>
  <si>
    <t>YIL057C</t>
  </si>
  <si>
    <t>P40188</t>
  </si>
  <si>
    <t>Seq_2716</t>
  </si>
  <si>
    <t>YLR110C</t>
  </si>
  <si>
    <t>Q12127</t>
  </si>
  <si>
    <t>Seq_4904</t>
  </si>
  <si>
    <t>YHR049W</t>
  </si>
  <si>
    <t>P38777</t>
  </si>
  <si>
    <t>Seq_2901</t>
  </si>
  <si>
    <t>YBR125C</t>
  </si>
  <si>
    <t>P38089</t>
  </si>
  <si>
    <t>Seq_618</t>
  </si>
  <si>
    <t>YJL127C-B</t>
  </si>
  <si>
    <t>Q3E828</t>
  </si>
  <si>
    <t>Seq_4118</t>
  </si>
  <si>
    <t>YML120C</t>
  </si>
  <si>
    <t>P32340</t>
  </si>
  <si>
    <t>Seq_22</t>
  </si>
  <si>
    <t>YCR004C</t>
  </si>
  <si>
    <t>P25349</t>
  </si>
  <si>
    <t>Seq_3670</t>
  </si>
  <si>
    <t>YDR384C</t>
  </si>
  <si>
    <t>Q12359</t>
  </si>
  <si>
    <t>Seq_4802</t>
  </si>
  <si>
    <t>YDR395W</t>
  </si>
  <si>
    <t>Q04175</t>
  </si>
  <si>
    <t>Seq_252</t>
  </si>
  <si>
    <t>YBR283C</t>
  </si>
  <si>
    <t>P38353</t>
  </si>
  <si>
    <t>Seq_2017</t>
  </si>
  <si>
    <t>YML051W</t>
  </si>
  <si>
    <t>P04387</t>
  </si>
  <si>
    <t>Seq_3353, Seq_4982</t>
  </si>
  <si>
    <t>YER067W</t>
  </si>
  <si>
    <t>P40043</t>
  </si>
  <si>
    <t>Seq_4507</t>
  </si>
  <si>
    <t>YLR363C</t>
  </si>
  <si>
    <t>Q12129</t>
  </si>
  <si>
    <t>Seq_3099</t>
  </si>
  <si>
    <t>YDL078C</t>
  </si>
  <si>
    <t>P32419</t>
  </si>
  <si>
    <t>Seq_791</t>
  </si>
  <si>
    <t>YBR085C-A</t>
  </si>
  <si>
    <t>O43137</t>
  </si>
  <si>
    <t>Seq_2550</t>
  </si>
  <si>
    <t>YJR111C</t>
  </si>
  <si>
    <t>P47148</t>
  </si>
  <si>
    <t>Seq_2325</t>
  </si>
  <si>
    <t>YBR149W</t>
  </si>
  <si>
    <t>P38115</t>
  </si>
  <si>
    <t>Seq_677</t>
  </si>
  <si>
    <t>YMR291W</t>
  </si>
  <si>
    <t>Q03533</t>
  </si>
  <si>
    <t>Seq_3949</t>
  </si>
  <si>
    <t>YOL042W</t>
  </si>
  <si>
    <t>Q08213</t>
  </si>
  <si>
    <t>Seq_3924</t>
  </si>
  <si>
    <t>YER123W</t>
  </si>
  <si>
    <t>P39962</t>
  </si>
  <si>
    <t>Seq_4925</t>
  </si>
  <si>
    <t>YMR298W</t>
  </si>
  <si>
    <t>Q03579</t>
  </si>
  <si>
    <t>Seq_1797</t>
  </si>
  <si>
    <t>YKR014C</t>
  </si>
  <si>
    <t>P36018</t>
  </si>
  <si>
    <t>Seq_429</t>
  </si>
  <si>
    <t>YDL037C</t>
  </si>
  <si>
    <t>Q12140</t>
  </si>
  <si>
    <t>Seq_1978, Seq_4977</t>
  </si>
  <si>
    <t>YJL173C</t>
  </si>
  <si>
    <t>P26755</t>
  </si>
  <si>
    <t>Seq_620</t>
  </si>
  <si>
    <t>YIL162W</t>
  </si>
  <si>
    <t>P00724</t>
  </si>
  <si>
    <t>Seq_497</t>
  </si>
  <si>
    <t>YMR318C</t>
  </si>
  <si>
    <t>Q04894</t>
  </si>
  <si>
    <t>Seq_3632</t>
  </si>
  <si>
    <t>YNR056C</t>
  </si>
  <si>
    <t>P53744</t>
  </si>
  <si>
    <t>Seq_2591</t>
  </si>
  <si>
    <t>YDR525W-A</t>
  </si>
  <si>
    <t>P56508</t>
  </si>
  <si>
    <t>Seq_2383</t>
  </si>
  <si>
    <t>YOL020W</t>
  </si>
  <si>
    <t>P38967</t>
  </si>
  <si>
    <t>Seq_2247</t>
  </si>
  <si>
    <t>YCL026C-B</t>
  </si>
  <si>
    <t>Q96VH4</t>
  </si>
  <si>
    <t>Seq_139</t>
  </si>
  <si>
    <t>YPL245W</t>
  </si>
  <si>
    <t>Q12179</t>
  </si>
  <si>
    <t>Seq_3906</t>
  </si>
  <si>
    <t>YMR134W</t>
  </si>
  <si>
    <t>P40207</t>
  </si>
  <si>
    <t>Seq_4340</t>
  </si>
  <si>
    <t>YKL174C</t>
  </si>
  <si>
    <t>P36029</t>
  </si>
  <si>
    <t>Seq_3867</t>
  </si>
  <si>
    <t>YHL014C</t>
  </si>
  <si>
    <t>P38746</t>
  </si>
  <si>
    <t>Seq_4731</t>
  </si>
  <si>
    <t>YLR288C</t>
  </si>
  <si>
    <t>Q02574</t>
  </si>
  <si>
    <t>Seq_4722</t>
  </si>
  <si>
    <t>YNL065W</t>
  </si>
  <si>
    <t>P53943</t>
  </si>
  <si>
    <t>Seq_580</t>
  </si>
  <si>
    <t>YML115C</t>
  </si>
  <si>
    <t>P23642</t>
  </si>
  <si>
    <t>Seq_54</t>
  </si>
  <si>
    <t>YMR238W</t>
  </si>
  <si>
    <t>Q05031</t>
  </si>
  <si>
    <t>Seq_868</t>
  </si>
  <si>
    <t>YNL183C</t>
  </si>
  <si>
    <t>P22211</t>
  </si>
  <si>
    <t>Seq_1956</t>
  </si>
  <si>
    <t>YOR045W</t>
  </si>
  <si>
    <t>P33448</t>
  </si>
  <si>
    <t>Seq_56</t>
  </si>
  <si>
    <t>YLR064W</t>
  </si>
  <si>
    <t>Q12144</t>
  </si>
  <si>
    <t>Seq_2625</t>
  </si>
  <si>
    <t>YNL002C</t>
  </si>
  <si>
    <t>P40693</t>
  </si>
  <si>
    <t>Seq_4196</t>
  </si>
  <si>
    <t>YPR054W</t>
  </si>
  <si>
    <t>P41808</t>
  </si>
  <si>
    <t>Seq_461</t>
  </si>
  <si>
    <t>YOR351C</t>
  </si>
  <si>
    <t>P24719</t>
  </si>
  <si>
    <t>Seq_193</t>
  </si>
  <si>
    <t>YLR364W</t>
  </si>
  <si>
    <t>Q05926</t>
  </si>
  <si>
    <t>Seq_4188</t>
  </si>
  <si>
    <t>YDL101C</t>
  </si>
  <si>
    <t>P39009</t>
  </si>
  <si>
    <t>Seq_1136</t>
  </si>
  <si>
    <t>YDL067C</t>
  </si>
  <si>
    <t>P07255</t>
  </si>
  <si>
    <t>Seq_1132</t>
  </si>
  <si>
    <t>YKR067W</t>
  </si>
  <si>
    <t>P36148</t>
  </si>
  <si>
    <t>Seq_2294</t>
  </si>
  <si>
    <t>YLL043W</t>
  </si>
  <si>
    <t>P23900</t>
  </si>
  <si>
    <t>Seq_765</t>
  </si>
  <si>
    <t>YLR372W</t>
  </si>
  <si>
    <t>P40319</t>
  </si>
  <si>
    <t>Seq_70</t>
  </si>
  <si>
    <t>YBL045C</t>
  </si>
  <si>
    <t>P07256</t>
  </si>
  <si>
    <t>Seq_4146</t>
  </si>
  <si>
    <t>YDL225W</t>
  </si>
  <si>
    <t>Q07657</t>
  </si>
  <si>
    <t>Seq_2575</t>
  </si>
  <si>
    <t>YPL179W</t>
  </si>
  <si>
    <t>P32945</t>
  </si>
  <si>
    <t>Seq_3617</t>
  </si>
  <si>
    <t>YOR276W</t>
  </si>
  <si>
    <t>P12962</t>
  </si>
  <si>
    <t>Seq_50</t>
  </si>
  <si>
    <t>YIR038C</t>
  </si>
  <si>
    <t>P40582</t>
  </si>
  <si>
    <t>Seq_1967</t>
  </si>
  <si>
    <t>YML011C</t>
  </si>
  <si>
    <t>Q04231</t>
  </si>
  <si>
    <t>Seq_214</t>
  </si>
  <si>
    <t>YOR215C</t>
  </si>
  <si>
    <t>Q12032</t>
  </si>
  <si>
    <t>Seq_4526</t>
  </si>
  <si>
    <t>YHL036W</t>
  </si>
  <si>
    <t>P38734</t>
  </si>
  <si>
    <t>Seq_854</t>
  </si>
  <si>
    <t>YJL081C</t>
  </si>
  <si>
    <t>P80428</t>
  </si>
  <si>
    <t>Seq_3590</t>
  </si>
  <si>
    <t>YER024W</t>
  </si>
  <si>
    <t>P40017</t>
  </si>
  <si>
    <t>Seq_419</t>
  </si>
  <si>
    <t>YPL270W</t>
  </si>
  <si>
    <t>P33311</t>
  </si>
  <si>
    <t>Seq_3311</t>
  </si>
  <si>
    <t>YLR256W</t>
  </si>
  <si>
    <t>P0CE41</t>
  </si>
  <si>
    <t>Seq_2653</t>
  </si>
  <si>
    <t>YJL171C</t>
  </si>
  <si>
    <t>P46992</t>
  </si>
  <si>
    <t>Seq_4931</t>
  </si>
  <si>
    <t>YPR114W</t>
  </si>
  <si>
    <t>Q06107</t>
  </si>
  <si>
    <t>Seq_1264</t>
  </si>
  <si>
    <t>YIL024C</t>
  </si>
  <si>
    <t>P40543</t>
  </si>
  <si>
    <t>Seq_2299</t>
  </si>
  <si>
    <t>YNL323W</t>
  </si>
  <si>
    <t>P42838</t>
  </si>
  <si>
    <t>Seq_3794</t>
  </si>
  <si>
    <t>YGR026W</t>
  </si>
  <si>
    <t>P53217</t>
  </si>
  <si>
    <t>Seq_364</t>
  </si>
  <si>
    <t>YKL065C</t>
  </si>
  <si>
    <t>P35723</t>
  </si>
  <si>
    <t>Seq_2187</t>
  </si>
  <si>
    <t>YOR306C</t>
  </si>
  <si>
    <t>Q08777</t>
  </si>
  <si>
    <t>Seq_4704</t>
  </si>
  <si>
    <t>YEL061C</t>
  </si>
  <si>
    <t>P27895</t>
  </si>
  <si>
    <t>Seq_3224</t>
  </si>
  <si>
    <t>YHR178W</t>
  </si>
  <si>
    <t>P38699</t>
  </si>
  <si>
    <t>Seq_223</t>
  </si>
  <si>
    <t>YCR086W</t>
  </si>
  <si>
    <t>P25651</t>
  </si>
  <si>
    <t>Seq_3134</t>
  </si>
  <si>
    <t>YLR250W</t>
  </si>
  <si>
    <t>P39931</t>
  </si>
  <si>
    <t>Seq_4158</t>
  </si>
  <si>
    <t>YOL136C</t>
  </si>
  <si>
    <t>Q12471</t>
  </si>
  <si>
    <t>Seq_3051</t>
  </si>
  <si>
    <t>YBR195C</t>
  </si>
  <si>
    <t>P13712</t>
  </si>
  <si>
    <t>Seq_4851</t>
  </si>
  <si>
    <t>YKL075C</t>
  </si>
  <si>
    <t>P36083</t>
  </si>
  <si>
    <t>Seq_3382</t>
  </si>
  <si>
    <t>YOL116W</t>
  </si>
  <si>
    <t>P22148</t>
  </si>
  <si>
    <t>Seq_2666</t>
  </si>
  <si>
    <t>YDR503C</t>
  </si>
  <si>
    <t>Q04396</t>
  </si>
  <si>
    <t>Seq_208</t>
  </si>
  <si>
    <t>YPR034W</t>
  </si>
  <si>
    <t>Q12406</t>
  </si>
  <si>
    <t>Seq_3822</t>
  </si>
  <si>
    <t>YDR403W</t>
  </si>
  <si>
    <t>P21623</t>
  </si>
  <si>
    <t>Seq_3543</t>
  </si>
  <si>
    <t>YJL133C-A</t>
  </si>
  <si>
    <t>Q3E7A3</t>
  </si>
  <si>
    <t>Seq_2950</t>
  </si>
  <si>
    <t>YJR153W</t>
  </si>
  <si>
    <t>P47180</t>
  </si>
  <si>
    <t>Seq_1173, Seq_387, Seq_3954</t>
  </si>
  <si>
    <t>YML066C</t>
  </si>
  <si>
    <t>Q04658</t>
  </si>
  <si>
    <t>Seq_122</t>
  </si>
  <si>
    <t>YKL130C</t>
  </si>
  <si>
    <t>P36068</t>
  </si>
  <si>
    <t>Seq_1206</t>
  </si>
  <si>
    <t>YFR023W</t>
  </si>
  <si>
    <t>P39684</t>
  </si>
  <si>
    <t>Seq_3969</t>
  </si>
  <si>
    <t>YJL149W</t>
  </si>
  <si>
    <t>P47005</t>
  </si>
  <si>
    <t>Seq_2624</t>
  </si>
  <si>
    <t>YKL124W</t>
  </si>
  <si>
    <t>P32343</t>
  </si>
  <si>
    <t>Seq_515</t>
  </si>
  <si>
    <t>YMR270C</t>
  </si>
  <si>
    <t>P53437</t>
  </si>
  <si>
    <t>Seq_4963</t>
  </si>
  <si>
    <t>YML072C</t>
  </si>
  <si>
    <t>Q03640</t>
  </si>
  <si>
    <t>Seq_975</t>
  </si>
  <si>
    <t>YNL199C</t>
  </si>
  <si>
    <t>Q01722</t>
  </si>
  <si>
    <t>Seq_1889</t>
  </si>
  <si>
    <t>YDL018C</t>
  </si>
  <si>
    <t>Q12403</t>
  </si>
  <si>
    <t>Seq_897</t>
  </si>
  <si>
    <t>YJR005C-A</t>
  </si>
  <si>
    <t>Q3E827</t>
  </si>
  <si>
    <t>Seq_4737</t>
  </si>
  <si>
    <t>YDR387C</t>
  </si>
  <si>
    <t>Q04162</t>
  </si>
  <si>
    <t>Seq_3222</t>
  </si>
  <si>
    <t>YIL136W</t>
  </si>
  <si>
    <t>P16547</t>
  </si>
  <si>
    <t>Seq_3207</t>
  </si>
  <si>
    <t>YLR225C</t>
  </si>
  <si>
    <t>Q05948</t>
  </si>
  <si>
    <t>Seq_2774</t>
  </si>
  <si>
    <t>YFR042W</t>
  </si>
  <si>
    <t>P43614</t>
  </si>
  <si>
    <t>Seq_3411</t>
  </si>
  <si>
    <t>YHR129C</t>
  </si>
  <si>
    <t>P38696</t>
  </si>
  <si>
    <t>Seq_2872</t>
  </si>
  <si>
    <t>YBL025W</t>
  </si>
  <si>
    <t>P38204</t>
  </si>
  <si>
    <t>Seq_2381</t>
  </si>
  <si>
    <t>YHL040C</t>
  </si>
  <si>
    <t>P38731</t>
  </si>
  <si>
    <t>Seq_713</t>
  </si>
  <si>
    <t>YGL181W</t>
  </si>
  <si>
    <t>P40956</t>
  </si>
  <si>
    <t>Seq_168</t>
  </si>
  <si>
    <t>YKL032C</t>
  </si>
  <si>
    <t>P33417</t>
  </si>
  <si>
    <t>Seq_2305</t>
  </si>
  <si>
    <t>YMR181C</t>
  </si>
  <si>
    <t>Q03231</t>
  </si>
  <si>
    <t>Seq_2426</t>
  </si>
  <si>
    <t>YLR052W</t>
  </si>
  <si>
    <t>Q12345</t>
  </si>
  <si>
    <t>Seq_3830</t>
  </si>
  <si>
    <t>YKL049C</t>
  </si>
  <si>
    <t>P36012</t>
  </si>
  <si>
    <t>Seq_2651</t>
  </si>
  <si>
    <t>YNR058W</t>
  </si>
  <si>
    <t>P50277</t>
  </si>
  <si>
    <t>Seq_2561</t>
  </si>
  <si>
    <t>YBL090W</t>
  </si>
  <si>
    <t>P38175</t>
  </si>
  <si>
    <t>Seq_1491</t>
  </si>
  <si>
    <t>YLR146C</t>
  </si>
  <si>
    <t>Q12455</t>
  </si>
  <si>
    <t>Seq_3859</t>
  </si>
  <si>
    <t>YJL165C</t>
  </si>
  <si>
    <t>P38970</t>
  </si>
  <si>
    <t>Seq_2920</t>
  </si>
  <si>
    <t>YKR092C</t>
  </si>
  <si>
    <t>P32583</t>
  </si>
  <si>
    <t>Seq_2406</t>
  </si>
  <si>
    <t>YBR233W-A</t>
  </si>
  <si>
    <t>P69850</t>
  </si>
  <si>
    <t>Seq_1390</t>
  </si>
  <si>
    <t>YKL176C</t>
  </si>
  <si>
    <t>P34239</t>
  </si>
  <si>
    <t>Seq_1871</t>
  </si>
  <si>
    <t>YJL094C</t>
  </si>
  <si>
    <t>P40309</t>
  </si>
  <si>
    <t>Seq_1191</t>
  </si>
  <si>
    <t>YDR160W</t>
  </si>
  <si>
    <t>Q03770</t>
  </si>
  <si>
    <t>Seq_694</t>
  </si>
  <si>
    <t>YIL088C</t>
  </si>
  <si>
    <t>P40501</t>
  </si>
  <si>
    <t>Seq_1832</t>
  </si>
  <si>
    <t>YLR257W</t>
  </si>
  <si>
    <t>Q06146</t>
  </si>
  <si>
    <t>Seq_2408</t>
  </si>
  <si>
    <t>YPL100W</t>
  </si>
  <si>
    <t>Q02887</t>
  </si>
  <si>
    <t>Seq_2790</t>
  </si>
  <si>
    <t>YNR057C</t>
  </si>
  <si>
    <t>P53630</t>
  </si>
  <si>
    <t>Seq_993</t>
  </si>
  <si>
    <t>YNL318C</t>
  </si>
  <si>
    <t>P42833</t>
  </si>
  <si>
    <t>Seq_197</t>
  </si>
  <si>
    <t>YLR301W</t>
  </si>
  <si>
    <t>Q05905</t>
  </si>
  <si>
    <t>Seq_2889</t>
  </si>
  <si>
    <t>YHR185C</t>
  </si>
  <si>
    <t>P38872</t>
  </si>
  <si>
    <t>Seq_2302</t>
  </si>
  <si>
    <t>YLR226W</t>
  </si>
  <si>
    <t>Q05949</t>
  </si>
  <si>
    <t>Seq_3150</t>
  </si>
  <si>
    <t>YOR038C</t>
  </si>
  <si>
    <t>P32480</t>
  </si>
  <si>
    <t>Seq_3541</t>
  </si>
  <si>
    <t>YBR293W</t>
  </si>
  <si>
    <t>P38358</t>
  </si>
  <si>
    <t>Seq_85</t>
  </si>
  <si>
    <t>YDL059C</t>
  </si>
  <si>
    <t>Q12223</t>
  </si>
  <si>
    <t>Seq_1258</t>
  </si>
  <si>
    <t>YDR153C</t>
  </si>
  <si>
    <t>Q03769</t>
  </si>
  <si>
    <t>Seq_4021</t>
  </si>
  <si>
    <t>YGR120C</t>
  </si>
  <si>
    <t>P53271</t>
  </si>
  <si>
    <t>Seq_2434</t>
  </si>
  <si>
    <t>YKL106W</t>
  </si>
  <si>
    <t>Q01802</t>
  </si>
  <si>
    <t>Seq_2825</t>
  </si>
  <si>
    <t>YBR091C</t>
  </si>
  <si>
    <t>P32830</t>
  </si>
  <si>
    <t>Seq_404</t>
  </si>
  <si>
    <t>YLR387C</t>
  </si>
  <si>
    <t>Q06709</t>
  </si>
  <si>
    <t>Seq_1903</t>
  </si>
  <si>
    <t>YPR084W</t>
  </si>
  <si>
    <t>Q06821</t>
  </si>
  <si>
    <t>Seq_210</t>
  </si>
  <si>
    <t>YJR059W</t>
  </si>
  <si>
    <t>P47116</t>
  </si>
  <si>
    <t>Seq_4771</t>
  </si>
  <si>
    <t>YDR034C</t>
  </si>
  <si>
    <t>P40971</t>
  </si>
  <si>
    <t>Seq_1184</t>
  </si>
  <si>
    <t>YJL192C</t>
  </si>
  <si>
    <t>P39543</t>
  </si>
  <si>
    <t>Seq_2576</t>
  </si>
  <si>
    <t>YDR380W</t>
  </si>
  <si>
    <t>Q06408</t>
  </si>
  <si>
    <t>Seq_125</t>
  </si>
  <si>
    <t>YMR021C</t>
  </si>
  <si>
    <t>P35192</t>
  </si>
  <si>
    <t>Seq_1619</t>
  </si>
  <si>
    <t>YPL075W</t>
  </si>
  <si>
    <t>P07261</t>
  </si>
  <si>
    <t>Seq_1957</t>
  </si>
  <si>
    <t>YMR129W</t>
  </si>
  <si>
    <t>P39685</t>
  </si>
  <si>
    <t>Seq_3643</t>
  </si>
  <si>
    <t>YBL039W-B</t>
  </si>
  <si>
    <t>P0C268</t>
  </si>
  <si>
    <t>Seq_1706</t>
  </si>
  <si>
    <t>YAL040C</t>
  </si>
  <si>
    <t>P13365</t>
  </si>
  <si>
    <t>Seq_299</t>
  </si>
  <si>
    <t>YPR188C</t>
  </si>
  <si>
    <t>Q06580</t>
  </si>
  <si>
    <t>Seq_1126</t>
  </si>
  <si>
    <t>YDL005C</t>
  </si>
  <si>
    <t>Q12124</t>
  </si>
  <si>
    <t>Seq_1952</t>
  </si>
  <si>
    <t>YBR047W</t>
  </si>
  <si>
    <t>P38231</t>
  </si>
  <si>
    <t>Seq_4212</t>
  </si>
  <si>
    <t>YJL117W</t>
  </si>
  <si>
    <t>P46956</t>
  </si>
  <si>
    <t>Seq_2504</t>
  </si>
  <si>
    <t>YNL190W</t>
  </si>
  <si>
    <t>P53872</t>
  </si>
  <si>
    <t>Seq_4853</t>
  </si>
  <si>
    <t>YDR222W</t>
  </si>
  <si>
    <t>Q04925</t>
  </si>
  <si>
    <t>Seq_2307</t>
  </si>
  <si>
    <t>YDL176W</t>
  </si>
  <si>
    <t>Q12027</t>
  </si>
  <si>
    <t>Seq_3991</t>
  </si>
  <si>
    <t>YER113C</t>
  </si>
  <si>
    <t>P40071</t>
  </si>
  <si>
    <t>Seq_1830</t>
  </si>
  <si>
    <t>YNL164C</t>
  </si>
  <si>
    <t>P53892</t>
  </si>
  <si>
    <t>Seq_68</t>
  </si>
  <si>
    <t>YGR156W</t>
  </si>
  <si>
    <t>P39927</t>
  </si>
  <si>
    <t>Seq_1368</t>
  </si>
  <si>
    <t>YGL020C</t>
  </si>
  <si>
    <t>P53192</t>
  </si>
  <si>
    <t>Seq_3139</t>
  </si>
  <si>
    <t>YCL048W</t>
  </si>
  <si>
    <t>P25380</t>
  </si>
  <si>
    <t>Seq_1395</t>
  </si>
  <si>
    <t>YIL124W</t>
  </si>
  <si>
    <t>P40471</t>
  </si>
  <si>
    <t>Seq_3987</t>
  </si>
  <si>
    <t>YDR194C</t>
  </si>
  <si>
    <t>P15424</t>
  </si>
  <si>
    <t>Seq_2754</t>
  </si>
  <si>
    <t>YOR304C-A</t>
  </si>
  <si>
    <t>O14468</t>
  </si>
  <si>
    <t>Seq_3639</t>
  </si>
  <si>
    <t>YDR444W</t>
  </si>
  <si>
    <t>Q04093</t>
  </si>
  <si>
    <t>Seq_4381</t>
  </si>
  <si>
    <t>YML091C</t>
  </si>
  <si>
    <t>Q02773</t>
  </si>
  <si>
    <t>Seq_1783</t>
  </si>
  <si>
    <t>YMR090W</t>
  </si>
  <si>
    <t>Q04304</t>
  </si>
  <si>
    <t>Seq_4964, Seq_741</t>
  </si>
  <si>
    <t>YNL125C</t>
  </si>
  <si>
    <t>P53918</t>
  </si>
  <si>
    <t>Seq_1020</t>
  </si>
  <si>
    <t>YLR443W</t>
  </si>
  <si>
    <t>Q06200</t>
  </si>
  <si>
    <t>Seq_3144</t>
  </si>
  <si>
    <t>YLR284C</t>
  </si>
  <si>
    <t>Q05871</t>
  </si>
  <si>
    <t>Seq_903</t>
  </si>
  <si>
    <t>YIL156W</t>
  </si>
  <si>
    <t>P40453</t>
  </si>
  <si>
    <t>Seq_302</t>
  </si>
  <si>
    <t>YIR017C</t>
  </si>
  <si>
    <t>P40573</t>
  </si>
  <si>
    <t>Seq_878</t>
  </si>
  <si>
    <t>YLR332W</t>
  </si>
  <si>
    <t>P36027</t>
  </si>
  <si>
    <t>Seq_3545</t>
  </si>
  <si>
    <t>YER079W</t>
  </si>
  <si>
    <t>P40052</t>
  </si>
  <si>
    <t>Seq_4990</t>
  </si>
  <si>
    <t>YGL178W</t>
  </si>
  <si>
    <t>P39016</t>
  </si>
  <si>
    <t>Seq_532</t>
  </si>
  <si>
    <t>YBL103C</t>
  </si>
  <si>
    <t>P38165</t>
  </si>
  <si>
    <t>Seq_3614</t>
  </si>
  <si>
    <t>YPL189C-A</t>
  </si>
  <si>
    <t>Q3E823</t>
  </si>
  <si>
    <t>Seq_649</t>
  </si>
  <si>
    <t>YGR250C</t>
  </si>
  <si>
    <t>P53316</t>
  </si>
  <si>
    <t>Seq_4069</t>
  </si>
  <si>
    <t>YMR187C</t>
  </si>
  <si>
    <t>Q03236</t>
  </si>
  <si>
    <t>Seq_2279</t>
  </si>
  <si>
    <t>YOR273C</t>
  </si>
  <si>
    <t>Q12256</t>
  </si>
  <si>
    <t>Seq_4571</t>
  </si>
  <si>
    <t>YJR032W</t>
  </si>
  <si>
    <t>P47103</t>
  </si>
  <si>
    <t>Seq_2137</t>
  </si>
  <si>
    <t>YLR067C</t>
  </si>
  <si>
    <t>P32522</t>
  </si>
  <si>
    <t>Seq_553</t>
  </si>
  <si>
    <t>YPL024W</t>
  </si>
  <si>
    <t>Q02685</t>
  </si>
  <si>
    <t>Seq_1944</t>
  </si>
  <si>
    <t>YLR024C</t>
  </si>
  <si>
    <t>Q07963</t>
  </si>
  <si>
    <t>Seq_2707</t>
  </si>
  <si>
    <t>YDR235W</t>
  </si>
  <si>
    <t>Q03776</t>
  </si>
  <si>
    <t>Seq_4747</t>
  </si>
  <si>
    <t>YPR083W</t>
  </si>
  <si>
    <t>Q06820</t>
  </si>
  <si>
    <t>Seq_682</t>
  </si>
  <si>
    <t>YDR201W</t>
  </si>
  <si>
    <t>Q03954</t>
  </si>
  <si>
    <t>Seq_1190</t>
  </si>
  <si>
    <t>YNL216W</t>
  </si>
  <si>
    <t>P11938</t>
  </si>
  <si>
    <t>Seq_3798</t>
  </si>
  <si>
    <t>YHL034C</t>
  </si>
  <si>
    <t>P10080</t>
  </si>
  <si>
    <t>Seq_604</t>
  </si>
  <si>
    <t>YDR381C-A</t>
  </si>
  <si>
    <t>Q3E6R5</t>
  </si>
  <si>
    <t>Seq_1717</t>
  </si>
  <si>
    <t>YNL159C</t>
  </si>
  <si>
    <t>P53895</t>
  </si>
  <si>
    <t>Seq_4836</t>
  </si>
  <si>
    <t>YEL018W</t>
  </si>
  <si>
    <t>P39995</t>
  </si>
  <si>
    <t>Seq_802</t>
  </si>
  <si>
    <t>YGL250W</t>
  </si>
  <si>
    <t>P53060</t>
  </si>
  <si>
    <t>Seq_179</t>
  </si>
  <si>
    <t>YNR049C</t>
  </si>
  <si>
    <t>P53604</t>
  </si>
  <si>
    <t>Seq_3494</t>
  </si>
  <si>
    <t>YDR352W</t>
  </si>
  <si>
    <t>Q06328</t>
  </si>
  <si>
    <t>Seq_30</t>
  </si>
  <si>
    <t>YNL311C</t>
  </si>
  <si>
    <t>P42843</t>
  </si>
  <si>
    <t>Seq_4303</t>
  </si>
  <si>
    <t>YPR001W</t>
  </si>
  <si>
    <t>P43635</t>
  </si>
  <si>
    <t>Seq_3092</t>
  </si>
  <si>
    <t>YGR109C</t>
  </si>
  <si>
    <t>P32943</t>
  </si>
  <si>
    <t>Seq_2315</t>
  </si>
  <si>
    <t>YPL219W</t>
  </si>
  <si>
    <t>Q08966</t>
  </si>
  <si>
    <t>Seq_1069</t>
  </si>
  <si>
    <t>YIL139C</t>
  </si>
  <si>
    <t>P38927</t>
  </si>
  <si>
    <t>Seq_669</t>
  </si>
  <si>
    <t>YJL146W</t>
  </si>
  <si>
    <t>P46958</t>
  </si>
  <si>
    <t>Seq_4142</t>
  </si>
  <si>
    <t>YGR052W</t>
  </si>
  <si>
    <t>P53233</t>
  </si>
  <si>
    <t>Seq_3434</t>
  </si>
  <si>
    <t>YDR499W</t>
  </si>
  <si>
    <t>Q04377</t>
  </si>
  <si>
    <t>Seq_386</t>
  </si>
  <si>
    <t>YDR156W</t>
  </si>
  <si>
    <t>P50106</t>
  </si>
  <si>
    <t>Seq_473</t>
  </si>
  <si>
    <t>YBR262C</t>
  </si>
  <si>
    <t>P38341</t>
  </si>
  <si>
    <t>Seq_1565</t>
  </si>
  <si>
    <t>YPL070W</t>
  </si>
  <si>
    <t>Q02866</t>
  </si>
  <si>
    <t>Seq_4459</t>
  </si>
  <si>
    <t>YOR147W</t>
  </si>
  <si>
    <t>Q12171</t>
  </si>
  <si>
    <t>Seq_4363</t>
  </si>
  <si>
    <t>YBR180W</t>
  </si>
  <si>
    <t>P38125</t>
  </si>
  <si>
    <t>Seq_451</t>
  </si>
  <si>
    <t>YIL135C</t>
  </si>
  <si>
    <t>P40463</t>
  </si>
  <si>
    <t>Seq_447</t>
  </si>
  <si>
    <t>YJL193W</t>
  </si>
  <si>
    <t>P39542</t>
  </si>
  <si>
    <t>Seq_2597</t>
  </si>
  <si>
    <t>YNL304W</t>
  </si>
  <si>
    <t>P48559</t>
  </si>
  <si>
    <t>Seq_570</t>
  </si>
  <si>
    <t>YFR013W</t>
  </si>
  <si>
    <t>P43596</t>
  </si>
  <si>
    <t>Seq_2977</t>
  </si>
  <si>
    <t>YOR180C</t>
  </si>
  <si>
    <t>Q08558</t>
  </si>
  <si>
    <t>Seq_3455</t>
  </si>
  <si>
    <t>YPL066W</t>
  </si>
  <si>
    <t>Q12194</t>
  </si>
  <si>
    <t>Seq_3890</t>
  </si>
  <si>
    <t>YGR068C</t>
  </si>
  <si>
    <t>P53244</t>
  </si>
  <si>
    <t>Seq_952</t>
  </si>
  <si>
    <t>YJL073W</t>
  </si>
  <si>
    <t>P40358</t>
  </si>
  <si>
    <t>Seq_4283</t>
  </si>
  <si>
    <t>YML023C</t>
  </si>
  <si>
    <t>Q03718</t>
  </si>
  <si>
    <t>Seq_2322</t>
  </si>
  <si>
    <t>YLR390W</t>
  </si>
  <si>
    <t>Q06011</t>
  </si>
  <si>
    <t>Seq_1936</t>
  </si>
  <si>
    <t>YPL112C</t>
  </si>
  <si>
    <t>Q02969</t>
  </si>
  <si>
    <t>Seq_4131</t>
  </si>
  <si>
    <t>YOR372C</t>
  </si>
  <si>
    <t>Q08887</t>
  </si>
  <si>
    <t>Seq_2085</t>
  </si>
  <si>
    <t>YJL184W</t>
  </si>
  <si>
    <t>P46984</t>
  </si>
  <si>
    <t>Seq_1838</t>
  </si>
  <si>
    <t>YNL314W</t>
  </si>
  <si>
    <t>P21705</t>
  </si>
  <si>
    <t>Seq_4678</t>
  </si>
  <si>
    <t>YPR036W-A</t>
  </si>
  <si>
    <t>Q3E752</t>
  </si>
  <si>
    <t>Seq_4649</t>
  </si>
  <si>
    <t>YDR184C</t>
  </si>
  <si>
    <t>Q04005</t>
  </si>
  <si>
    <t>Seq_913</t>
  </si>
  <si>
    <t>YBR059C</t>
  </si>
  <si>
    <t>P38080</t>
  </si>
  <si>
    <t>Seq_4867</t>
  </si>
  <si>
    <t>YHR118C</t>
  </si>
  <si>
    <t>P38826</t>
  </si>
  <si>
    <t>Seq_3551</t>
  </si>
  <si>
    <t>YBR250W</t>
  </si>
  <si>
    <t>P33757</t>
  </si>
  <si>
    <t>Seq_269</t>
  </si>
  <si>
    <t>YER167W</t>
  </si>
  <si>
    <t>P33306</t>
  </si>
  <si>
    <t>Seq_3486</t>
  </si>
  <si>
    <t>YGR015C</t>
  </si>
  <si>
    <t>P53208</t>
  </si>
  <si>
    <t>Seq_997</t>
  </si>
  <si>
    <t>YDR076W</t>
  </si>
  <si>
    <t>P38953</t>
  </si>
  <si>
    <t>Seq_4690</t>
  </si>
  <si>
    <t>YLR211C</t>
  </si>
  <si>
    <t>Q05789</t>
  </si>
  <si>
    <t>Seq_169</t>
  </si>
  <si>
    <t>YOR298W</t>
  </si>
  <si>
    <t>Q08750</t>
  </si>
  <si>
    <t>Seq_3106</t>
  </si>
  <si>
    <t>YCR020C-A</t>
  </si>
  <si>
    <t>P23059</t>
  </si>
  <si>
    <t>Seq_533</t>
  </si>
  <si>
    <t>YDR119W-A</t>
  </si>
  <si>
    <t>Q2V2P9</t>
  </si>
  <si>
    <t>Seq_2321</t>
  </si>
  <si>
    <t>YHR138C</t>
  </si>
  <si>
    <t>P38841</t>
  </si>
  <si>
    <t>Seq_2813</t>
  </si>
  <si>
    <t>YKL112W</t>
  </si>
  <si>
    <t>P14164</t>
  </si>
  <si>
    <t>Seq_4167</t>
  </si>
  <si>
    <t>YML112W</t>
  </si>
  <si>
    <t>P46963</t>
  </si>
  <si>
    <t>Seq_3793</t>
  </si>
  <si>
    <t>YHR192W</t>
  </si>
  <si>
    <t>P38878</t>
  </si>
  <si>
    <t>Seq_226</t>
  </si>
  <si>
    <t>YOL095C</t>
  </si>
  <si>
    <t>Q12039</t>
  </si>
  <si>
    <t>Seq_569</t>
  </si>
  <si>
    <t>YDR078C</t>
  </si>
  <si>
    <t>P38957</t>
  </si>
  <si>
    <t>Seq_1172</t>
  </si>
  <si>
    <t>YNL076W</t>
  </si>
  <si>
    <t>P34072</t>
  </si>
  <si>
    <t>Seq_3578</t>
  </si>
  <si>
    <t>YAL018C</t>
  </si>
  <si>
    <t>P31379</t>
  </si>
  <si>
    <t>Seq_956</t>
  </si>
  <si>
    <t>YKR027W</t>
  </si>
  <si>
    <t>P36122</t>
  </si>
  <si>
    <t>Seq_2737</t>
  </si>
  <si>
    <t>YOR220W</t>
  </si>
  <si>
    <t>Q12044</t>
  </si>
  <si>
    <t>Seq_1825</t>
  </si>
  <si>
    <t>YLR073C</t>
  </si>
  <si>
    <t>Q08003</t>
  </si>
  <si>
    <t>Seq_4514</t>
  </si>
  <si>
    <t>YBR077C</t>
  </si>
  <si>
    <t>P38247</t>
  </si>
  <si>
    <t>Seq_3254</t>
  </si>
  <si>
    <t>YBR120C</t>
  </si>
  <si>
    <t>P07253</t>
  </si>
  <si>
    <t>Seq_4129</t>
  </si>
  <si>
    <t>YMR160W</t>
  </si>
  <si>
    <t>Q03823</t>
  </si>
  <si>
    <t>Seq_390</t>
  </si>
  <si>
    <t>YPR174C</t>
  </si>
  <si>
    <t>Q06616</t>
  </si>
  <si>
    <t>Seq_686</t>
  </si>
  <si>
    <t>YDR425W</t>
  </si>
  <si>
    <t>Q04053</t>
  </si>
  <si>
    <t>Seq_2293</t>
  </si>
  <si>
    <t>YOR377W</t>
  </si>
  <si>
    <t>P40353</t>
  </si>
  <si>
    <t>Seq_820</t>
  </si>
  <si>
    <t>YER147C</t>
  </si>
  <si>
    <t>P40090</t>
  </si>
  <si>
    <t>Seq_1352</t>
  </si>
  <si>
    <t>YGL226W</t>
  </si>
  <si>
    <t>P53077</t>
  </si>
  <si>
    <t>Seq_4518</t>
  </si>
  <si>
    <t>YPL255W</t>
  </si>
  <si>
    <t>Q12365</t>
  </si>
  <si>
    <t>Seq_2191</t>
  </si>
  <si>
    <t>YNL100W</t>
  </si>
  <si>
    <t>P50945</t>
  </si>
  <si>
    <t>Seq_4403</t>
  </si>
  <si>
    <t>YJL122W</t>
  </si>
  <si>
    <t>P47019</t>
  </si>
  <si>
    <t>Seq_2699</t>
  </si>
  <si>
    <t>YHR137W</t>
  </si>
  <si>
    <t>P38840</t>
  </si>
  <si>
    <t>Seq_3768</t>
  </si>
  <si>
    <t>YGR146C</t>
  </si>
  <si>
    <t>P48235</t>
  </si>
  <si>
    <t>Seq_1241</t>
  </si>
  <si>
    <t>YIL137C</t>
  </si>
  <si>
    <t>P40462</t>
  </si>
  <si>
    <t>Seq_4727</t>
  </si>
  <si>
    <t>YJL042W</t>
  </si>
  <si>
    <t>P43638</t>
  </si>
  <si>
    <t>Seq_1160</t>
  </si>
  <si>
    <t>YDR466W</t>
  </si>
  <si>
    <t>Q03306</t>
  </si>
  <si>
    <t>Seq_4550</t>
  </si>
  <si>
    <t>YNL180C</t>
  </si>
  <si>
    <t>P53879</t>
  </si>
  <si>
    <t>Seq_4770</t>
  </si>
  <si>
    <t>YHR081W</t>
  </si>
  <si>
    <t>P38801</t>
  </si>
  <si>
    <t>Seq_4489</t>
  </si>
  <si>
    <t>YER092W</t>
  </si>
  <si>
    <t>P40060</t>
  </si>
  <si>
    <t>Seq_1677</t>
  </si>
  <si>
    <t>YNL295W</t>
  </si>
  <si>
    <t>P48564</t>
  </si>
  <si>
    <t>Seq_4738</t>
  </si>
  <si>
    <t>YLL005C</t>
  </si>
  <si>
    <t>Q07798</t>
  </si>
  <si>
    <t>Seq_3204</t>
  </si>
  <si>
    <t>YMR072W</t>
  </si>
  <si>
    <t>Q02486</t>
  </si>
  <si>
    <t>Seq_3405</t>
  </si>
  <si>
    <t>YHL019C</t>
  </si>
  <si>
    <t>P38700</t>
  </si>
  <si>
    <t>Seq_2990</t>
  </si>
  <si>
    <t>YKL042W</t>
  </si>
  <si>
    <t>P36094</t>
  </si>
  <si>
    <t>Seq_3182</t>
  </si>
  <si>
    <t>YOL087C</t>
  </si>
  <si>
    <t>Q99247</t>
  </si>
  <si>
    <t>Seq_458</t>
  </si>
  <si>
    <t>YOR342C</t>
  </si>
  <si>
    <t>Q12182</t>
  </si>
  <si>
    <t>Seq_683</t>
  </si>
  <si>
    <t>YOL084W</t>
  </si>
  <si>
    <t>Q12252</t>
  </si>
  <si>
    <t>Seq_1111</t>
  </si>
  <si>
    <t>YLR376C</t>
  </si>
  <si>
    <t>Q12318</t>
  </si>
  <si>
    <t>Seq_3609</t>
  </si>
  <si>
    <t>YPL229W</t>
  </si>
  <si>
    <t>Q99395</t>
  </si>
  <si>
    <t>Seq_571</t>
  </si>
  <si>
    <t>YCL063W</t>
  </si>
  <si>
    <t>P25591</t>
  </si>
  <si>
    <t>Seq_1566</t>
  </si>
  <si>
    <t>YOL113W</t>
  </si>
  <si>
    <t>Q12469</t>
  </si>
  <si>
    <t>Seq_2033</t>
  </si>
  <si>
    <t>YMR111C</t>
  </si>
  <si>
    <t>Q04461</t>
  </si>
  <si>
    <t>Seq_3127</t>
  </si>
  <si>
    <t>YMR107W</t>
  </si>
  <si>
    <t>Q04438</t>
  </si>
  <si>
    <t>Seq_786</t>
  </si>
  <si>
    <t>YGR237C</t>
  </si>
  <si>
    <t>P50089</t>
  </si>
  <si>
    <t>Seq_4065</t>
  </si>
  <si>
    <t>YMR319C</t>
  </si>
  <si>
    <t>P40988</t>
  </si>
  <si>
    <t>Seq_2074</t>
  </si>
  <si>
    <t>YBR138C</t>
  </si>
  <si>
    <t>P38277</t>
  </si>
  <si>
    <t>Seq_4493</t>
  </si>
  <si>
    <t>YIL127C</t>
  </si>
  <si>
    <t>P40470</t>
  </si>
  <si>
    <t>Seq_979</t>
  </si>
  <si>
    <t>YMR168C</t>
  </si>
  <si>
    <t>P40969</t>
  </si>
  <si>
    <t>Seq_1256</t>
  </si>
  <si>
    <t>YFL049W</t>
  </si>
  <si>
    <t>P43554</t>
  </si>
  <si>
    <t>Seq_2733</t>
  </si>
  <si>
    <t>YKR055W</t>
  </si>
  <si>
    <t>Q00246</t>
  </si>
  <si>
    <t>Seq_3347</t>
  </si>
  <si>
    <t>YDR195W</t>
  </si>
  <si>
    <t>P42073</t>
  </si>
  <si>
    <t>Seq_4778</t>
  </si>
  <si>
    <t>YBL101C</t>
  </si>
  <si>
    <t>P38167</t>
  </si>
  <si>
    <t>Seq_3709</t>
  </si>
  <si>
    <t>YNL086W</t>
  </si>
  <si>
    <t>P48232</t>
  </si>
  <si>
    <t>Seq_1518</t>
  </si>
  <si>
    <t>YIL119C</t>
  </si>
  <si>
    <t>P23250</t>
  </si>
  <si>
    <t>Seq_3161</t>
  </si>
  <si>
    <t>YOR137C</t>
  </si>
  <si>
    <t>Q12212</t>
  </si>
  <si>
    <t>Seq_4486</t>
  </si>
  <si>
    <t>YOR371C</t>
  </si>
  <si>
    <t>Q08886</t>
  </si>
  <si>
    <t>Seq_329</t>
  </si>
  <si>
    <t>YHR184W</t>
  </si>
  <si>
    <t>P38871</t>
  </si>
  <si>
    <t>Seq_1391</t>
  </si>
  <si>
    <t>YOR060C</t>
  </si>
  <si>
    <t>Q08457</t>
  </si>
  <si>
    <t>Seq_1440</t>
  </si>
  <si>
    <t>YML029W</t>
  </si>
  <si>
    <t>Q03714</t>
  </si>
  <si>
    <t>Seq_3319</t>
  </si>
  <si>
    <t>YIR010W</t>
  </si>
  <si>
    <t>P40568</t>
  </si>
  <si>
    <t>Seq_2744</t>
  </si>
  <si>
    <t>YCR020C</t>
  </si>
  <si>
    <t>P25362</t>
  </si>
  <si>
    <t>Seq_1246</t>
  </si>
  <si>
    <t>YNL309W</t>
  </si>
  <si>
    <t>P42845</t>
  </si>
  <si>
    <t>Seq_4382</t>
  </si>
  <si>
    <t>YAL031C</t>
  </si>
  <si>
    <t>P39732</t>
  </si>
  <si>
    <t>Seq_93</t>
  </si>
  <si>
    <t>YJR043C</t>
  </si>
  <si>
    <t>P47110</t>
  </si>
  <si>
    <t>Seq_3244</t>
  </si>
  <si>
    <t>YNL300W</t>
  </si>
  <si>
    <t>P48560</t>
  </si>
  <si>
    <t>Seq_5008</t>
  </si>
  <si>
    <t>YML013W</t>
  </si>
  <si>
    <t>Q04228</t>
  </si>
  <si>
    <t>Seq_3655</t>
  </si>
  <si>
    <t>YDR216W</t>
  </si>
  <si>
    <t>P07248</t>
  </si>
  <si>
    <t>Seq_3298</t>
  </si>
  <si>
    <t>YLR072W</t>
  </si>
  <si>
    <t>Q08001</t>
  </si>
  <si>
    <t>Seq_2593</t>
  </si>
  <si>
    <t>YMR258C</t>
  </si>
  <si>
    <t>Q04847</t>
  </si>
  <si>
    <t>Seq_236</t>
  </si>
  <si>
    <t>YKL073W</t>
  </si>
  <si>
    <t>P36016</t>
  </si>
  <si>
    <t>Seq_2404</t>
  </si>
  <si>
    <t>YNR010W</t>
  </si>
  <si>
    <t>P33308</t>
  </si>
  <si>
    <t>Seq_4027</t>
  </si>
  <si>
    <t>YOR106W</t>
  </si>
  <si>
    <t>Q12241</t>
  </si>
  <si>
    <t>Seq_2440</t>
  </si>
  <si>
    <t>YDL121C</t>
  </si>
  <si>
    <t>Q07541</t>
  </si>
  <si>
    <t>Seq_911</t>
  </si>
  <si>
    <t>YLR054C</t>
  </si>
  <si>
    <t>Q12202</t>
  </si>
  <si>
    <t>Seq_3049</t>
  </si>
  <si>
    <t>YGR140W</t>
  </si>
  <si>
    <t>P32504</t>
  </si>
  <si>
    <t>Seq_1796</t>
  </si>
  <si>
    <t>YKL159C</t>
  </si>
  <si>
    <t>P36054</t>
  </si>
  <si>
    <t>Seq_1061</t>
  </si>
  <si>
    <t>YNL073W</t>
  </si>
  <si>
    <t>P32048</t>
  </si>
  <si>
    <t>Seq_1218</t>
  </si>
  <si>
    <t>YBR211C</t>
  </si>
  <si>
    <t>P38313</t>
  </si>
  <si>
    <t>Seq_121</t>
  </si>
  <si>
    <t>YBL010C</t>
  </si>
  <si>
    <t>P32788</t>
  </si>
  <si>
    <t>Seq_250</t>
  </si>
  <si>
    <t>YBR212W</t>
  </si>
  <si>
    <t>P32831</t>
  </si>
  <si>
    <t>Seq_14</t>
  </si>
  <si>
    <t>YOR219C</t>
  </si>
  <si>
    <t>P33894</t>
  </si>
  <si>
    <t>Seq_326</t>
  </si>
  <si>
    <t>YKL204W</t>
  </si>
  <si>
    <t>P36041</t>
  </si>
  <si>
    <t>Seq_738</t>
  </si>
  <si>
    <t>YGL128C</t>
  </si>
  <si>
    <t>P52868</t>
  </si>
  <si>
    <t>Seq_2156</t>
  </si>
  <si>
    <t>YNR027W</t>
  </si>
  <si>
    <t>P53727</t>
  </si>
  <si>
    <t>Seq_4827</t>
  </si>
  <si>
    <t>YOR320C</t>
  </si>
  <si>
    <t>Q12096</t>
  </si>
  <si>
    <t>Seq_58</t>
  </si>
  <si>
    <t>YOR315W</t>
  </si>
  <si>
    <t>Q12507</t>
  </si>
  <si>
    <t>Seq_1449</t>
  </si>
  <si>
    <t>YFR032C</t>
  </si>
  <si>
    <t>P43607</t>
  </si>
  <si>
    <t>Seq_1176</t>
  </si>
  <si>
    <t>YNL077W</t>
  </si>
  <si>
    <t>P53940</t>
  </si>
  <si>
    <t>Seq_372</t>
  </si>
  <si>
    <t>YER001W</t>
  </si>
  <si>
    <t>P39106</t>
  </si>
  <si>
    <t>Seq_2536</t>
  </si>
  <si>
    <t>YLR199C</t>
  </si>
  <si>
    <t>Q05778</t>
  </si>
  <si>
    <t>Seq_2248</t>
  </si>
  <si>
    <t>YLL051C</t>
  </si>
  <si>
    <t>Q12473</t>
  </si>
  <si>
    <t>Seq_946</t>
  </si>
  <si>
    <t>YKR007W</t>
  </si>
  <si>
    <t>Q02205</t>
  </si>
  <si>
    <t>Seq_221</t>
  </si>
  <si>
    <t>YLR343W</t>
  </si>
  <si>
    <t>Q06135</t>
  </si>
  <si>
    <t>Seq_2335</t>
  </si>
  <si>
    <t>YGR133W</t>
  </si>
  <si>
    <t>P29340</t>
  </si>
  <si>
    <t>Seq_2543</t>
  </si>
  <si>
    <t>YLR307C-A</t>
  </si>
  <si>
    <t>Q3E825</t>
  </si>
  <si>
    <t>Seq_494</t>
  </si>
  <si>
    <t>YHR136C</t>
  </si>
  <si>
    <t>P38839</t>
  </si>
  <si>
    <t>Seq_585</t>
  </si>
  <si>
    <t>YBR044C</t>
  </si>
  <si>
    <t>P38228</t>
  </si>
  <si>
    <t>Seq_1170</t>
  </si>
  <si>
    <t>YKL054C</t>
  </si>
  <si>
    <t>P35732</t>
  </si>
  <si>
    <t>Seq_255</t>
  </si>
  <si>
    <t>YER111C</t>
  </si>
  <si>
    <t>P25302</t>
  </si>
  <si>
    <t>Seq_318</t>
  </si>
  <si>
    <t>YIL016W</t>
  </si>
  <si>
    <t>P40548</t>
  </si>
  <si>
    <t>Seq_1305</t>
  </si>
  <si>
    <t>YDR186C</t>
  </si>
  <si>
    <t>Q04007</t>
  </si>
  <si>
    <t>Seq_817</t>
  </si>
  <si>
    <t>YPR070W</t>
  </si>
  <si>
    <t>Q12321</t>
  </si>
  <si>
    <t>Seq_3187</t>
  </si>
  <si>
    <t>YLR394W</t>
  </si>
  <si>
    <t>Q06032</t>
  </si>
  <si>
    <t>Seq_65</t>
  </si>
  <si>
    <t>YMR144W</t>
  </si>
  <si>
    <t>P40214</t>
  </si>
  <si>
    <t>Seq_927</t>
  </si>
  <si>
    <t>YLR287C</t>
  </si>
  <si>
    <t>Q05881</t>
  </si>
  <si>
    <t>Seq_3826</t>
  </si>
  <si>
    <t>YHR143W</t>
  </si>
  <si>
    <t>P38844</t>
  </si>
  <si>
    <t>Seq_3524</t>
  </si>
  <si>
    <t>YDR218C</t>
  </si>
  <si>
    <t>Q04921</t>
  </si>
  <si>
    <t>Seq_3300</t>
  </si>
  <si>
    <t>YLR095C</t>
  </si>
  <si>
    <t>Q12072</t>
  </si>
  <si>
    <t>Seq_2812</t>
  </si>
  <si>
    <t>YPR122W</t>
  </si>
  <si>
    <t>P40851</t>
  </si>
  <si>
    <t>Seq_4015</t>
  </si>
  <si>
    <t>YNR062C</t>
  </si>
  <si>
    <t>P53748</t>
  </si>
  <si>
    <t>Seq_1537</t>
  </si>
  <si>
    <t>YLR436C</t>
  </si>
  <si>
    <t>Q06673</t>
  </si>
  <si>
    <t>Seq_2628</t>
  </si>
  <si>
    <t>YER115C</t>
  </si>
  <si>
    <t>Q01684</t>
  </si>
  <si>
    <t>Seq_4400</t>
  </si>
  <si>
    <t>YGL145W</t>
  </si>
  <si>
    <t>P33891</t>
  </si>
  <si>
    <t>Seq_1328</t>
  </si>
  <si>
    <t>YDR350C</t>
  </si>
  <si>
    <t>P50273</t>
  </si>
  <si>
    <t>Seq_3723</t>
  </si>
  <si>
    <t>YMR206W</t>
  </si>
  <si>
    <t>Q03695</t>
  </si>
  <si>
    <t>Seq_3317</t>
  </si>
  <si>
    <t>YPL194W</t>
  </si>
  <si>
    <t>Q08949</t>
  </si>
  <si>
    <t>Seq_7</t>
  </si>
  <si>
    <t>YGR059W</t>
  </si>
  <si>
    <t>P41901</t>
  </si>
  <si>
    <t>Seq_4758</t>
  </si>
  <si>
    <t>YER129W</t>
  </si>
  <si>
    <t>P38990</t>
  </si>
  <si>
    <t>Seq_3323</t>
  </si>
  <si>
    <t>YBR157C</t>
  </si>
  <si>
    <t>P38284</t>
  </si>
  <si>
    <t>Seq_742</t>
  </si>
  <si>
    <t>YOR384W</t>
  </si>
  <si>
    <t>Q08908</t>
  </si>
  <si>
    <t>Seq_3803, Seq_4828</t>
  </si>
  <si>
    <t>YPR109W</t>
  </si>
  <si>
    <t>Q06104</t>
  </si>
  <si>
    <t>Seq_1407</t>
  </si>
  <si>
    <t>YPR120C</t>
  </si>
  <si>
    <t>P30283</t>
  </si>
  <si>
    <t>Seq_1335</t>
  </si>
  <si>
    <t>YDL053C</t>
  </si>
  <si>
    <t>Q07362</t>
  </si>
  <si>
    <t>Seq_105</t>
  </si>
  <si>
    <t>YIL073C</t>
  </si>
  <si>
    <t>P40511</t>
  </si>
  <si>
    <t>Seq_4536</t>
  </si>
  <si>
    <t>YMR159C</t>
  </si>
  <si>
    <t>Q03818</t>
  </si>
  <si>
    <t>Seq_751</t>
  </si>
  <si>
    <t>YMR040W</t>
  </si>
  <si>
    <t>Q04210</t>
  </si>
  <si>
    <t>Seq_1972</t>
  </si>
  <si>
    <t>YMR070W</t>
  </si>
  <si>
    <t>P54785</t>
  </si>
  <si>
    <t>Seq_2837</t>
  </si>
  <si>
    <t>YLR139C</t>
  </si>
  <si>
    <t>P42900</t>
  </si>
  <si>
    <t>Seq_3564</t>
  </si>
  <si>
    <t>YGL038C</t>
  </si>
  <si>
    <t>P31755</t>
  </si>
  <si>
    <t>Seq_3708</t>
  </si>
  <si>
    <t>YER075C</t>
  </si>
  <si>
    <t>P40048</t>
  </si>
  <si>
    <t>Seq_3552</t>
  </si>
  <si>
    <t>YDR286C</t>
  </si>
  <si>
    <t>Q05530</t>
  </si>
  <si>
    <t>Seq_2448</t>
  </si>
  <si>
    <t>YGR072W</t>
  </si>
  <si>
    <t>P48412</t>
  </si>
  <si>
    <t>Seq_2879</t>
  </si>
  <si>
    <t>YJL047C</t>
  </si>
  <si>
    <t>P47050</t>
  </si>
  <si>
    <t>Seq_3046</t>
  </si>
  <si>
    <t>YLR445W</t>
  </si>
  <si>
    <t>Q06201</t>
  </si>
  <si>
    <t>Seq_1863</t>
  </si>
  <si>
    <t>YKL063C</t>
  </si>
  <si>
    <t>P35725</t>
  </si>
  <si>
    <t>Seq_1742</t>
  </si>
  <si>
    <t>YDR295C</t>
  </si>
  <si>
    <t>Q06629</t>
  </si>
  <si>
    <t>Seq_3309</t>
  </si>
  <si>
    <t>YDR219C</t>
  </si>
  <si>
    <t>Q04922</t>
  </si>
  <si>
    <t>Seq_3869</t>
  </si>
  <si>
    <t>YJL019W</t>
  </si>
  <si>
    <t>P47069</t>
  </si>
  <si>
    <t>Seq_2962</t>
  </si>
  <si>
    <t>YMR044W</t>
  </si>
  <si>
    <t>Q04213</t>
  </si>
  <si>
    <t>Seq_1950</t>
  </si>
  <si>
    <t>YGR161C</t>
  </si>
  <si>
    <t>P53289</t>
  </si>
  <si>
    <t>Seq_4098</t>
  </si>
  <si>
    <t>YGR134W</t>
  </si>
  <si>
    <t>P53280</t>
  </si>
  <si>
    <t>Seq_1035</t>
  </si>
  <si>
    <t>YDL186W</t>
  </si>
  <si>
    <t>P48568</t>
  </si>
  <si>
    <t>Seq_4289</t>
  </si>
  <si>
    <t>YGL061C</t>
  </si>
  <si>
    <t>P53168</t>
  </si>
  <si>
    <t>Seq_2304</t>
  </si>
  <si>
    <t>YER149C</t>
  </si>
  <si>
    <t>P40091</t>
  </si>
  <si>
    <t>Seq_3447</t>
  </si>
  <si>
    <t>YML043C</t>
  </si>
  <si>
    <t>Q04712</t>
  </si>
  <si>
    <t>Seq_2942</t>
  </si>
  <si>
    <t>YJL148W</t>
  </si>
  <si>
    <t>P47006</t>
  </si>
  <si>
    <t>Seq_1083</t>
  </si>
  <si>
    <t>YIL005W</t>
  </si>
  <si>
    <t>P40557</t>
  </si>
  <si>
    <t>Seq_4281</t>
  </si>
  <si>
    <t>YDR123C</t>
  </si>
  <si>
    <t>P26798</t>
  </si>
  <si>
    <t>Seq_2835</t>
  </si>
  <si>
    <t>YDR310C</t>
  </si>
  <si>
    <t>P46676</t>
  </si>
  <si>
    <t>Seq_4888</t>
  </si>
  <si>
    <t>YLR431C</t>
  </si>
  <si>
    <t>Q06671</t>
  </si>
  <si>
    <t>Seq_3032</t>
  </si>
  <si>
    <t>YJL061W</t>
  </si>
  <si>
    <t>P40368</t>
  </si>
  <si>
    <t>Seq_1560</t>
  </si>
  <si>
    <t>YLR021W</t>
  </si>
  <si>
    <t>Q07951</t>
  </si>
  <si>
    <t>Seq_2346</t>
  </si>
  <si>
    <t>YKL171W</t>
  </si>
  <si>
    <t>P36003</t>
  </si>
  <si>
    <t>Seq_1268</t>
  </si>
  <si>
    <t>YDR197W</t>
  </si>
  <si>
    <t>P14905</t>
  </si>
  <si>
    <t>Seq_1382</t>
  </si>
  <si>
    <t>YGL113W</t>
  </si>
  <si>
    <t>P53135</t>
  </si>
  <si>
    <t>Seq_1109</t>
  </si>
  <si>
    <t>YPR007C</t>
  </si>
  <si>
    <t>Q12188</t>
  </si>
  <si>
    <t>Seq_2579</t>
  </si>
  <si>
    <t>YNL042W</t>
  </si>
  <si>
    <t>P53958</t>
  </si>
  <si>
    <t>Seq_861</t>
  </si>
  <si>
    <t>YOR297C</t>
  </si>
  <si>
    <t>Q08749</t>
  </si>
  <si>
    <t>Seq_2731</t>
  </si>
  <si>
    <t>YIR014W</t>
  </si>
  <si>
    <t>P40570</t>
  </si>
  <si>
    <t>Seq_4719</t>
  </si>
  <si>
    <t>YCR075W-A</t>
  </si>
  <si>
    <t>Q3E830</t>
  </si>
  <si>
    <t>Seq_1753</t>
  </si>
  <si>
    <t>YMR052W</t>
  </si>
  <si>
    <t>P46671</t>
  </si>
  <si>
    <t>Seq_2823</t>
  </si>
  <si>
    <t>YBR130C</t>
  </si>
  <si>
    <t>P38272</t>
  </si>
  <si>
    <t>Seq_4181</t>
  </si>
  <si>
    <t>YPR151C</t>
  </si>
  <si>
    <t>Q06524</t>
  </si>
  <si>
    <t>Seq_4702</t>
  </si>
  <si>
    <t>YPL005W</t>
  </si>
  <si>
    <t>Q12089</t>
  </si>
  <si>
    <t>Seq_4919</t>
  </si>
  <si>
    <t>YGR251W</t>
  </si>
  <si>
    <t>P53317</t>
  </si>
  <si>
    <t>Seq_3021</t>
  </si>
  <si>
    <t>YDL180W</t>
  </si>
  <si>
    <t>Q12301</t>
  </si>
  <si>
    <t>Seq_881</t>
  </si>
  <si>
    <t>YOL117W</t>
  </si>
  <si>
    <t>Q12348</t>
  </si>
  <si>
    <t>Seq_4843</t>
  </si>
  <si>
    <t>YCR076C</t>
  </si>
  <si>
    <t>P25659</t>
  </si>
  <si>
    <t>Seq_2435</t>
  </si>
  <si>
    <t>YMR037C</t>
  </si>
  <si>
    <t>P33748</t>
  </si>
  <si>
    <t>Seq_2848</t>
  </si>
  <si>
    <t>YKL062W</t>
  </si>
  <si>
    <t>P33749</t>
  </si>
  <si>
    <t>Seq_2528</t>
  </si>
  <si>
    <t>YKR064W</t>
  </si>
  <si>
    <t>P36023</t>
  </si>
  <si>
    <t>Seq_3776</t>
  </si>
  <si>
    <t>YOL070C</t>
  </si>
  <si>
    <t>Q08229</t>
  </si>
  <si>
    <t>Seq_45</t>
  </si>
  <si>
    <t>YIR025W</t>
  </si>
  <si>
    <t>P40577</t>
  </si>
  <si>
    <t>Seq_4515</t>
  </si>
  <si>
    <t>YIL146C</t>
  </si>
  <si>
    <t>P40458</t>
  </si>
  <si>
    <t>Seq_1135</t>
  </si>
  <si>
    <t>YOR324C</t>
  </si>
  <si>
    <t>Q99332</t>
  </si>
  <si>
    <t>Seq_232</t>
  </si>
  <si>
    <t>YGL185C</t>
  </si>
  <si>
    <t>P53100</t>
  </si>
  <si>
    <t>Seq_2329</t>
  </si>
  <si>
    <t>YGR023W</t>
  </si>
  <si>
    <t>P53214</t>
  </si>
  <si>
    <t>Seq_653</t>
  </si>
  <si>
    <t>YKR075C</t>
  </si>
  <si>
    <t>P36155</t>
  </si>
  <si>
    <t>Seq_55</t>
  </si>
  <si>
    <t>YOR208W</t>
  </si>
  <si>
    <t>P29461</t>
  </si>
  <si>
    <t>Seq_3525</t>
  </si>
  <si>
    <t>YDL044C</t>
  </si>
  <si>
    <t>P10849</t>
  </si>
  <si>
    <t>Seq_3697</t>
  </si>
  <si>
    <t>YNR045W</t>
  </si>
  <si>
    <t>P07390</t>
  </si>
  <si>
    <t>Seq_2676</t>
  </si>
  <si>
    <t>YAL056W</t>
  </si>
  <si>
    <t>P39717</t>
  </si>
  <si>
    <t>Seq_4062</t>
  </si>
  <si>
    <t>YML017W</t>
  </si>
  <si>
    <t>P50109</t>
  </si>
  <si>
    <t>Seq_1114</t>
  </si>
  <si>
    <t>YCL051W</t>
  </si>
  <si>
    <t>P25579</t>
  </si>
  <si>
    <t>Seq_1735</t>
  </si>
  <si>
    <t>YLR227C</t>
  </si>
  <si>
    <t>Q05955</t>
  </si>
  <si>
    <t>Seq_2681</t>
  </si>
  <si>
    <t>YGR079W</t>
  </si>
  <si>
    <t>P53249</t>
  </si>
  <si>
    <t>Seq_3519</t>
  </si>
  <si>
    <t>YOR267C</t>
  </si>
  <si>
    <t>Q08732</t>
  </si>
  <si>
    <t>Seq_1846</t>
  </si>
  <si>
    <t>YOR066W</t>
  </si>
  <si>
    <t>Q08471</t>
  </si>
  <si>
    <t>Seq_680</t>
  </si>
  <si>
    <t>YGR213C</t>
  </si>
  <si>
    <t>P53047</t>
  </si>
  <si>
    <t>Seq_1294</t>
  </si>
  <si>
    <t>YDR446W</t>
  </si>
  <si>
    <t>Q04110</t>
  </si>
  <si>
    <t>Seq_4699</t>
  </si>
  <si>
    <t>YDR072C</t>
  </si>
  <si>
    <t>P38954</t>
  </si>
  <si>
    <t>Seq_2965</t>
  </si>
  <si>
    <t>YLL033W</t>
  </si>
  <si>
    <t>Q07843</t>
  </si>
  <si>
    <t>Seq_4549</t>
  </si>
  <si>
    <t>YEL017W</t>
  </si>
  <si>
    <t>P39996</t>
  </si>
  <si>
    <t>Seq_900</t>
  </si>
  <si>
    <t>YLR385C</t>
  </si>
  <si>
    <t>Q06707</t>
  </si>
  <si>
    <t>Seq_4463</t>
  </si>
  <si>
    <t>YLR057W</t>
  </si>
  <si>
    <t>Q12205</t>
  </si>
  <si>
    <t>Seq_4099</t>
  </si>
  <si>
    <t>YML006C</t>
  </si>
  <si>
    <t>Q04233</t>
  </si>
  <si>
    <t>Seq_3731</t>
  </si>
  <si>
    <t>YGL071W</t>
  </si>
  <si>
    <t>P22149</t>
  </si>
  <si>
    <t>Seq_2627</t>
  </si>
  <si>
    <t>YJL089W</t>
  </si>
  <si>
    <t>P46954</t>
  </si>
  <si>
    <t>Seq_3133</t>
  </si>
  <si>
    <t>YML062C</t>
  </si>
  <si>
    <t>P33441</t>
  </si>
  <si>
    <t>Seq_4742</t>
  </si>
  <si>
    <t>YOR205C</t>
  </si>
  <si>
    <t>Q08622</t>
  </si>
  <si>
    <t>Seq_2360</t>
  </si>
  <si>
    <t>YPR009W</t>
  </si>
  <si>
    <t>Q12286</t>
  </si>
  <si>
    <t>Seq_4560</t>
  </si>
  <si>
    <t>YPL139C</t>
  </si>
  <si>
    <t>Q03010</t>
  </si>
  <si>
    <t>Seq_338</t>
  </si>
  <si>
    <t>YLR381W</t>
  </si>
  <si>
    <t>Q12748</t>
  </si>
  <si>
    <t>Seq_2064</t>
  </si>
  <si>
    <t>YBR163W</t>
  </si>
  <si>
    <t>P38289</t>
  </si>
  <si>
    <t>Seq_925</t>
  </si>
  <si>
    <t>YKR011C</t>
  </si>
  <si>
    <t>Q02209</t>
  </si>
  <si>
    <t>Seq_2491</t>
  </si>
  <si>
    <t>YBL014C</t>
  </si>
  <si>
    <t>P32786</t>
  </si>
  <si>
    <t>Seq_18</t>
  </si>
  <si>
    <t>YGR177C</t>
  </si>
  <si>
    <t>P53296</t>
  </si>
  <si>
    <t>Seq_986</t>
  </si>
  <si>
    <t>YMR209C</t>
  </si>
  <si>
    <t>Q03648</t>
  </si>
  <si>
    <t>Seq_4576</t>
  </si>
  <si>
    <t>YPL202C</t>
  </si>
  <si>
    <t>Q08957</t>
  </si>
  <si>
    <t>Seq_778</t>
  </si>
  <si>
    <t>YBR272C</t>
  </si>
  <si>
    <t>P38348</t>
  </si>
  <si>
    <t>Seq_2371</t>
  </si>
  <si>
    <t>YLR214W</t>
  </si>
  <si>
    <t>P32791</t>
  </si>
  <si>
    <t>Seq_2353, Seq_4912</t>
  </si>
  <si>
    <t>YPL121C</t>
  </si>
  <si>
    <t>P32489</t>
  </si>
  <si>
    <t>Seq_4461</t>
  </si>
  <si>
    <t>YGR249W</t>
  </si>
  <si>
    <t>P53050</t>
  </si>
  <si>
    <t>Seq_3052</t>
  </si>
  <si>
    <t>YJL103C</t>
  </si>
  <si>
    <t>P42950</t>
  </si>
  <si>
    <t>Seq_1255</t>
  </si>
  <si>
    <t>YGL228W</t>
  </si>
  <si>
    <t>P53075</t>
  </si>
  <si>
    <t>Seq_2159</t>
  </si>
  <si>
    <t>YPR068C</t>
  </si>
  <si>
    <t>Q12214</t>
  </si>
  <si>
    <t>Seq_4668</t>
  </si>
  <si>
    <t>YOR114W</t>
  </si>
  <si>
    <t>Q12219</t>
  </si>
  <si>
    <t>Seq_4887</t>
  </si>
  <si>
    <t>YDR285W</t>
  </si>
  <si>
    <t>P31111</t>
  </si>
  <si>
    <t>Seq_4337</t>
  </si>
  <si>
    <t>YLR094C</t>
  </si>
  <si>
    <t>Q12418</t>
  </si>
  <si>
    <t>Seq_592</t>
  </si>
  <si>
    <t>YER030W</t>
  </si>
  <si>
    <t>P40019</t>
  </si>
  <si>
    <t>Seq_4003</t>
  </si>
  <si>
    <t>YDR171W</t>
  </si>
  <si>
    <t>Q12329</t>
  </si>
  <si>
    <t>Seq_1592</t>
  </si>
  <si>
    <t>YJR136C</t>
  </si>
  <si>
    <t>P47168</t>
  </si>
  <si>
    <t>Seq_1800</t>
  </si>
  <si>
    <t>YIL071C</t>
  </si>
  <si>
    <t>P40512</t>
  </si>
  <si>
    <t>Seq_1275</t>
  </si>
  <si>
    <t>YLR165C</t>
  </si>
  <si>
    <t>Q06244</t>
  </si>
  <si>
    <t>Seq_3520</t>
  </si>
  <si>
    <t>YBL081W</t>
  </si>
  <si>
    <t>P38180</t>
  </si>
  <si>
    <t>Seq_4916</t>
  </si>
  <si>
    <t>YGL223C</t>
  </si>
  <si>
    <t>P53079</t>
  </si>
  <si>
    <t>Seq_4231</t>
  </si>
  <si>
    <t>YDR532C</t>
  </si>
  <si>
    <t>Q04431</t>
  </si>
  <si>
    <t>Seq_3077</t>
  </si>
  <si>
    <t>YOR191W</t>
  </si>
  <si>
    <t>Q08562</t>
  </si>
  <si>
    <t>Seq_851</t>
  </si>
  <si>
    <t>YKL168C</t>
  </si>
  <si>
    <t>P36004</t>
  </si>
  <si>
    <t>Seq_4481</t>
  </si>
  <si>
    <t>YBR165W</t>
  </si>
  <si>
    <t>P38290</t>
  </si>
  <si>
    <t>Seq_4179</t>
  </si>
  <si>
    <t>YCL056C</t>
  </si>
  <si>
    <t>P25584</t>
  </si>
  <si>
    <t>Seq_4242</t>
  </si>
  <si>
    <t>YOR073W</t>
  </si>
  <si>
    <t>Q08490</t>
  </si>
  <si>
    <t>Seq_3121</t>
  </si>
  <si>
    <t>YOR266W</t>
  </si>
  <si>
    <t>P38969</t>
  </si>
  <si>
    <t>Seq_2429</t>
  </si>
  <si>
    <t>YPL071C</t>
  </si>
  <si>
    <t>Q02864</t>
  </si>
  <si>
    <t>Seq_1571</t>
  </si>
  <si>
    <t>YGR179C</t>
  </si>
  <si>
    <t>P53298</t>
  </si>
  <si>
    <t>Seq_2</t>
  </si>
  <si>
    <t>YDR475C</t>
  </si>
  <si>
    <t>Q03361</t>
  </si>
  <si>
    <t>Seq_3722</t>
  </si>
  <si>
    <t>YGL146C</t>
  </si>
  <si>
    <t>P53117</t>
  </si>
  <si>
    <t>Seq_3620</t>
  </si>
  <si>
    <t>YDL073W</t>
  </si>
  <si>
    <t>Q07454</t>
  </si>
  <si>
    <t>Seq_3976</t>
  </si>
  <si>
    <t>YNR051C</t>
  </si>
  <si>
    <t>P53741</t>
  </si>
  <si>
    <t>Seq_4794</t>
  </si>
  <si>
    <t>YKL048C</t>
  </si>
  <si>
    <t>P32801</t>
  </si>
  <si>
    <t>Seq_2324</t>
  </si>
  <si>
    <t>YBR258C</t>
  </si>
  <si>
    <t>P38337</t>
  </si>
  <si>
    <t>Seq_3349</t>
  </si>
  <si>
    <t>YMR066W</t>
  </si>
  <si>
    <t>Q04748</t>
  </si>
  <si>
    <t>Seq_3704</t>
  </si>
  <si>
    <t>YIL015W</t>
  </si>
  <si>
    <t>P12630</t>
  </si>
  <si>
    <t>Seq_143</t>
  </si>
  <si>
    <t>YBR168W</t>
  </si>
  <si>
    <t>P38292</t>
  </si>
  <si>
    <t>Seq_3014</t>
  </si>
  <si>
    <t>YKL068W-A</t>
  </si>
  <si>
    <t>Q3E826</t>
  </si>
  <si>
    <t>Seq_132</t>
  </si>
  <si>
    <t>YIL055C</t>
  </si>
  <si>
    <t>P40523</t>
  </si>
  <si>
    <t>Seq_191</t>
  </si>
  <si>
    <t>YNL258C</t>
  </si>
  <si>
    <t>P53847</t>
  </si>
  <si>
    <t>Seq_1469</t>
  </si>
  <si>
    <t>YMR257C</t>
  </si>
  <si>
    <t>P08468</t>
  </si>
  <si>
    <t>Seq_2235</t>
  </si>
  <si>
    <t>YLL003W</t>
  </si>
  <si>
    <t>Q12369</t>
  </si>
  <si>
    <t>Seq_3602</t>
  </si>
  <si>
    <t>YNL225C</t>
  </si>
  <si>
    <t>P53865</t>
  </si>
  <si>
    <t>Seq_1211</t>
  </si>
  <si>
    <t>YDR073W</t>
  </si>
  <si>
    <t>P38956</t>
  </si>
  <si>
    <t>Seq_291</t>
  </si>
  <si>
    <t>YGL162W</t>
  </si>
  <si>
    <t>P53032</t>
  </si>
  <si>
    <t>Seq_960</t>
  </si>
  <si>
    <t>YLR329W</t>
  </si>
  <si>
    <t>Q02721</t>
  </si>
  <si>
    <t>Seq_1769</t>
  </si>
  <si>
    <t>YMR198W</t>
  </si>
  <si>
    <t>Q01649</t>
  </si>
  <si>
    <t>Seq_476</t>
  </si>
  <si>
    <t>YDR439W</t>
  </si>
  <si>
    <t>Q04087</t>
  </si>
  <si>
    <t>Seq_2672</t>
  </si>
  <si>
    <t>YNL322C</t>
  </si>
  <si>
    <t>P17260</t>
  </si>
  <si>
    <t>Seq_314</t>
  </si>
  <si>
    <t>YDR528W</t>
  </si>
  <si>
    <t>Q04429</t>
  </si>
  <si>
    <t>Seq_3742</t>
  </si>
  <si>
    <t>YDR240C</t>
  </si>
  <si>
    <t>Q03782</t>
  </si>
  <si>
    <t>Seq_3313</t>
  </si>
  <si>
    <t>YDL129W</t>
  </si>
  <si>
    <t>Q07555</t>
  </si>
  <si>
    <t>Seq_2863</t>
  </si>
  <si>
    <t>YDL160C-A</t>
  </si>
  <si>
    <t>Q3E829</t>
  </si>
  <si>
    <t>Seq_995</t>
  </si>
  <si>
    <t>YNL103W</t>
  </si>
  <si>
    <t>P32389</t>
  </si>
  <si>
    <t>Seq_1209</t>
  </si>
  <si>
    <t>YDR309C</t>
  </si>
  <si>
    <t>Q06648</t>
  </si>
  <si>
    <t>Seq_814</t>
  </si>
  <si>
    <t>YNL249C</t>
  </si>
  <si>
    <t>P53583</t>
  </si>
  <si>
    <t>Seq_3261</t>
  </si>
  <si>
    <t>YOR028C</t>
  </si>
  <si>
    <t>P40917</t>
  </si>
  <si>
    <t>Seq_774</t>
  </si>
  <si>
    <t>YPL039W</t>
  </si>
  <si>
    <t>Q03080</t>
  </si>
  <si>
    <t>Seq_4405</t>
  </si>
  <si>
    <t>YHR060W</t>
  </si>
  <si>
    <t>P38784</t>
  </si>
  <si>
    <t>Seq_2862</t>
  </si>
  <si>
    <t>YPL148C</t>
  </si>
  <si>
    <t>Q12036</t>
  </si>
  <si>
    <t>Seq_3975</t>
  </si>
  <si>
    <t>YML119W</t>
  </si>
  <si>
    <t>Q03208</t>
  </si>
  <si>
    <t>Seq_2407</t>
  </si>
  <si>
    <t>YIL014W</t>
  </si>
  <si>
    <t>P40549</t>
  </si>
  <si>
    <t>Seq_2692</t>
  </si>
  <si>
    <t>YDR138W</t>
  </si>
  <si>
    <t>P17629</t>
  </si>
  <si>
    <t>Seq_3538</t>
  </si>
  <si>
    <t>YGL126W</t>
  </si>
  <si>
    <t>P53012</t>
  </si>
  <si>
    <t>Seq_4666</t>
  </si>
  <si>
    <t>YHR127W</t>
  </si>
  <si>
    <t>P38833</t>
  </si>
  <si>
    <t>Seq_1026</t>
  </si>
  <si>
    <t>YGR130C</t>
  </si>
  <si>
    <t>P53278</t>
  </si>
  <si>
    <t>Seq_3654</t>
  </si>
  <si>
    <t>YFR008W</t>
  </si>
  <si>
    <t>P43592</t>
  </si>
  <si>
    <t>Seq_118</t>
  </si>
  <si>
    <t>YGR067C</t>
  </si>
  <si>
    <t>P53243</t>
  </si>
  <si>
    <t>Seq_2808</t>
  </si>
  <si>
    <t>YGR122W</t>
  </si>
  <si>
    <t>P53272</t>
  </si>
  <si>
    <t>Seq_1835</t>
  </si>
  <si>
    <t>YOR195W</t>
  </si>
  <si>
    <t>Q08581</t>
  </si>
  <si>
    <t>Seq_388</t>
  </si>
  <si>
    <t>YBR131W</t>
  </si>
  <si>
    <t>P38273</t>
  </si>
  <si>
    <t>Seq_4989</t>
  </si>
  <si>
    <t>YDR113C</t>
  </si>
  <si>
    <t>P40316</t>
  </si>
  <si>
    <t>Seq_1445</t>
  </si>
  <si>
    <t>YPL166W</t>
  </si>
  <si>
    <t>Q12092</t>
  </si>
  <si>
    <t>Seq_2865</t>
  </si>
  <si>
    <t>YDR249C</t>
  </si>
  <si>
    <t>Q03787</t>
  </si>
  <si>
    <t>Seq_3040</t>
  </si>
  <si>
    <t>YGR222W</t>
  </si>
  <si>
    <t>P10834</t>
  </si>
  <si>
    <t>Seq_4584</t>
  </si>
  <si>
    <t>YOR044W</t>
  </si>
  <si>
    <t>Q08416</t>
  </si>
  <si>
    <t>Seq_5001</t>
  </si>
  <si>
    <t>YDL169C</t>
  </si>
  <si>
    <t>P32772</t>
  </si>
  <si>
    <t>Seq_1025</t>
  </si>
  <si>
    <t>YDR179C</t>
  </si>
  <si>
    <t>Q03981</t>
  </si>
  <si>
    <t>Seq_4113</t>
  </si>
  <si>
    <t>YNR022C</t>
  </si>
  <si>
    <t>P53724</t>
  </si>
  <si>
    <t>Seq_2421</t>
  </si>
  <si>
    <t>YKL052C</t>
  </si>
  <si>
    <t>P35734</t>
  </si>
  <si>
    <t>Seq_3055</t>
  </si>
  <si>
    <t>YGR053C</t>
  </si>
  <si>
    <t>P53234</t>
  </si>
  <si>
    <t>Seq_4068</t>
  </si>
  <si>
    <t>YMR122W-A</t>
  </si>
  <si>
    <t>Q3E842</t>
  </si>
  <si>
    <t>Seq_4969</t>
  </si>
  <si>
    <t>YOR030W</t>
  </si>
  <si>
    <t>Q99234</t>
  </si>
  <si>
    <t>Seq_3060</t>
  </si>
  <si>
    <t>YNL254C</t>
  </si>
  <si>
    <t>P53850</t>
  </si>
  <si>
    <t>Seq_3425</t>
  </si>
  <si>
    <t>YGR275W</t>
  </si>
  <si>
    <t>P53330</t>
  </si>
  <si>
    <t>Seq_1234</t>
  </si>
  <si>
    <t>YKR091W</t>
  </si>
  <si>
    <t>P36167</t>
  </si>
  <si>
    <t>Seq_3346</t>
  </si>
  <si>
    <t>YDR307W</t>
  </si>
  <si>
    <t>Q06644</t>
  </si>
  <si>
    <t>Seq_4733</t>
  </si>
  <si>
    <t>YLR141W</t>
  </si>
  <si>
    <t>Q02983</t>
  </si>
  <si>
    <t>Seq_3780</t>
  </si>
  <si>
    <t>YPL021W</t>
  </si>
  <si>
    <t>Q02710</t>
  </si>
  <si>
    <t>Seq_3874</t>
  </si>
  <si>
    <t>YJL023C</t>
  </si>
  <si>
    <t>P47065</t>
  </si>
  <si>
    <t>Seq_4784</t>
  </si>
  <si>
    <t>YNL214W</t>
  </si>
  <si>
    <t>P40155</t>
  </si>
  <si>
    <t>Seq_1853</t>
  </si>
  <si>
    <t>YML113W</t>
  </si>
  <si>
    <t>P13483</t>
  </si>
  <si>
    <t>Seq_1185</t>
  </si>
  <si>
    <t>YIR024C</t>
  </si>
  <si>
    <t>P40576</t>
  </si>
  <si>
    <t>Seq_3852</t>
  </si>
  <si>
    <t>YJL076W</t>
  </si>
  <si>
    <t>P47035</t>
  </si>
  <si>
    <t>Seq_3025</t>
  </si>
  <si>
    <t>YNL133C</t>
  </si>
  <si>
    <t>P53913</t>
  </si>
  <si>
    <t>Seq_1631</t>
  </si>
  <si>
    <t>YOR329C</t>
  </si>
  <si>
    <t>P34758</t>
  </si>
  <si>
    <t>Seq_887</t>
  </si>
  <si>
    <t>YKL055C</t>
  </si>
  <si>
    <t>P35731</t>
  </si>
  <si>
    <t>Seq_836</t>
  </si>
  <si>
    <t>YCR020W-B</t>
  </si>
  <si>
    <t>Q9URQ5</t>
  </si>
  <si>
    <t>Seq_95</t>
  </si>
  <si>
    <t>YMR179W</t>
  </si>
  <si>
    <t>P35209</t>
  </si>
  <si>
    <t>Seq_1096</t>
  </si>
  <si>
    <t>YER180C</t>
  </si>
  <si>
    <t>P32645</t>
  </si>
  <si>
    <t>Seq_3358</t>
  </si>
  <si>
    <t>YOL036W</t>
  </si>
  <si>
    <t>Q08206</t>
  </si>
  <si>
    <t>Seq_1549</t>
  </si>
  <si>
    <t>YDR506C</t>
  </si>
  <si>
    <t>Q04399</t>
  </si>
  <si>
    <t>Seq_1615</t>
  </si>
  <si>
    <t>YMR157C</t>
  </si>
  <si>
    <t>Q03798</t>
  </si>
  <si>
    <t>Seq_3028</t>
  </si>
  <si>
    <t>YDR279W</t>
  </si>
  <si>
    <t>Q05635</t>
  </si>
  <si>
    <t>Seq_5023</t>
  </si>
  <si>
    <t>YDR259C</t>
  </si>
  <si>
    <t>Q03935</t>
  </si>
  <si>
    <t>Seq_1503</t>
  </si>
  <si>
    <t>YER137C</t>
  </si>
  <si>
    <t>P40083</t>
  </si>
  <si>
    <t>Seq_418</t>
  </si>
  <si>
    <t>YKR020W</t>
  </si>
  <si>
    <t>P36116</t>
  </si>
  <si>
    <t>Seq_2580</t>
  </si>
  <si>
    <t>YJL161W</t>
  </si>
  <si>
    <t>P46998</t>
  </si>
  <si>
    <t>Seq_2081</t>
  </si>
  <si>
    <t>YER158C</t>
  </si>
  <si>
    <t>P40095</t>
  </si>
  <si>
    <t>Seq_4482</t>
  </si>
  <si>
    <t>YOR080W</t>
  </si>
  <si>
    <t>Q08496</t>
  </si>
  <si>
    <t>Seq_3464</t>
  </si>
  <si>
    <t>YJR003C</t>
  </si>
  <si>
    <t>P47084</t>
  </si>
  <si>
    <t>Seq_916</t>
  </si>
  <si>
    <t>YGR129W</t>
  </si>
  <si>
    <t>P53277</t>
  </si>
  <si>
    <t>Seq_858</t>
  </si>
  <si>
    <t>YML107C</t>
  </si>
  <si>
    <t>Q03760</t>
  </si>
  <si>
    <t>Seq_4863</t>
  </si>
  <si>
    <t>YGR168C</t>
  </si>
  <si>
    <t>P53293</t>
  </si>
  <si>
    <t>Seq_263</t>
  </si>
  <si>
    <t>YMR136W</t>
  </si>
  <si>
    <t>P40209</t>
  </si>
  <si>
    <t>Seq_3228</t>
  </si>
  <si>
    <t>YHR149C</t>
  </si>
  <si>
    <t>P32900</t>
  </si>
  <si>
    <t>Seq_2295</t>
  </si>
  <si>
    <t>YLR035C</t>
  </si>
  <si>
    <t>Q07980</t>
  </si>
  <si>
    <t>Seq_2782</t>
  </si>
  <si>
    <t>YPR075C</t>
  </si>
  <si>
    <t>Q06810</t>
  </si>
  <si>
    <t>Seq_3699</t>
  </si>
  <si>
    <t>YIR018W</t>
  </si>
  <si>
    <t>P40574</t>
  </si>
  <si>
    <t>Seq_1681</t>
  </si>
  <si>
    <t>YPL161C</t>
  </si>
  <si>
    <t>P39011</t>
  </si>
  <si>
    <t>Seq_4425</t>
  </si>
  <si>
    <t>YGL134W</t>
  </si>
  <si>
    <t>P53124</t>
  </si>
  <si>
    <t>Seq_2918</t>
  </si>
  <si>
    <t>YOR178C</t>
  </si>
  <si>
    <t>P28006</t>
  </si>
  <si>
    <t>Seq_4102</t>
  </si>
  <si>
    <t>YDR370C</t>
  </si>
  <si>
    <t>Q06349</t>
  </si>
  <si>
    <t>Seq_2807</t>
  </si>
  <si>
    <t>YJL110C</t>
  </si>
  <si>
    <t>P42944</t>
  </si>
  <si>
    <t>Seq_1726</t>
  </si>
  <si>
    <t>YHL025W</t>
  </si>
  <si>
    <t>P18888</t>
  </si>
  <si>
    <t>Seq_3893</t>
  </si>
  <si>
    <t>YBR045C</t>
  </si>
  <si>
    <t>P38229</t>
  </si>
  <si>
    <t>Seq_2068</t>
  </si>
  <si>
    <t>YLR353W</t>
  </si>
  <si>
    <t>P41698</t>
  </si>
  <si>
    <t>Seq_4939</t>
  </si>
  <si>
    <t>YLR320W</t>
  </si>
  <si>
    <t>Q06164</t>
  </si>
  <si>
    <t>Seq_1772</t>
  </si>
  <si>
    <t>YGR117C</t>
  </si>
  <si>
    <t>P53270</t>
  </si>
  <si>
    <t>Seq_2338</t>
  </si>
  <si>
    <t>YMR124W</t>
  </si>
  <si>
    <t>P39523</t>
  </si>
  <si>
    <t>Seq_3448</t>
  </si>
  <si>
    <t>YGR077C</t>
  </si>
  <si>
    <t>P53248</t>
  </si>
  <si>
    <t>Seq_4157</t>
  </si>
  <si>
    <t>YMR204C</t>
  </si>
  <si>
    <t>Q03694</t>
  </si>
  <si>
    <t>Seq_3523</t>
  </si>
  <si>
    <t>YHR015W</t>
  </si>
  <si>
    <t>P38760</t>
  </si>
  <si>
    <t>Seq_2992</t>
  </si>
  <si>
    <t>YGL036W</t>
  </si>
  <si>
    <t>P53185</t>
  </si>
  <si>
    <t>Seq_3962</t>
  </si>
  <si>
    <t>YJL147C</t>
  </si>
  <si>
    <t>P47007</t>
  </si>
  <si>
    <t>Seq_1667</t>
  </si>
  <si>
    <t>YGR102C</t>
  </si>
  <si>
    <t>P53260</t>
  </si>
  <si>
    <t>Seq_2123</t>
  </si>
  <si>
    <t>YER038C</t>
  </si>
  <si>
    <t>P40026</t>
  </si>
  <si>
    <t>Seq_4714</t>
  </si>
  <si>
    <t>YGR106C</t>
  </si>
  <si>
    <t>P53262</t>
  </si>
  <si>
    <t>Seq_4472</t>
  </si>
  <si>
    <t>YKL108W</t>
  </si>
  <si>
    <t>P34252</t>
  </si>
  <si>
    <t>Seq_2660</t>
  </si>
  <si>
    <t>YAL028W</t>
  </si>
  <si>
    <t>P39734</t>
  </si>
  <si>
    <t>Seq_4466</t>
  </si>
  <si>
    <t>YDR206W</t>
  </si>
  <si>
    <t>Q03466</t>
  </si>
  <si>
    <t>Seq_1962</t>
  </si>
  <si>
    <t>YPL156C</t>
  </si>
  <si>
    <t>Q12498</t>
  </si>
  <si>
    <t>Seq_2161</t>
  </si>
  <si>
    <t>YLL042C</t>
  </si>
  <si>
    <t>Q07879</t>
  </si>
  <si>
    <t>Seq_2684</t>
  </si>
  <si>
    <t>YOR255W</t>
  </si>
  <si>
    <t>Q08692</t>
  </si>
  <si>
    <t>Seq_4790</t>
  </si>
  <si>
    <t>YDR082W</t>
  </si>
  <si>
    <t>P38960</t>
  </si>
  <si>
    <t>Seq_3500</t>
  </si>
  <si>
    <t>YPR171W</t>
  </si>
  <si>
    <t>Q06604</t>
  </si>
  <si>
    <t>Seq_1195</t>
  </si>
  <si>
    <t>YPL158C</t>
  </si>
  <si>
    <t>Q99299</t>
  </si>
  <si>
    <t>Seq_4421</t>
  </si>
  <si>
    <t>YLR219W</t>
  </si>
  <si>
    <t>Q05812</t>
  </si>
  <si>
    <t>Seq_2773</t>
  </si>
  <si>
    <t>YLR146W-A</t>
  </si>
  <si>
    <t>Q2V2P1</t>
  </si>
  <si>
    <t>Seq_2832</t>
  </si>
  <si>
    <t>YOL044W</t>
  </si>
  <si>
    <t>Q08215</t>
  </si>
  <si>
    <t>Seq_3265</t>
  </si>
  <si>
    <t>YPL068C</t>
  </si>
  <si>
    <t>Q02749</t>
  </si>
  <si>
    <t>Seq_2740</t>
  </si>
  <si>
    <t>YDR143C</t>
  </si>
  <si>
    <t>P22470</t>
  </si>
  <si>
    <t>Seq_3566</t>
  </si>
  <si>
    <t>YDL089W</t>
  </si>
  <si>
    <t>Q12066</t>
  </si>
  <si>
    <t>Seq_400</t>
  </si>
  <si>
    <t>YBR275C</t>
  </si>
  <si>
    <t>P29539</t>
  </si>
  <si>
    <t>Seq_4942</t>
  </si>
  <si>
    <t>YOR062C</t>
  </si>
  <si>
    <t>P36025</t>
  </si>
  <si>
    <t>Seq_3484</t>
  </si>
  <si>
    <t>YIL036W</t>
  </si>
  <si>
    <t>P40535</t>
  </si>
  <si>
    <t>Seq_4865</t>
  </si>
  <si>
    <t>YER032W</t>
  </si>
  <si>
    <t>P40020</t>
  </si>
  <si>
    <t>Seq_2838</t>
  </si>
  <si>
    <t>YJR094C</t>
  </si>
  <si>
    <t>P21190</t>
  </si>
  <si>
    <t>Seq_792</t>
  </si>
  <si>
    <t>YPL201C</t>
  </si>
  <si>
    <t>Q08956</t>
  </si>
  <si>
    <t>Seq_1839</t>
  </si>
  <si>
    <t>YGL075C</t>
  </si>
  <si>
    <t>P53159</t>
  </si>
  <si>
    <t>Seq_3517</t>
  </si>
  <si>
    <t>YGL032C</t>
  </si>
  <si>
    <t>P32781</t>
  </si>
  <si>
    <t>Seq_2347</t>
  </si>
  <si>
    <t>YMR163C</t>
  </si>
  <si>
    <t>Q03824</t>
  </si>
  <si>
    <t>Seq_773</t>
  </si>
  <si>
    <t>YHR182W</t>
  </si>
  <si>
    <t>P38870</t>
  </si>
  <si>
    <t>Seq_3026</t>
  </si>
  <si>
    <t>YIL009C-A</t>
  </si>
  <si>
    <t>Q03096</t>
  </si>
  <si>
    <t>Seq_434</t>
  </si>
  <si>
    <t>YMR294W</t>
  </si>
  <si>
    <t>P36224</t>
  </si>
  <si>
    <t>Seq_4135</t>
  </si>
  <si>
    <t>YDR239C</t>
  </si>
  <si>
    <t>Q03780</t>
  </si>
  <si>
    <t>Seq_3900</t>
  </si>
  <si>
    <t>YLR135W</t>
  </si>
  <si>
    <t>Q12098</t>
  </si>
  <si>
    <t>Seq_335</t>
  </si>
  <si>
    <t>YNL327W</t>
  </si>
  <si>
    <t>P42835</t>
  </si>
  <si>
    <t>Seq_645</t>
  </si>
  <si>
    <t>YGR030C</t>
  </si>
  <si>
    <t>P53218</t>
  </si>
  <si>
    <t>Seq_4359</t>
  </si>
  <si>
    <t>YOR019W</t>
  </si>
  <si>
    <t>Q99248</t>
  </si>
  <si>
    <t>Seq_1462</t>
  </si>
  <si>
    <t>YER033C</t>
  </si>
  <si>
    <t>P40021</t>
  </si>
  <si>
    <t>Seq_4835</t>
  </si>
  <si>
    <t>YOL028C</t>
  </si>
  <si>
    <t>Q08182</t>
  </si>
  <si>
    <t>Seq_3433</t>
  </si>
  <si>
    <t>YDR488C</t>
  </si>
  <si>
    <t>P40960</t>
  </si>
  <si>
    <t>Seq_2363</t>
  </si>
  <si>
    <t>YGR142W</t>
  </si>
  <si>
    <t>P53286</t>
  </si>
  <si>
    <t>Seq_1765</t>
  </si>
  <si>
    <t>YDR192C</t>
  </si>
  <si>
    <t>P49686</t>
  </si>
  <si>
    <t>Seq_57</t>
  </si>
  <si>
    <t>YDL220C</t>
  </si>
  <si>
    <t>P32797</t>
  </si>
  <si>
    <t>Seq_1933</t>
  </si>
  <si>
    <t>YNL078W</t>
  </si>
  <si>
    <t>P53939</t>
  </si>
  <si>
    <t>Seq_2377</t>
  </si>
  <si>
    <t>YEL005C</t>
  </si>
  <si>
    <t>P40003</t>
  </si>
  <si>
    <t>Seq_1089</t>
  </si>
  <si>
    <t>YOR264W</t>
  </si>
  <si>
    <t>Q08729</t>
  </si>
  <si>
    <t>Seq_3781</t>
  </si>
  <si>
    <t>YDR014W</t>
  </si>
  <si>
    <t>Q99359</t>
  </si>
  <si>
    <t>Seq_2022</t>
  </si>
  <si>
    <t>YPL055C</t>
  </si>
  <si>
    <t>Q02796</t>
  </si>
  <si>
    <t>Seq_1990</t>
  </si>
  <si>
    <t>YGR239C</t>
  </si>
  <si>
    <t>P50091</t>
  </si>
  <si>
    <t>Seq_860</t>
  </si>
  <si>
    <t>YPR116W</t>
  </si>
  <si>
    <t>Q06109</t>
  </si>
  <si>
    <t>Seq_3154</t>
  </si>
  <si>
    <t>YLR335W</t>
  </si>
  <si>
    <t>P32499</t>
  </si>
  <si>
    <t>Seq_3981</t>
  </si>
  <si>
    <t>YLR273C</t>
  </si>
  <si>
    <t>Q06216</t>
  </si>
  <si>
    <t>Seq_3756</t>
  </si>
  <si>
    <t>YNL166C</t>
  </si>
  <si>
    <t>P53890</t>
  </si>
  <si>
    <t>Seq_4661</t>
  </si>
  <si>
    <t>YNL210W</t>
  </si>
  <si>
    <t>P16523</t>
  </si>
  <si>
    <t>Seq_3807</t>
  </si>
  <si>
    <t>YMR086W</t>
  </si>
  <si>
    <t>Q04279</t>
  </si>
  <si>
    <t>Seq_26</t>
  </si>
  <si>
    <t>YER034W</t>
  </si>
  <si>
    <t>P40022</t>
  </si>
  <si>
    <t>Seq_591</t>
  </si>
  <si>
    <t>YPL168W</t>
  </si>
  <si>
    <t>Q12467</t>
  </si>
  <si>
    <t>Seq_5012</t>
  </si>
  <si>
    <t>YLR233C</t>
  </si>
  <si>
    <t>P17214</t>
  </si>
  <si>
    <t>Seq_1618</t>
  </si>
  <si>
    <t>YML037C</t>
  </si>
  <si>
    <t>Q03703</t>
  </si>
  <si>
    <t>Seq_2762</t>
  </si>
  <si>
    <t>YPL186C</t>
  </si>
  <si>
    <t>Q08926</t>
  </si>
  <si>
    <t>Seq_2282</t>
  </si>
  <si>
    <t>YGL249W</t>
  </si>
  <si>
    <t>P53061</t>
  </si>
  <si>
    <t>Seq_2410</t>
  </si>
  <si>
    <t>YBR197C</t>
  </si>
  <si>
    <t>P38306</t>
  </si>
  <si>
    <t>Seq_1684</t>
  </si>
  <si>
    <t>YNL176C</t>
  </si>
  <si>
    <t>P53882</t>
  </si>
  <si>
    <t>Seq_2507</t>
  </si>
  <si>
    <t>YGR041W</t>
  </si>
  <si>
    <t>P53226</t>
  </si>
  <si>
    <t>Seq_2276</t>
  </si>
  <si>
    <t>YOL083W</t>
  </si>
  <si>
    <t>Q12292</t>
  </si>
  <si>
    <t>Seq_2801</t>
  </si>
  <si>
    <t>YIL115C</t>
  </si>
  <si>
    <t>P40477</t>
  </si>
  <si>
    <t>Seq_2948</t>
  </si>
  <si>
    <t>YGR221C</t>
  </si>
  <si>
    <t>P50078</t>
  </si>
  <si>
    <t>Seq_1099</t>
  </si>
  <si>
    <t>YIL161W</t>
  </si>
  <si>
    <t>P40449</t>
  </si>
  <si>
    <t>Seq_1554</t>
  </si>
  <si>
    <t>YDL099W</t>
  </si>
  <si>
    <t>Q12191</t>
  </si>
  <si>
    <t>Seq_485</t>
  </si>
  <si>
    <t>YDR163W</t>
  </si>
  <si>
    <t>Q03772</t>
  </si>
  <si>
    <t>Seq_627</t>
  </si>
  <si>
    <t>YDL211C</t>
  </si>
  <si>
    <t>Q12121</t>
  </si>
  <si>
    <t>Seq_4307</t>
  </si>
  <si>
    <t>YER028C</t>
  </si>
  <si>
    <t>P39943</t>
  </si>
  <si>
    <t>Seq_4907</t>
  </si>
  <si>
    <t>YBR194W</t>
  </si>
  <si>
    <t>P38305</t>
  </si>
  <si>
    <t>Seq_1862</t>
  </si>
  <si>
    <t>YBR108W</t>
  </si>
  <si>
    <t>P38266</t>
  </si>
  <si>
    <t>Seq_3521</t>
  </si>
  <si>
    <t>YKR005C</t>
  </si>
  <si>
    <t>Q02203</t>
  </si>
  <si>
    <t>Seq_3188</t>
  </si>
  <si>
    <t>YIR003W</t>
  </si>
  <si>
    <t>P40563</t>
  </si>
  <si>
    <t>Seq_84</t>
  </si>
  <si>
    <t>YBR152W</t>
  </si>
  <si>
    <t>P38282</t>
  </si>
  <si>
    <t>Seq_4624</t>
  </si>
  <si>
    <t>YDR227W</t>
  </si>
  <si>
    <t>P11978</t>
  </si>
  <si>
    <t>Seq_2337</t>
  </si>
  <si>
    <t>YDR320C-A</t>
  </si>
  <si>
    <t>P69851</t>
  </si>
  <si>
    <t>Seq_2595</t>
  </si>
  <si>
    <t>YDR032C</t>
  </si>
  <si>
    <t>Q12335</t>
  </si>
  <si>
    <t>Seq_662</t>
  </si>
  <si>
    <t>YPL234C</t>
  </si>
  <si>
    <t>P32842</t>
  </si>
  <si>
    <t>Seq_812</t>
  </si>
  <si>
    <t>YML129C</t>
  </si>
  <si>
    <t>P39103</t>
  </si>
  <si>
    <t>Seq_1791</t>
  </si>
  <si>
    <t>YDR177W</t>
  </si>
  <si>
    <t>P21734</t>
  </si>
  <si>
    <t>Seq_1490</t>
  </si>
  <si>
    <t>YLR303W</t>
  </si>
  <si>
    <t>P06106</t>
  </si>
  <si>
    <t>Seq_3885</t>
  </si>
  <si>
    <t>YKL170W</t>
  </si>
  <si>
    <t>P35996</t>
  </si>
  <si>
    <t>Seq_4595</t>
  </si>
  <si>
    <t>YBR126C</t>
  </si>
  <si>
    <t>Q00764</t>
  </si>
  <si>
    <t>Seq_4949</t>
  </si>
  <si>
    <t>YHR132W-A</t>
  </si>
  <si>
    <t>Q9P305</t>
  </si>
  <si>
    <t>Seq_102</t>
  </si>
  <si>
    <t>YMR071C</t>
  </si>
  <si>
    <t>Q04767</t>
  </si>
  <si>
    <t>Seq_4253</t>
  </si>
  <si>
    <t>YKL181W</t>
  </si>
  <si>
    <t>P32895</t>
  </si>
  <si>
    <t>Seq_3529</t>
  </si>
  <si>
    <t>YPR062W</t>
  </si>
  <si>
    <t>Q12178</t>
  </si>
  <si>
    <t>Seq_2476</t>
  </si>
  <si>
    <t>YGR144W</t>
  </si>
  <si>
    <t>P32318</t>
  </si>
  <si>
    <t>Seq_1833</t>
  </si>
  <si>
    <t>YDR174W</t>
  </si>
  <si>
    <t>Q03973</t>
  </si>
  <si>
    <t>Seq_4249</t>
  </si>
  <si>
    <t>YGR210C</t>
  </si>
  <si>
    <t>P42942</t>
  </si>
  <si>
    <t>Seq_4133</t>
  </si>
  <si>
    <t>YGL148W</t>
  </si>
  <si>
    <t>P28777</t>
  </si>
  <si>
    <t>Seq_2577</t>
  </si>
  <si>
    <t>YLR355C</t>
  </si>
  <si>
    <t>P06168</t>
  </si>
  <si>
    <t>Seq_2587</t>
  </si>
  <si>
    <t>YDR054C</t>
  </si>
  <si>
    <t>P14682</t>
  </si>
  <si>
    <t>Seq_336</t>
  </si>
  <si>
    <t>YKL006C-A</t>
  </si>
  <si>
    <t>P43682</t>
  </si>
  <si>
    <t>Seq_2154</t>
  </si>
  <si>
    <t>YBL015W</t>
  </si>
  <si>
    <t>P32316</t>
  </si>
  <si>
    <t>Seq_1144</t>
  </si>
  <si>
    <t>YJR016C</t>
  </si>
  <si>
    <t>P39522</t>
  </si>
  <si>
    <t>Seq_506</t>
  </si>
  <si>
    <t>YDR158W</t>
  </si>
  <si>
    <t>P13663</t>
  </si>
  <si>
    <t>Seq_346</t>
  </si>
  <si>
    <t>YMR256C</t>
  </si>
  <si>
    <t>P10174</t>
  </si>
  <si>
    <t>Seq_4446</t>
  </si>
  <si>
    <t>YNL142W</t>
  </si>
  <si>
    <t>P41948</t>
  </si>
  <si>
    <t>Seq_806</t>
  </si>
  <si>
    <t>YJL012C</t>
  </si>
  <si>
    <t>P47075</t>
  </si>
  <si>
    <t>Seq_5013</t>
  </si>
  <si>
    <t>YNL191W</t>
  </si>
  <si>
    <t>P53871</t>
  </si>
  <si>
    <t>Seq_4711</t>
  </si>
  <si>
    <t>YKR097W</t>
  </si>
  <si>
    <t>P10963</t>
  </si>
  <si>
    <t>Seq_2756</t>
  </si>
  <si>
    <t>YGL026C</t>
  </si>
  <si>
    <t>P00931</t>
  </si>
  <si>
    <t>Seq_1351</t>
  </si>
  <si>
    <t>YKR001C</t>
  </si>
  <si>
    <t>P21576</t>
  </si>
  <si>
    <t>Seq_202</t>
  </si>
  <si>
    <t>YOR155C</t>
  </si>
  <si>
    <t>Q99312</t>
  </si>
  <si>
    <t>Seq_4952</t>
  </si>
  <si>
    <t>YDR074W</t>
  </si>
  <si>
    <t>P31688</t>
  </si>
  <si>
    <t>Seq_1994</t>
  </si>
  <si>
    <t>YNR032W</t>
  </si>
  <si>
    <t>P32838</t>
  </si>
  <si>
    <t>Seq_274</t>
  </si>
  <si>
    <t>YBR038W</t>
  </si>
  <si>
    <t>P14180</t>
  </si>
  <si>
    <t>Seq_1311</t>
  </si>
  <si>
    <t>YJR139C</t>
  </si>
  <si>
    <t>P31116</t>
  </si>
  <si>
    <t>Seq_2177</t>
  </si>
  <si>
    <t>YGL252C</t>
  </si>
  <si>
    <t>P32608</t>
  </si>
  <si>
    <t>Seq_2356</t>
  </si>
  <si>
    <t>YIL084C</t>
  </si>
  <si>
    <t>P40505</t>
  </si>
  <si>
    <t>Seq_4292</t>
  </si>
  <si>
    <t>YDL086W</t>
  </si>
  <si>
    <t>Q07505</t>
  </si>
  <si>
    <t>Seq_2330</t>
  </si>
  <si>
    <t>YIL094C</t>
  </si>
  <si>
    <t>P40495</t>
  </si>
  <si>
    <t>Seq_4703</t>
  </si>
  <si>
    <t>YOR370C</t>
  </si>
  <si>
    <t>P32864</t>
  </si>
  <si>
    <t>Seq_1776</t>
  </si>
  <si>
    <t>YOL143C</t>
  </si>
  <si>
    <t>P50861</t>
  </si>
  <si>
    <t>Seq_2927</t>
  </si>
  <si>
    <t>YCL009C</t>
  </si>
  <si>
    <t>P25605</t>
  </si>
  <si>
    <t>Seq_3385</t>
  </si>
  <si>
    <t>YKL046C</t>
  </si>
  <si>
    <t>P36091</t>
  </si>
  <si>
    <t>Seq_2710</t>
  </si>
  <si>
    <t>YDL171C</t>
  </si>
  <si>
    <t>Q12680</t>
  </si>
  <si>
    <t>Seq_4348</t>
  </si>
  <si>
    <t>YER091C</t>
  </si>
  <si>
    <t>P05694</t>
  </si>
  <si>
    <t>Seq_4885</t>
  </si>
  <si>
    <t>YDR035W</t>
  </si>
  <si>
    <t>P14843</t>
  </si>
  <si>
    <t>Seq_1334</t>
  </si>
  <si>
    <t>YER086W</t>
  </si>
  <si>
    <t>P00927</t>
  </si>
  <si>
    <t>Seq_2236</t>
  </si>
  <si>
    <t>YCL018W</t>
  </si>
  <si>
    <t>P04173</t>
  </si>
  <si>
    <t>Seq_3216</t>
  </si>
  <si>
    <t>YKR043C</t>
  </si>
  <si>
    <t>P36136</t>
  </si>
  <si>
    <t>Seq_4445</t>
  </si>
  <si>
    <t>YPL031C</t>
  </si>
  <si>
    <t>P17157</t>
  </si>
  <si>
    <t>Seq_2344</t>
  </si>
  <si>
    <t>YKL182W</t>
  </si>
  <si>
    <t>P07149</t>
  </si>
  <si>
    <t>Seq_2620</t>
  </si>
  <si>
    <t>YOR202W</t>
  </si>
  <si>
    <t>P06633</t>
  </si>
  <si>
    <t>Seq_4114</t>
  </si>
  <si>
    <t>YDL198C</t>
  </si>
  <si>
    <t>P38988</t>
  </si>
  <si>
    <t>Seq_2313</t>
  </si>
  <si>
    <t>YJL108C</t>
  </si>
  <si>
    <t>P42946</t>
  </si>
  <si>
    <t>Seq_71</t>
  </si>
  <si>
    <t>YER052C</t>
  </si>
  <si>
    <t>P10869</t>
  </si>
  <si>
    <t>Seq_433</t>
  </si>
  <si>
    <t>YBL001C</t>
  </si>
  <si>
    <t>P35195</t>
  </si>
  <si>
    <t>Seq_2735</t>
  </si>
  <si>
    <t>YPL050C</t>
  </si>
  <si>
    <t>P39107</t>
  </si>
  <si>
    <t>Seq_4485</t>
  </si>
  <si>
    <t>YHR025W</t>
  </si>
  <si>
    <t>P17423</t>
  </si>
  <si>
    <t>Seq_2110</t>
  </si>
  <si>
    <t>YFL034C-B</t>
  </si>
  <si>
    <t>P43563</t>
  </si>
  <si>
    <t>Seq_972</t>
  </si>
  <si>
    <t>YIL090W</t>
  </si>
  <si>
    <t>P40499</t>
  </si>
  <si>
    <t>Seq_3437</t>
  </si>
  <si>
    <t>YDL215C</t>
  </si>
  <si>
    <t>P33327</t>
  </si>
  <si>
    <t>Seq_2560</t>
  </si>
  <si>
    <t>YKR080W</t>
  </si>
  <si>
    <t>Q02046</t>
  </si>
  <si>
    <t>Seq_3384</t>
  </si>
  <si>
    <t>YDL001W</t>
  </si>
  <si>
    <t>Q03441</t>
  </si>
  <si>
    <t>Seq_1628</t>
  </si>
  <si>
    <t>YBR171W</t>
  </si>
  <si>
    <t>P33754</t>
  </si>
  <si>
    <t>Seq_4786</t>
  </si>
  <si>
    <t>YGL019W</t>
  </si>
  <si>
    <t>P43639</t>
  </si>
  <si>
    <t>Seq_1482</t>
  </si>
  <si>
    <t>YNL010W</t>
  </si>
  <si>
    <t>P53981</t>
  </si>
  <si>
    <t>Seq_3057</t>
  </si>
  <si>
    <t>YPL135W</t>
  </si>
  <si>
    <t>Q03020</t>
  </si>
  <si>
    <t>Seq_1299</t>
  </si>
  <si>
    <t>YGL059W</t>
  </si>
  <si>
    <t>P53170</t>
  </si>
  <si>
    <t>Seq_2088</t>
  </si>
  <si>
    <t>YJR095W</t>
  </si>
  <si>
    <t>P33303</t>
  </si>
  <si>
    <t>Seq_4882</t>
  </si>
  <si>
    <t>YER065C</t>
  </si>
  <si>
    <t>P28240</t>
  </si>
  <si>
    <t>Seq_1515</t>
  </si>
  <si>
    <t>YIL118W</t>
  </si>
  <si>
    <t>Q00245</t>
  </si>
  <si>
    <t>Seq_1802</t>
  </si>
  <si>
    <t>YPL129W</t>
  </si>
  <si>
    <t>P35189</t>
  </si>
  <si>
    <t>Seq_4314</t>
  </si>
  <si>
    <t>YHR064C</t>
  </si>
  <si>
    <t>P38788</t>
  </si>
  <si>
    <t>Seq_3872</t>
  </si>
  <si>
    <t>YMR241W</t>
  </si>
  <si>
    <t>Q04013</t>
  </si>
  <si>
    <t>Seq_700</t>
  </si>
  <si>
    <t>YDR237W</t>
  </si>
  <si>
    <t>P36519</t>
  </si>
  <si>
    <t>Seq_401</t>
  </si>
  <si>
    <t>YGR286C</t>
  </si>
  <si>
    <t>P32451</t>
  </si>
  <si>
    <t>Seq_1971</t>
  </si>
  <si>
    <t>YLR363W-A</t>
  </si>
  <si>
    <t>Q3E747</t>
  </si>
  <si>
    <t>Seq_1448</t>
  </si>
  <si>
    <t>YLR203C</t>
  </si>
  <si>
    <t>P32335</t>
  </si>
  <si>
    <t>Seq_3658</t>
  </si>
  <si>
    <t>YJR076C</t>
  </si>
  <si>
    <t>P32458</t>
  </si>
  <si>
    <t>Seq_35</t>
  </si>
  <si>
    <t>YDL111C</t>
  </si>
  <si>
    <t>Q12277</t>
  </si>
  <si>
    <t>Seq_3652</t>
  </si>
  <si>
    <t>YDL006W</t>
  </si>
  <si>
    <t>P35182</t>
  </si>
  <si>
    <t>Seq_2997</t>
  </si>
  <si>
    <t>YMR313C</t>
  </si>
  <si>
    <t>P40308</t>
  </si>
  <si>
    <t>Seq_3531</t>
  </si>
  <si>
    <t>YJL212C</t>
  </si>
  <si>
    <t>P40897</t>
  </si>
  <si>
    <t>Seq_3087</t>
  </si>
  <si>
    <t>YML064C</t>
  </si>
  <si>
    <t>P38987</t>
  </si>
  <si>
    <t>Seq_2445</t>
  </si>
  <si>
    <t>YKL060C</t>
  </si>
  <si>
    <t>P14540</t>
  </si>
  <si>
    <t>Seq_4028</t>
  </si>
  <si>
    <t>YDR127W</t>
  </si>
  <si>
    <t>P08566</t>
  </si>
  <si>
    <t>Seq_3888</t>
  </si>
  <si>
    <t>YKL004W</t>
  </si>
  <si>
    <t>P36107</t>
  </si>
  <si>
    <t>Seq_2877</t>
  </si>
  <si>
    <t>YNR018W</t>
  </si>
  <si>
    <t>P53721</t>
  </si>
  <si>
    <t>Seq_4700</t>
  </si>
  <si>
    <t>YJR010W</t>
  </si>
  <si>
    <t>P08536</t>
  </si>
  <si>
    <t>Seq_2599</t>
  </si>
  <si>
    <t>YDR079W</t>
  </si>
  <si>
    <t>P38958</t>
  </si>
  <si>
    <t>Seq_1831</t>
  </si>
  <si>
    <t>YNL277W</t>
  </si>
  <si>
    <t>P08465</t>
  </si>
  <si>
    <t>Seq_3805</t>
  </si>
  <si>
    <t>YLR395C</t>
  </si>
  <si>
    <t>P04039</t>
  </si>
  <si>
    <t>Seq_787</t>
  </si>
  <si>
    <t>YMR158W</t>
  </si>
  <si>
    <t>Q03799</t>
  </si>
  <si>
    <t>Seq_4356</t>
  </si>
  <si>
    <t>YER090W</t>
  </si>
  <si>
    <t>P00899</t>
  </si>
  <si>
    <t>Seq_1876</t>
  </si>
  <si>
    <t>YOL129W</t>
  </si>
  <si>
    <t>Q12016</t>
  </si>
  <si>
    <t>Seq_3407</t>
  </si>
  <si>
    <t>YCR084C</t>
  </si>
  <si>
    <t>P16649</t>
  </si>
  <si>
    <t>Seq_2639</t>
  </si>
  <si>
    <t>YOR198C</t>
  </si>
  <si>
    <t>P38934</t>
  </si>
  <si>
    <t>Seq_3240</t>
  </si>
  <si>
    <t>YEL036C</t>
  </si>
  <si>
    <t>P32629</t>
  </si>
  <si>
    <t>Seq_1344</t>
  </si>
  <si>
    <t>YGL114W</t>
  </si>
  <si>
    <t>P53134</t>
  </si>
  <si>
    <t>Seq_1675</t>
  </si>
  <si>
    <t>YGL194C</t>
  </si>
  <si>
    <t>P53096</t>
  </si>
  <si>
    <t>Seq_1389</t>
  </si>
  <si>
    <t>YJR096W</t>
  </si>
  <si>
    <t>P47137</t>
  </si>
  <si>
    <t>Seq_2521</t>
  </si>
  <si>
    <t>YBL093C</t>
  </si>
  <si>
    <t>P25046</t>
  </si>
  <si>
    <t>Seq_1477</t>
  </si>
  <si>
    <t>YGR088W</t>
  </si>
  <si>
    <t>P06115</t>
  </si>
  <si>
    <t>Seq_2481</t>
  </si>
  <si>
    <t>YGL009C</t>
  </si>
  <si>
    <t>P07264</t>
  </si>
  <si>
    <t>Seq_3304</t>
  </si>
  <si>
    <t>YGL225W</t>
  </si>
  <si>
    <t>P40107</t>
  </si>
  <si>
    <t>Seq_2087, Seq_2207</t>
  </si>
  <si>
    <t>YMR108W</t>
  </si>
  <si>
    <t>P07342</t>
  </si>
  <si>
    <t>Seq_1697</t>
  </si>
  <si>
    <t>YNL181W</t>
  </si>
  <si>
    <t>P53878</t>
  </si>
  <si>
    <t>Seq_2256</t>
  </si>
  <si>
    <t>YER026C</t>
  </si>
  <si>
    <t>P08456</t>
  </si>
  <si>
    <t>Seq_3831</t>
  </si>
  <si>
    <t>YDR377W</t>
  </si>
  <si>
    <t>Q06405</t>
  </si>
  <si>
    <t>Seq_1285</t>
  </si>
  <si>
    <t>YNL162W-A</t>
  </si>
  <si>
    <t>Q3E7A8</t>
  </si>
  <si>
    <t>Seq_199</t>
  </si>
  <si>
    <t>YHR142W</t>
  </si>
  <si>
    <t>P38843</t>
  </si>
  <si>
    <t>Seq_194</t>
  </si>
  <si>
    <t>YMR196W</t>
  </si>
  <si>
    <t>Q04336</t>
  </si>
  <si>
    <t>Seq_80</t>
  </si>
  <si>
    <t>YHR098C</t>
  </si>
  <si>
    <t>P38810</t>
  </si>
  <si>
    <t>Seq_3496</t>
  </si>
  <si>
    <t>YHR039C</t>
  </si>
  <si>
    <t>P38694</t>
  </si>
  <si>
    <t>Seq_1637</t>
  </si>
  <si>
    <t>YNR055C</t>
  </si>
  <si>
    <t>P53389</t>
  </si>
  <si>
    <t>Seq_4513</t>
  </si>
  <si>
    <t>YGR282C</t>
  </si>
  <si>
    <t>P15703</t>
  </si>
  <si>
    <t>Seq_4324</t>
  </si>
  <si>
    <t>YGR008C</t>
  </si>
  <si>
    <t>P16965</t>
  </si>
  <si>
    <t>Seq_20</t>
  </si>
  <si>
    <t>YNL099C</t>
  </si>
  <si>
    <t>P50946</t>
  </si>
  <si>
    <t>Seq_2220</t>
  </si>
  <si>
    <t>YPL231W</t>
  </si>
  <si>
    <t>P19097</t>
  </si>
  <si>
    <t>Seq_4625</t>
  </si>
  <si>
    <t>YMR088C</t>
  </si>
  <si>
    <t>Q04301</t>
  </si>
  <si>
    <t>Seq_3334</t>
  </si>
  <si>
    <t>YBL033C</t>
  </si>
  <si>
    <t>P38066</t>
  </si>
  <si>
    <t>Seq_3739</t>
  </si>
  <si>
    <t>YGL184C</t>
  </si>
  <si>
    <t>P53101</t>
  </si>
  <si>
    <t>Seq_4256</t>
  </si>
  <si>
    <t>YIL041W</t>
  </si>
  <si>
    <t>P40531</t>
  </si>
  <si>
    <t>Seq_1442</t>
  </si>
  <si>
    <t>YLR262C-A</t>
  </si>
  <si>
    <t>Q3E764</t>
  </si>
  <si>
    <t>Seq_3576</t>
  </si>
  <si>
    <t>YMR099C</t>
  </si>
  <si>
    <t>Q03161</t>
  </si>
  <si>
    <t>Seq_3691</t>
  </si>
  <si>
    <t>YOR388C</t>
  </si>
  <si>
    <t>Q08911</t>
  </si>
  <si>
    <t>Seq_2984</t>
  </si>
  <si>
    <t>YBR106W</t>
  </si>
  <si>
    <t>P38264</t>
  </si>
  <si>
    <t>Seq_3814</t>
  </si>
  <si>
    <t>YPL023C</t>
  </si>
  <si>
    <t>P46151</t>
  </si>
  <si>
    <t>Seq_3622</t>
  </si>
  <si>
    <t>YBR072W</t>
  </si>
  <si>
    <t>P15992</t>
  </si>
  <si>
    <t>Seq_948</t>
  </si>
  <si>
    <t>YDR293C</t>
  </si>
  <si>
    <t>P24276</t>
  </si>
  <si>
    <t>Seq_3078</t>
  </si>
  <si>
    <t>YDR051C</t>
  </si>
  <si>
    <t>Q99288</t>
  </si>
  <si>
    <t>Seq_3481</t>
  </si>
  <si>
    <t>YNL328C</t>
  </si>
  <si>
    <t>P42834</t>
  </si>
  <si>
    <t>Seq_2080</t>
  </si>
  <si>
    <t>YML127W</t>
  </si>
  <si>
    <t>Q03124</t>
  </si>
  <si>
    <t>Seq_3288</t>
  </si>
  <si>
    <t>YPL265W</t>
  </si>
  <si>
    <t>P53388</t>
  </si>
  <si>
    <t>Seq_4707</t>
  </si>
  <si>
    <t>YFR021W</t>
  </si>
  <si>
    <t>P43601</t>
  </si>
  <si>
    <t>Seq_4350</t>
  </si>
  <si>
    <t>YHR104W</t>
  </si>
  <si>
    <t>P38715</t>
  </si>
  <si>
    <t>Seq_189</t>
  </si>
  <si>
    <t>YNL229C</t>
  </si>
  <si>
    <t>P23202</t>
  </si>
  <si>
    <t>Seq_2384</t>
  </si>
  <si>
    <t>YOR094W</t>
  </si>
  <si>
    <t>P40994</t>
  </si>
  <si>
    <t>Seq_1354</t>
  </si>
  <si>
    <t>YHR005C</t>
  </si>
  <si>
    <t>P08539</t>
  </si>
  <si>
    <t>Seq_1201</t>
  </si>
  <si>
    <t>YDR536W</t>
  </si>
  <si>
    <t>P39932</t>
  </si>
  <si>
    <t>Seq_3113</t>
  </si>
  <si>
    <t>YLR292C</t>
  </si>
  <si>
    <t>P39742</t>
  </si>
  <si>
    <t>Seq_23</t>
  </si>
  <si>
    <t>YOL140W</t>
  </si>
  <si>
    <t>P18544</t>
  </si>
  <si>
    <t>Seq_4683</t>
  </si>
  <si>
    <t>YGL012W</t>
  </si>
  <si>
    <t>P25340</t>
  </si>
  <si>
    <t>Seq_4295</t>
  </si>
  <si>
    <t>YDL157C</t>
  </si>
  <si>
    <t>Q12082</t>
  </si>
  <si>
    <t>Seq_1147</t>
  </si>
  <si>
    <t>YOR283W</t>
  </si>
  <si>
    <t>Q12040</t>
  </si>
  <si>
    <t>Seq_624</t>
  </si>
  <si>
    <t>YCL030C</t>
  </si>
  <si>
    <t>P00815</t>
  </si>
  <si>
    <t>Seq_2674</t>
  </si>
  <si>
    <t>YIL070C</t>
  </si>
  <si>
    <t>P40513</t>
  </si>
  <si>
    <t>Seq_1154</t>
  </si>
  <si>
    <t>YOR052C</t>
  </si>
  <si>
    <t>Q08422</t>
  </si>
  <si>
    <t>Seq_2143</t>
  </si>
  <si>
    <t>YJR124C</t>
  </si>
  <si>
    <t>P47159</t>
  </si>
  <si>
    <t>Seq_768</t>
  </si>
  <si>
    <t>YHR009C</t>
  </si>
  <si>
    <t>P38758</t>
  </si>
  <si>
    <t>Seq_3860</t>
  </si>
  <si>
    <t>YGL106W</t>
  </si>
  <si>
    <t>P53141</t>
  </si>
  <si>
    <t>Seq_3748</t>
  </si>
  <si>
    <t>YKL137W</t>
  </si>
  <si>
    <t>P36064</t>
  </si>
  <si>
    <t>Seq_4793</t>
  </si>
  <si>
    <t>YPL118W</t>
  </si>
  <si>
    <t>Q02950</t>
  </si>
  <si>
    <t>Seq_3819</t>
  </si>
  <si>
    <t>YCR028C-A</t>
  </si>
  <si>
    <t>P32445</t>
  </si>
  <si>
    <t>Seq_4753</t>
  </si>
  <si>
    <t>YHR112C</t>
  </si>
  <si>
    <t>P38716</t>
  </si>
  <si>
    <t>Seq_4143</t>
  </si>
  <si>
    <t>YPL260W</t>
  </si>
  <si>
    <t>Q08977</t>
  </si>
  <si>
    <t>Seq_3388</t>
  </si>
  <si>
    <t>YPL226W</t>
  </si>
  <si>
    <t>Q08972</t>
  </si>
  <si>
    <t>Seq_2012</t>
  </si>
  <si>
    <t>YNL211C</t>
  </si>
  <si>
    <t>P53869</t>
  </si>
  <si>
    <t>Seq_3689</t>
  </si>
  <si>
    <t>YLR286C</t>
  </si>
  <si>
    <t>P29029</t>
  </si>
  <si>
    <t>Seq_3444</t>
  </si>
  <si>
    <t>YLR220W</t>
  </si>
  <si>
    <t>P47818</t>
  </si>
  <si>
    <t>Seq_4648</t>
  </si>
  <si>
    <t>YMR062C</t>
  </si>
  <si>
    <t>Q04728</t>
  </si>
  <si>
    <t>Seq_47</t>
  </si>
  <si>
    <t>YER055C</t>
  </si>
  <si>
    <t>P00498</t>
  </si>
  <si>
    <t>Seq_474</t>
  </si>
  <si>
    <t>YJR005W</t>
  </si>
  <si>
    <t>P27351</t>
  </si>
  <si>
    <t>Seq_877</t>
  </si>
  <si>
    <t>YBR287W</t>
  </si>
  <si>
    <t>P38355</t>
  </si>
  <si>
    <t>Seq_3575</t>
  </si>
  <si>
    <t>YDR101C</t>
  </si>
  <si>
    <t>Q03862</t>
  </si>
  <si>
    <t>Seq_855</t>
  </si>
  <si>
    <t>YMR302C</t>
  </si>
  <si>
    <t>P32843</t>
  </si>
  <si>
    <t>Seq_3797</t>
  </si>
  <si>
    <t>YAL009W</t>
  </si>
  <si>
    <t>P18410</t>
  </si>
  <si>
    <t>Seq_3844</t>
  </si>
  <si>
    <t>YLR375W</t>
  </si>
  <si>
    <t>Q05937</t>
  </si>
  <si>
    <t>Seq_450</t>
  </si>
  <si>
    <t>YDR457W</t>
  </si>
  <si>
    <t>Q03280</t>
  </si>
  <si>
    <t>Seq_2520</t>
  </si>
  <si>
    <t>YBR281C</t>
  </si>
  <si>
    <t>P38149</t>
  </si>
  <si>
    <t>Seq_2157</t>
  </si>
  <si>
    <t>YHR030C</t>
  </si>
  <si>
    <t>Q00772</t>
  </si>
  <si>
    <t>Seq_3126</t>
  </si>
  <si>
    <t>YLL028W</t>
  </si>
  <si>
    <t>Q07824</t>
  </si>
  <si>
    <t>Seq_2224</t>
  </si>
  <si>
    <t>YPL128C</t>
  </si>
  <si>
    <t>Q02457</t>
  </si>
  <si>
    <t>Seq_2875</t>
  </si>
  <si>
    <t>YKL186C</t>
  </si>
  <si>
    <t>P34232</t>
  </si>
  <si>
    <t>Seq_3988</t>
  </si>
  <si>
    <t>YGR165W</t>
  </si>
  <si>
    <t>P53292</t>
  </si>
  <si>
    <t>Seq_4986</t>
  </si>
  <si>
    <t>YGR057C</t>
  </si>
  <si>
    <t>P53237</t>
  </si>
  <si>
    <t>Seq_1074</t>
  </si>
  <si>
    <t>YDL128W</t>
  </si>
  <si>
    <t>Q99385</t>
  </si>
  <si>
    <t>Seq_2011</t>
  </si>
  <si>
    <t>YEL046C</t>
  </si>
  <si>
    <t>P37303</t>
  </si>
  <si>
    <t>Seq_2963</t>
  </si>
  <si>
    <t>YNL236W</t>
  </si>
  <si>
    <t>P32259</t>
  </si>
  <si>
    <t>Seq_3899</t>
  </si>
  <si>
    <t>YDR234W</t>
  </si>
  <si>
    <t>P49367</t>
  </si>
  <si>
    <t>Seq_453</t>
  </si>
  <si>
    <t>YJR137C</t>
  </si>
  <si>
    <t>P47169</t>
  </si>
  <si>
    <t>Seq_2319</t>
  </si>
  <si>
    <t>YDL002C</t>
  </si>
  <si>
    <t>Q03435</t>
  </si>
  <si>
    <t>Seq_2602</t>
  </si>
  <si>
    <t>YKL211C</t>
  </si>
  <si>
    <t>P00937</t>
  </si>
  <si>
    <t>Seq_1662</t>
  </si>
  <si>
    <t>YKL150W</t>
  </si>
  <si>
    <t>P36060</t>
  </si>
  <si>
    <t>Seq_4434</t>
  </si>
  <si>
    <t>YPR060C</t>
  </si>
  <si>
    <t>P32178</t>
  </si>
  <si>
    <t>Seq_2167</t>
  </si>
  <si>
    <t>YNL011C</t>
  </si>
  <si>
    <t>P53980</t>
  </si>
  <si>
    <t>Seq_3702</t>
  </si>
  <si>
    <t>YGR149W</t>
  </si>
  <si>
    <t>P48236</t>
  </si>
  <si>
    <t>Seq_3914</t>
  </si>
  <si>
    <t>YAL053W</t>
  </si>
  <si>
    <t>P39719</t>
  </si>
  <si>
    <t>Seq_2944</t>
  </si>
  <si>
    <t>YJR133W</t>
  </si>
  <si>
    <t>P47165</t>
  </si>
  <si>
    <t>Seq_3489</t>
  </si>
  <si>
    <t>YER145C</t>
  </si>
  <si>
    <t>P40088</t>
  </si>
  <si>
    <t>Seq_2698</t>
  </si>
  <si>
    <t>YGL116W</t>
  </si>
  <si>
    <t>P26309</t>
  </si>
  <si>
    <t>Seq_2163</t>
  </si>
  <si>
    <t>YEL063C</t>
  </si>
  <si>
    <t>P04817</t>
  </si>
  <si>
    <t>Seq_3569</t>
  </si>
  <si>
    <t>YPL188W</t>
  </si>
  <si>
    <t>Q06892</t>
  </si>
  <si>
    <t>Seq_1090</t>
  </si>
  <si>
    <t>YGL037C</t>
  </si>
  <si>
    <t>P53184</t>
  </si>
  <si>
    <t>Seq_4917</t>
  </si>
  <si>
    <t>YLR055C</t>
  </si>
  <si>
    <t>P38915</t>
  </si>
  <si>
    <t>Seq_1124</t>
  </si>
  <si>
    <t>YFR001W</t>
  </si>
  <si>
    <t>P43586</t>
  </si>
  <si>
    <t>Seq_140</t>
  </si>
  <si>
    <t>YML008C</t>
  </si>
  <si>
    <t>P25087</t>
  </si>
  <si>
    <t>Seq_2376</t>
  </si>
  <si>
    <t>YOR211C</t>
  </si>
  <si>
    <t>P32266</t>
  </si>
  <si>
    <t>Seq_4788</t>
  </si>
  <si>
    <t>YCR098C</t>
  </si>
  <si>
    <t>P25346</t>
  </si>
  <si>
    <t>Seq_184</t>
  </si>
  <si>
    <t>YNL036W</t>
  </si>
  <si>
    <t>P53615</t>
  </si>
  <si>
    <t>Seq_3185</t>
  </si>
  <si>
    <t>YER118C</t>
  </si>
  <si>
    <t>P40073</t>
  </si>
  <si>
    <t>Seq_2292</t>
  </si>
  <si>
    <t>YBR282W</t>
  </si>
  <si>
    <t>P36526</t>
  </si>
  <si>
    <t>Seq_2296</t>
  </si>
  <si>
    <t>YIL020C</t>
  </si>
  <si>
    <t>P40545</t>
  </si>
  <si>
    <t>Seq_1013</t>
  </si>
  <si>
    <t>YMR038C</t>
  </si>
  <si>
    <t>P40202</t>
  </si>
  <si>
    <t>Seq_2916</t>
  </si>
  <si>
    <t>YBR239C</t>
  </si>
  <si>
    <t>P38140</t>
  </si>
  <si>
    <t>Seq_5022</t>
  </si>
  <si>
    <t>YDR533C</t>
  </si>
  <si>
    <t>Q04432</t>
  </si>
  <si>
    <t>Seq_1313, Seq_3165</t>
  </si>
  <si>
    <t>YOR221C</t>
  </si>
  <si>
    <t>Q12283</t>
  </si>
  <si>
    <t>Seq_2878</t>
  </si>
  <si>
    <t>YLR098C</t>
  </si>
  <si>
    <t>P43634</t>
  </si>
  <si>
    <t>Seq_666</t>
  </si>
  <si>
    <t>YLR078C</t>
  </si>
  <si>
    <t>P25385</t>
  </si>
  <si>
    <t>Seq_4599</t>
  </si>
  <si>
    <t>YKL194C</t>
  </si>
  <si>
    <t>P07236</t>
  </si>
  <si>
    <t>Seq_1919</t>
  </si>
  <si>
    <t>YMR033W</t>
  </si>
  <si>
    <t>Q05123</t>
  </si>
  <si>
    <t>Seq_4762</t>
  </si>
  <si>
    <t>YMR166C</t>
  </si>
  <si>
    <t>Q03829</t>
  </si>
  <si>
    <t>Seq_4603</t>
  </si>
  <si>
    <t>YFL047W</t>
  </si>
  <si>
    <t>P43556</t>
  </si>
  <si>
    <t>Seq_2564</t>
  </si>
  <si>
    <t>YLR192C</t>
  </si>
  <si>
    <t>Q05775</t>
  </si>
  <si>
    <t>Seq_818</t>
  </si>
  <si>
    <t>YOR303W</t>
  </si>
  <si>
    <t>P07258</t>
  </si>
  <si>
    <t>Seq_987</t>
  </si>
  <si>
    <t>YOL119C</t>
  </si>
  <si>
    <t>Q08268</t>
  </si>
  <si>
    <t>Seq_501</t>
  </si>
  <si>
    <t>YFR011C</t>
  </si>
  <si>
    <t>P43594</t>
  </si>
  <si>
    <t>Seq_547</t>
  </si>
  <si>
    <t>YFR037C</t>
  </si>
  <si>
    <t>P43609</t>
  </si>
  <si>
    <t>Seq_3491</t>
  </si>
  <si>
    <t>YNL231C</t>
  </si>
  <si>
    <t>P53860</t>
  </si>
  <si>
    <t>Seq_3065</t>
  </si>
  <si>
    <t>YIL087C</t>
  </si>
  <si>
    <t>P40502</t>
  </si>
  <si>
    <t>Seq_4577</t>
  </si>
  <si>
    <t>YGR281W</t>
  </si>
  <si>
    <t>P53049</t>
  </si>
  <si>
    <t>Seq_4765</t>
  </si>
  <si>
    <t>YBR248C</t>
  </si>
  <si>
    <t>P33734</t>
  </si>
  <si>
    <t>Seq_704</t>
  </si>
  <si>
    <t>YGR125W</t>
  </si>
  <si>
    <t>P53273</t>
  </si>
  <si>
    <t>Seq_1007</t>
  </si>
  <si>
    <t>YLL014W</t>
  </si>
  <si>
    <t>Q12431</t>
  </si>
  <si>
    <t>Seq_2237</t>
  </si>
  <si>
    <t>YDR389W</t>
  </si>
  <si>
    <t>P17121</t>
  </si>
  <si>
    <t>Seq_147</t>
  </si>
  <si>
    <t>YPL116W</t>
  </si>
  <si>
    <t>Q02959</t>
  </si>
  <si>
    <t>Seq_4860</t>
  </si>
  <si>
    <t>YGL078C</t>
  </si>
  <si>
    <t>P20447</t>
  </si>
  <si>
    <t>Seq_408</t>
  </si>
  <si>
    <t>YDR297W</t>
  </si>
  <si>
    <t>P38992</t>
  </si>
  <si>
    <t>Seq_1860</t>
  </si>
  <si>
    <t>YNL085W</t>
  </si>
  <si>
    <t>P40850</t>
  </si>
  <si>
    <t>Seq_1312</t>
  </si>
  <si>
    <t>YJL106W</t>
  </si>
  <si>
    <t>P32581</t>
  </si>
  <si>
    <t>Seq_2719</t>
  </si>
  <si>
    <t>YHR001W-A</t>
  </si>
  <si>
    <t>P37299</t>
  </si>
  <si>
    <t>Seq_658</t>
  </si>
  <si>
    <t>YKL064W</t>
  </si>
  <si>
    <t>P35724</t>
  </si>
  <si>
    <t>Seq_4924</t>
  </si>
  <si>
    <t>YCR079W</t>
  </si>
  <si>
    <t>P25646</t>
  </si>
  <si>
    <t>Seq_11</t>
  </si>
  <si>
    <t>YIR012W</t>
  </si>
  <si>
    <t>P35184</t>
  </si>
  <si>
    <t>Seq_4096</t>
  </si>
  <si>
    <t>YOR043W</t>
  </si>
  <si>
    <t>P12611</t>
  </si>
  <si>
    <t>Seq_2859</t>
  </si>
  <si>
    <t>YDR492W</t>
  </si>
  <si>
    <t>Q03419</t>
  </si>
  <si>
    <t>Seq_2099</t>
  </si>
  <si>
    <t>YDR100W</t>
  </si>
  <si>
    <t>Q03860</t>
  </si>
  <si>
    <t>Seq_909</t>
  </si>
  <si>
    <t>YDR178W</t>
  </si>
  <si>
    <t>P37298</t>
  </si>
  <si>
    <t>Seq_1349</t>
  </si>
  <si>
    <t>YKL142W</t>
  </si>
  <si>
    <t>P35719</t>
  </si>
  <si>
    <t>Seq_4597</t>
  </si>
  <si>
    <t>YLR085C</t>
  </si>
  <si>
    <t>Q12509</t>
  </si>
  <si>
    <t>Seq_5020</t>
  </si>
  <si>
    <t>YMR286W</t>
  </si>
  <si>
    <t>P20084</t>
  </si>
  <si>
    <t>Seq_417</t>
  </si>
  <si>
    <t>YIL145C</t>
  </si>
  <si>
    <t>P40459</t>
  </si>
  <si>
    <t>Seq_1372</t>
  </si>
  <si>
    <t>YFL016C</t>
  </si>
  <si>
    <t>P35191</t>
  </si>
  <si>
    <t>Seq_2055</t>
  </si>
  <si>
    <t>YKL107W</t>
  </si>
  <si>
    <t>P34251</t>
  </si>
  <si>
    <t>Seq_2797</t>
  </si>
  <si>
    <t>YKL034W</t>
  </si>
  <si>
    <t>P36096</t>
  </si>
  <si>
    <t>Seq_1155</t>
  </si>
  <si>
    <t>YGL224C</t>
  </si>
  <si>
    <t>P53078</t>
  </si>
  <si>
    <t>Seq_1394</t>
  </si>
  <si>
    <t>YCL034W</t>
  </si>
  <si>
    <t>P25369</t>
  </si>
  <si>
    <t>Seq_2170</t>
  </si>
  <si>
    <t>YDR108W</t>
  </si>
  <si>
    <t>P46944</t>
  </si>
  <si>
    <t>Seq_4200</t>
  </si>
  <si>
    <t>YHR032W</t>
  </si>
  <si>
    <t>P38767</t>
  </si>
  <si>
    <t>Seq_3453</t>
  </si>
  <si>
    <t>YLR138W</t>
  </si>
  <si>
    <t>Q99271</t>
  </si>
  <si>
    <t>Seq_4298</t>
  </si>
  <si>
    <t>YPL126W</t>
  </si>
  <si>
    <t>Q02931</t>
  </si>
  <si>
    <t>Seq_3857</t>
  </si>
  <si>
    <t>YGL213C</t>
  </si>
  <si>
    <t>Q02793</t>
  </si>
  <si>
    <t>Seq_4613</t>
  </si>
  <si>
    <t>YKR069W</t>
  </si>
  <si>
    <t>P36150</t>
  </si>
  <si>
    <t>Seq_1373</t>
  </si>
  <si>
    <t>YKR024C</t>
  </si>
  <si>
    <t>P36120</t>
  </si>
  <si>
    <t>Seq_4017</t>
  </si>
  <si>
    <t>YPL152W</t>
  </si>
  <si>
    <t>Q12461</t>
  </si>
  <si>
    <t>Seq_3978</t>
  </si>
  <si>
    <t>YIL116W</t>
  </si>
  <si>
    <t>P07172</t>
  </si>
  <si>
    <t>Seq_1202</t>
  </si>
  <si>
    <t>YHR090C</t>
  </si>
  <si>
    <t>P38806</t>
  </si>
  <si>
    <t>Seq_3641</t>
  </si>
  <si>
    <t>YBR200W</t>
  </si>
  <si>
    <t>P29366</t>
  </si>
  <si>
    <t>Seq_1478</t>
  </si>
  <si>
    <t>YNL157W</t>
  </si>
  <si>
    <t>P53897</t>
  </si>
  <si>
    <t>Seq_1110</t>
  </si>
  <si>
    <t>YPL173W</t>
  </si>
  <si>
    <t>P36534</t>
  </si>
  <si>
    <t>Seq_1374</t>
  </si>
  <si>
    <t>YNL052W</t>
  </si>
  <si>
    <t>P00424</t>
  </si>
  <si>
    <t>Seq_2894</t>
  </si>
  <si>
    <t>YPL153C</t>
  </si>
  <si>
    <t>P22216</t>
  </si>
  <si>
    <t>Seq_2880</t>
  </si>
  <si>
    <t>YGL140C</t>
  </si>
  <si>
    <t>P53120</t>
  </si>
  <si>
    <t>Seq_4023</t>
  </si>
  <si>
    <t>YHR048W</t>
  </si>
  <si>
    <t>P38776</t>
  </si>
  <si>
    <t>Seq_4144</t>
  </si>
  <si>
    <t>YGR049W</t>
  </si>
  <si>
    <t>P32564</t>
  </si>
  <si>
    <t>Seq_1323</t>
  </si>
  <si>
    <t>YPL214C</t>
  </si>
  <si>
    <t>P41835</t>
  </si>
  <si>
    <t>Seq_4968</t>
  </si>
  <si>
    <t>YJR075W</t>
  </si>
  <si>
    <t>P47124</t>
  </si>
  <si>
    <t>Seq_1012</t>
  </si>
  <si>
    <t>YDL235C</t>
  </si>
  <si>
    <t>Q07688</t>
  </si>
  <si>
    <t>Seq_4026</t>
  </si>
  <si>
    <t>YHR206W</t>
  </si>
  <si>
    <t>P38889</t>
  </si>
  <si>
    <t>Seq_731</t>
  </si>
  <si>
    <t>YLR345W</t>
  </si>
  <si>
    <t>Q06137</t>
  </si>
  <si>
    <t>Seq_552</t>
  </si>
  <si>
    <t>YPR153W</t>
  </si>
  <si>
    <t>Q06537</t>
  </si>
  <si>
    <t>Seq_4846</t>
  </si>
  <si>
    <t>YDL159W</t>
  </si>
  <si>
    <t>P06784</t>
  </si>
  <si>
    <t>Seq_4257</t>
  </si>
  <si>
    <t>YDR291W</t>
  </si>
  <si>
    <t>Q05549</t>
  </si>
  <si>
    <t>Seq_2061</t>
  </si>
  <si>
    <t>YML061C</t>
  </si>
  <si>
    <t>P07271</t>
  </si>
  <si>
    <t>Seq_1219</t>
  </si>
  <si>
    <t>YNL192W</t>
  </si>
  <si>
    <t>P08004</t>
  </si>
  <si>
    <t>Seq_4791</t>
  </si>
  <si>
    <t>YKL078W</t>
  </si>
  <si>
    <t>P36009</t>
  </si>
  <si>
    <t>Seq_1153</t>
  </si>
  <si>
    <t>YKL027W</t>
  </si>
  <si>
    <t>P36101</t>
  </si>
  <si>
    <t>Seq_1432</t>
  </si>
  <si>
    <t>YGL186C</t>
  </si>
  <si>
    <t>P53099</t>
  </si>
  <si>
    <t>Seq_1450</t>
  </si>
  <si>
    <t>YHR073W</t>
  </si>
  <si>
    <t>P38713</t>
  </si>
  <si>
    <t>Seq_4583</t>
  </si>
  <si>
    <t>YLR421C</t>
  </si>
  <si>
    <t>O13563</t>
  </si>
  <si>
    <t>Seq_1766</t>
  </si>
  <si>
    <t>YNL056W</t>
  </si>
  <si>
    <t>P53949</t>
  </si>
  <si>
    <t>Seq_3568</t>
  </si>
  <si>
    <t>YIL108W</t>
  </si>
  <si>
    <t>P40483</t>
  </si>
  <si>
    <t>Seq_3495</t>
  </si>
  <si>
    <t>YEL015W</t>
  </si>
  <si>
    <t>P39998</t>
  </si>
  <si>
    <t>Seq_3728</t>
  </si>
  <si>
    <t>YPL184C</t>
  </si>
  <si>
    <t>Q08925</t>
  </si>
  <si>
    <t>Seq_4439</t>
  </si>
  <si>
    <t>YGR105W</t>
  </si>
  <si>
    <t>P41806</t>
  </si>
  <si>
    <t>Seq_1531</t>
  </si>
  <si>
    <t>YML128C</t>
  </si>
  <si>
    <t>Q03104</t>
  </si>
  <si>
    <t>Seq_1973</t>
  </si>
  <si>
    <t>YDR306C</t>
  </si>
  <si>
    <t>Q06640</t>
  </si>
  <si>
    <t>Seq_4209</t>
  </si>
  <si>
    <t>YLR352W</t>
  </si>
  <si>
    <t>Q06479</t>
  </si>
  <si>
    <t>Seq_1003</t>
  </si>
  <si>
    <t>YGR012W</t>
  </si>
  <si>
    <t>P53206</t>
  </si>
  <si>
    <t>Seq_2503</t>
  </si>
  <si>
    <t>YIR042C</t>
  </si>
  <si>
    <t>P40586</t>
  </si>
  <si>
    <t>Seq_1822</t>
  </si>
  <si>
    <t>YIL107C</t>
  </si>
  <si>
    <t>P40433</t>
  </si>
  <si>
    <t>Seq_3648</t>
  </si>
  <si>
    <t>YLR068W</t>
  </si>
  <si>
    <t>Q12247</t>
  </si>
  <si>
    <t>Seq_4706</t>
  </si>
  <si>
    <t>YFL014W</t>
  </si>
  <si>
    <t>P22943</t>
  </si>
  <si>
    <t>Seq_25</t>
  </si>
  <si>
    <t>YGL104C</t>
  </si>
  <si>
    <t>P53142</t>
  </si>
  <si>
    <t>Seq_423</t>
  </si>
  <si>
    <t>YFR045W</t>
  </si>
  <si>
    <t>P43617</t>
  </si>
  <si>
    <t>Seq_4760</t>
  </si>
  <si>
    <t>YFR030W</t>
  </si>
  <si>
    <t>P39692</t>
  </si>
  <si>
    <t>Seq_4018</t>
  </si>
  <si>
    <t>YJL201W</t>
  </si>
  <si>
    <t>P32525</t>
  </si>
  <si>
    <t>Seq_710</t>
  </si>
  <si>
    <t>YDR067C</t>
  </si>
  <si>
    <t>Q12454</t>
  </si>
  <si>
    <t>Seq_103</t>
  </si>
  <si>
    <t>YDR468C</t>
  </si>
  <si>
    <t>Q03322</t>
  </si>
  <si>
    <t>Seq_1564</t>
  </si>
  <si>
    <t>YOR348C</t>
  </si>
  <si>
    <t>P15380</t>
  </si>
  <si>
    <t>Seq_1402</t>
  </si>
  <si>
    <t>YBL038W</t>
  </si>
  <si>
    <t>P38064</t>
  </si>
  <si>
    <t>Seq_4520</t>
  </si>
  <si>
    <t>YLR020C</t>
  </si>
  <si>
    <t>Q07950</t>
  </si>
  <si>
    <t>Seq_1080</t>
  </si>
  <si>
    <t>YBR256C</t>
  </si>
  <si>
    <t>P38145</t>
  </si>
  <si>
    <t>Seq_1979</t>
  </si>
  <si>
    <t>YCL032W</t>
  </si>
  <si>
    <t>P25344</t>
  </si>
  <si>
    <t>Seq_1904</t>
  </si>
  <si>
    <t>YHR147C</t>
  </si>
  <si>
    <t>P32904</t>
  </si>
  <si>
    <t>Seq_3512</t>
  </si>
  <si>
    <t>YHR100C</t>
  </si>
  <si>
    <t>P38812</t>
  </si>
  <si>
    <t>Seq_4688</t>
  </si>
  <si>
    <t>YLR420W</t>
  </si>
  <si>
    <t>P20051</t>
  </si>
  <si>
    <t>Seq_4772</t>
  </si>
  <si>
    <t>YMR162C</t>
  </si>
  <si>
    <t>Q12674</t>
  </si>
  <si>
    <t>Seq_446</t>
  </si>
  <si>
    <t>YOL030W</t>
  </si>
  <si>
    <t>Q08193</t>
  </si>
  <si>
    <t>Seq_869</t>
  </si>
  <si>
    <t>YPR006C</t>
  </si>
  <si>
    <t>Q12031</t>
  </si>
  <si>
    <t>Seq_4005</t>
  </si>
  <si>
    <t>YBR162C</t>
  </si>
  <si>
    <t>P38288</t>
  </si>
  <si>
    <t>Seq_1575</t>
  </si>
  <si>
    <t>YIL130W</t>
  </si>
  <si>
    <t>P40467</t>
  </si>
  <si>
    <t>Seq_259</t>
  </si>
  <si>
    <t>YHR194W</t>
  </si>
  <si>
    <t>P38880</t>
  </si>
  <si>
    <t>Seq_2792</t>
  </si>
  <si>
    <t>YCR045C</t>
  </si>
  <si>
    <t>P25381</t>
  </si>
  <si>
    <t>Seq_357</t>
  </si>
  <si>
    <t>YGR174C</t>
  </si>
  <si>
    <t>P37267</t>
  </si>
  <si>
    <t>Seq_3003</t>
  </si>
  <si>
    <t>YNL122C</t>
  </si>
  <si>
    <t>P53921</t>
  </si>
  <si>
    <t>Seq_3540</t>
  </si>
  <si>
    <t>YKL143W</t>
  </si>
  <si>
    <t>P34078</t>
  </si>
  <si>
    <t>Seq_2765</t>
  </si>
  <si>
    <t>YER182W</t>
  </si>
  <si>
    <t>P40098</t>
  </si>
  <si>
    <t>Seq_2890</t>
  </si>
  <si>
    <t>YPR055W</t>
  </si>
  <si>
    <t>P32855</t>
  </si>
  <si>
    <t>Seq_308</t>
  </si>
  <si>
    <t>YDR016C</t>
  </si>
  <si>
    <t>Q12248</t>
  </si>
  <si>
    <t>Seq_4014</t>
  </si>
  <si>
    <t>YOR368W</t>
  </si>
  <si>
    <t>P48581</t>
  </si>
  <si>
    <t>Seq_4797</t>
  </si>
  <si>
    <t>YOL148C</t>
  </si>
  <si>
    <t>P50875</t>
  </si>
  <si>
    <t>Seq_644</t>
  </si>
  <si>
    <t>YDR245W</t>
  </si>
  <si>
    <t>P50108</t>
  </si>
  <si>
    <t>Seq_2753</t>
  </si>
  <si>
    <t>YDR202C</t>
  </si>
  <si>
    <t>Q03956</t>
  </si>
  <si>
    <t>Seq_2471</t>
  </si>
  <si>
    <t>YPR011C</t>
  </si>
  <si>
    <t>Q12251</t>
  </si>
  <si>
    <t>Seq_1627</t>
  </si>
  <si>
    <t>YOR209C</t>
  </si>
  <si>
    <t>P39683</t>
  </si>
  <si>
    <t>Seq_1203</t>
  </si>
  <si>
    <t>YMR228W</t>
  </si>
  <si>
    <t>P14908</t>
  </si>
  <si>
    <t>Seq_534</t>
  </si>
  <si>
    <t>YOR337W</t>
  </si>
  <si>
    <t>P47988</t>
  </si>
  <si>
    <t>Seq_4119</t>
  </si>
  <si>
    <t>YCL029C</t>
  </si>
  <si>
    <t>P11709</t>
  </si>
  <si>
    <t>Seq_4543</t>
  </si>
  <si>
    <t>YBR043C</t>
  </si>
  <si>
    <t>P38227</t>
  </si>
  <si>
    <t>Seq_2210</t>
  </si>
  <si>
    <t>YDL117W</t>
  </si>
  <si>
    <t>Q07533</t>
  </si>
  <si>
    <t>Seq_4732</t>
  </si>
  <si>
    <t>YBL029C-A</t>
  </si>
  <si>
    <t>Q3E756</t>
  </si>
  <si>
    <t>Seq_3197</t>
  </si>
  <si>
    <t>YLR327C</t>
  </si>
  <si>
    <t>Q06177</t>
  </si>
  <si>
    <t>Seq_4237</t>
  </si>
  <si>
    <t>YLR324W</t>
  </si>
  <si>
    <t>Q06169</t>
  </si>
  <si>
    <t>Seq_3749</t>
  </si>
  <si>
    <t>YGR225W</t>
  </si>
  <si>
    <t>P50082</t>
  </si>
  <si>
    <t>Seq_4950</t>
  </si>
  <si>
    <t>YNL197C</t>
  </si>
  <si>
    <t>P34761</t>
  </si>
  <si>
    <t>Seq_1673</t>
  </si>
  <si>
    <t>YGL136C</t>
  </si>
  <si>
    <t>P53123</t>
  </si>
  <si>
    <t>Seq_4112</t>
  </si>
  <si>
    <t>YGR157W</t>
  </si>
  <si>
    <t>P05374</t>
  </si>
  <si>
    <t>Seq_2803</t>
  </si>
  <si>
    <t>YDR020C</t>
  </si>
  <si>
    <t>Q12084</t>
  </si>
  <si>
    <t>Seq_1821</t>
  </si>
  <si>
    <t>YGL129C</t>
  </si>
  <si>
    <t>Q01163</t>
  </si>
  <si>
    <t>Seq_4184</t>
  </si>
  <si>
    <t>YPR003C</t>
  </si>
  <si>
    <t>P53394</t>
  </si>
  <si>
    <t>Seq_2105</t>
  </si>
  <si>
    <t>YOR165W</t>
  </si>
  <si>
    <t>Q99287</t>
  </si>
  <si>
    <t>Seq_4868</t>
  </si>
  <si>
    <t>YPR072W</t>
  </si>
  <si>
    <t>Q12514</t>
  </si>
  <si>
    <t>Seq_327</t>
  </si>
  <si>
    <t>YDR400W</t>
  </si>
  <si>
    <t>Q04179</t>
  </si>
  <si>
    <t>Seq_4548</t>
  </si>
  <si>
    <t>YJL055W</t>
  </si>
  <si>
    <t>P47044</t>
  </si>
  <si>
    <t>Seq_650</t>
  </si>
  <si>
    <t>YBR096W</t>
  </si>
  <si>
    <t>P38256</t>
  </si>
  <si>
    <t>Seq_2342</t>
  </si>
  <si>
    <t>YNL321W</t>
  </si>
  <si>
    <t>P42839</t>
  </si>
  <si>
    <t>Seq_2375</t>
  </si>
  <si>
    <t>YDR388W</t>
  </si>
  <si>
    <t>P39743</t>
  </si>
  <si>
    <t>Seq_4811</t>
  </si>
  <si>
    <t>YCL038C</t>
  </si>
  <si>
    <t>P25568</t>
  </si>
  <si>
    <t>Seq_1443</t>
  </si>
  <si>
    <t>YMR188C</t>
  </si>
  <si>
    <t>Q03246</t>
  </si>
  <si>
    <t>Seq_1636</t>
  </si>
  <si>
    <t>YIR013C</t>
  </si>
  <si>
    <t>P40569</t>
  </si>
  <si>
    <t>Seq_2739</t>
  </si>
  <si>
    <t>YGL016W</t>
  </si>
  <si>
    <t>P32767</t>
  </si>
  <si>
    <t>Seq_2697</t>
  </si>
  <si>
    <t>YBR290W</t>
  </si>
  <si>
    <t>P38356</t>
  </si>
  <si>
    <t>Seq_4282</t>
  </si>
  <si>
    <t>YHR114W</t>
  </si>
  <si>
    <t>P38822</t>
  </si>
  <si>
    <t>Seq_2414</t>
  </si>
  <si>
    <t>YDR470C</t>
  </si>
  <si>
    <t>Q03327</t>
  </si>
  <si>
    <t>Seq_2515</t>
  </si>
  <si>
    <t>YDL231C</t>
  </si>
  <si>
    <t>Q07660</t>
  </si>
  <si>
    <t>Seq_1630</t>
  </si>
  <si>
    <t>YPR191W</t>
  </si>
  <si>
    <t>P07257</t>
  </si>
  <si>
    <t>Seq_2954</t>
  </si>
  <si>
    <t>YNL015W</t>
  </si>
  <si>
    <t>P0CT04</t>
  </si>
  <si>
    <t>Seq_2706</t>
  </si>
  <si>
    <t>YBR057C</t>
  </si>
  <si>
    <t>P38236</t>
  </si>
  <si>
    <t>Seq_2218</t>
  </si>
  <si>
    <t>YOL149W</t>
  </si>
  <si>
    <t>Q12517</t>
  </si>
  <si>
    <t>Seq_2695</t>
  </si>
  <si>
    <t>YBR193C</t>
  </si>
  <si>
    <t>P38304</t>
  </si>
  <si>
    <t>Seq_72</t>
  </si>
  <si>
    <t>YBL032W</t>
  </si>
  <si>
    <t>P38199</t>
  </si>
  <si>
    <t>Seq_316</t>
  </si>
  <si>
    <t>YMR091C</t>
  </si>
  <si>
    <t>P32832</t>
  </si>
  <si>
    <t>Seq_963</t>
  </si>
  <si>
    <t>YDL113C</t>
  </si>
  <si>
    <t>Q07528</t>
  </si>
  <si>
    <t>Seq_354</t>
  </si>
  <si>
    <t>YIL056W</t>
  </si>
  <si>
    <t>P40522</t>
  </si>
  <si>
    <t>Seq_920</t>
  </si>
  <si>
    <t>YMR126C</t>
  </si>
  <si>
    <t>Q04216</t>
  </si>
  <si>
    <t>Seq_3853</t>
  </si>
  <si>
    <t>YDR443C</t>
  </si>
  <si>
    <t>P38931</t>
  </si>
  <si>
    <t>Seq_1367</t>
  </si>
  <si>
    <t>YFL026W</t>
  </si>
  <si>
    <t>D6VTK4</t>
  </si>
  <si>
    <t>Seq_2372</t>
  </si>
  <si>
    <t>YOR252W</t>
  </si>
  <si>
    <t>Q08687</t>
  </si>
  <si>
    <t>Seq_1577</t>
  </si>
  <si>
    <t>YCR008W</t>
  </si>
  <si>
    <t>P25333</t>
  </si>
  <si>
    <t>Seq_1757</t>
  </si>
  <si>
    <t>YMR250W</t>
  </si>
  <si>
    <t>Q04792</t>
  </si>
  <si>
    <t>Seq_4492</t>
  </si>
  <si>
    <t>YOR378W</t>
  </si>
  <si>
    <t>Q08902</t>
  </si>
  <si>
    <t>Seq_305</t>
  </si>
  <si>
    <t>YDR437W</t>
  </si>
  <si>
    <t>Q04082</t>
  </si>
  <si>
    <t>Seq_1071</t>
  </si>
  <si>
    <t>YHR041C</t>
  </si>
  <si>
    <t>P34162</t>
  </si>
  <si>
    <t>Seq_4058</t>
  </si>
  <si>
    <t>YMR307W</t>
  </si>
  <si>
    <t>P22146</t>
  </si>
  <si>
    <t>Seq_3810</t>
  </si>
  <si>
    <t>YDL170W</t>
  </si>
  <si>
    <t>P26370</t>
  </si>
  <si>
    <t>Seq_48</t>
  </si>
  <si>
    <t>YPR127W</t>
  </si>
  <si>
    <t>Q06494</t>
  </si>
  <si>
    <t>Seq_1932</t>
  </si>
  <si>
    <t>YBR179C</t>
  </si>
  <si>
    <t>P38297</t>
  </si>
  <si>
    <t>Seq_896</t>
  </si>
  <si>
    <t>YKL188C</t>
  </si>
  <si>
    <t>P34230</t>
  </si>
  <si>
    <t>Seq_3419</t>
  </si>
  <si>
    <t>YBR040W</t>
  </si>
  <si>
    <t>P38224</t>
  </si>
  <si>
    <t>Seq_4410</t>
  </si>
  <si>
    <t>YKL167C</t>
  </si>
  <si>
    <t>P32388</t>
  </si>
  <si>
    <t>Seq_3048</t>
  </si>
  <si>
    <t>YIL039W</t>
  </si>
  <si>
    <t>P40533</t>
  </si>
  <si>
    <t>Seq_2370</t>
  </si>
  <si>
    <t>YML048W</t>
  </si>
  <si>
    <t>Q04697</t>
  </si>
  <si>
    <t>Seq_313</t>
  </si>
  <si>
    <t>YLR285W</t>
  </si>
  <si>
    <t>Q05874</t>
  </si>
  <si>
    <t>Seq_4993</t>
  </si>
  <si>
    <t>YPL212C</t>
  </si>
  <si>
    <t>Q12211</t>
  </si>
  <si>
    <t>Seq_4396</t>
  </si>
  <si>
    <t>YER080W</t>
  </si>
  <si>
    <t>P40053</t>
  </si>
  <si>
    <t>Seq_3176</t>
  </si>
  <si>
    <t>YLL006W</t>
  </si>
  <si>
    <t>P41800</t>
  </si>
  <si>
    <t>Seq_1103</t>
  </si>
  <si>
    <t>YBL011W</t>
  </si>
  <si>
    <t>P32784</t>
  </si>
  <si>
    <t>Seq_4926</t>
  </si>
  <si>
    <t>YBR213W</t>
  </si>
  <si>
    <t>P15807</t>
  </si>
  <si>
    <t>Seq_2767</t>
  </si>
  <si>
    <t>YBR176W</t>
  </si>
  <si>
    <t>P38122</t>
  </si>
  <si>
    <t>Seq_4128</t>
  </si>
  <si>
    <t>YPR149W</t>
  </si>
  <si>
    <t>Q12207</t>
  </si>
  <si>
    <t>Seq_4319</t>
  </si>
  <si>
    <t>YNL032W</t>
  </si>
  <si>
    <t>P53965</t>
  </si>
  <si>
    <t>Seq_2722</t>
  </si>
  <si>
    <t>YKL051W</t>
  </si>
  <si>
    <t>P35735</t>
  </si>
  <si>
    <t>Seq_3404</t>
  </si>
  <si>
    <t>YLL012W</t>
  </si>
  <si>
    <t>Q07804</t>
  </si>
  <si>
    <t>Seq_1157</t>
  </si>
  <si>
    <t>YPR194C</t>
  </si>
  <si>
    <t>Q06593</t>
  </si>
  <si>
    <t>Seq_2250</t>
  </si>
  <si>
    <t>YJL006C</t>
  </si>
  <si>
    <t>P46962</t>
  </si>
  <si>
    <t>Seq_2664</t>
  </si>
  <si>
    <t>YLR248W</t>
  </si>
  <si>
    <t>P38623</t>
  </si>
  <si>
    <t>Seq_2263</t>
  </si>
  <si>
    <t>YPR167C</t>
  </si>
  <si>
    <t>P18408</t>
  </si>
  <si>
    <t>Seq_3069</t>
  </si>
  <si>
    <t>YBR166C</t>
  </si>
  <si>
    <t>P20049</t>
  </si>
  <si>
    <t>Seq_413</t>
  </si>
  <si>
    <t>YNR039C</t>
  </si>
  <si>
    <t>P53735</t>
  </si>
  <si>
    <t>Seq_4724</t>
  </si>
  <si>
    <t>YDL056W</t>
  </si>
  <si>
    <t>P39678</t>
  </si>
  <si>
    <t>Seq_230</t>
  </si>
  <si>
    <t>YBR253W</t>
  </si>
  <si>
    <t>P32570</t>
  </si>
  <si>
    <t>Seq_3616</t>
  </si>
  <si>
    <t>YDR354W</t>
  </si>
  <si>
    <t>P07285</t>
  </si>
  <si>
    <t>Seq_4994</t>
  </si>
  <si>
    <t>YIL017C</t>
  </si>
  <si>
    <t>P40547</t>
  </si>
  <si>
    <t>Seq_1930</t>
  </si>
  <si>
    <t>YER010C</t>
  </si>
  <si>
    <t>P40011</t>
  </si>
  <si>
    <t>Seq_2368</t>
  </si>
  <si>
    <t>YLR439W</t>
  </si>
  <si>
    <t>P36517</t>
  </si>
  <si>
    <t>Seq_377</t>
  </si>
  <si>
    <t>YNR021W</t>
  </si>
  <si>
    <t>P53723</t>
  </si>
  <si>
    <t>Seq_3310</t>
  </si>
  <si>
    <t>YBR185C</t>
  </si>
  <si>
    <t>P38300</t>
  </si>
  <si>
    <t>Seq_1492</t>
  </si>
  <si>
    <t>YPL026C</t>
  </si>
  <si>
    <t>Q12505</t>
  </si>
  <si>
    <t>Seq_3476</t>
  </si>
  <si>
    <t>YMR095C</t>
  </si>
  <si>
    <t>Q03144</t>
  </si>
  <si>
    <t>Seq_4676</t>
  </si>
  <si>
    <t>YGL029W</t>
  </si>
  <si>
    <t>P53188</t>
  </si>
  <si>
    <t>Seq_2045</t>
  </si>
  <si>
    <t>YDL049C</t>
  </si>
  <si>
    <t>P50112</t>
  </si>
  <si>
    <t>Seq_3243</t>
  </si>
  <si>
    <t>YIL096C</t>
  </si>
  <si>
    <t>P40493</t>
  </si>
  <si>
    <t>Seq_1926</t>
  </si>
  <si>
    <t>YHR078W</t>
  </si>
  <si>
    <t>P38799</t>
  </si>
  <si>
    <t>Seq_2213</t>
  </si>
  <si>
    <t>YDR004W</t>
  </si>
  <si>
    <t>P25301</t>
  </si>
  <si>
    <t>Seq_2943</t>
  </si>
  <si>
    <t>YIL157C</t>
  </si>
  <si>
    <t>P40452</t>
  </si>
  <si>
    <t>Seq_3252</t>
  </si>
  <si>
    <t>YNL293W</t>
  </si>
  <si>
    <t>P48566</t>
  </si>
  <si>
    <t>Seq_4685</t>
  </si>
  <si>
    <t>YKL178C</t>
  </si>
  <si>
    <t>P06783</t>
  </si>
  <si>
    <t>Seq_577</t>
  </si>
  <si>
    <t>YBR240C</t>
  </si>
  <si>
    <t>P38141</t>
  </si>
  <si>
    <t>Seq_4457</t>
  </si>
  <si>
    <t>YKR066C</t>
  </si>
  <si>
    <t>P00431</t>
  </si>
  <si>
    <t>Seq_688</t>
  </si>
  <si>
    <t>YJL039C</t>
  </si>
  <si>
    <t>P47054</t>
  </si>
  <si>
    <t>Seq_3001</t>
  </si>
  <si>
    <t>YNL156C</t>
  </si>
  <si>
    <t>P53898</t>
  </si>
  <si>
    <t>Seq_891</t>
  </si>
  <si>
    <t>YJR140C</t>
  </si>
  <si>
    <t>P47171</t>
  </si>
  <si>
    <t>Seq_4022</t>
  </si>
  <si>
    <t>YLR149C</t>
  </si>
  <si>
    <t>Q99296</t>
  </si>
  <si>
    <t>Seq_2745</t>
  </si>
  <si>
    <t>YNL212W</t>
  </si>
  <si>
    <t>P40157</t>
  </si>
  <si>
    <t>Seq_4448</t>
  </si>
  <si>
    <t>YKR016W</t>
  </si>
  <si>
    <t>P36112</t>
  </si>
  <si>
    <t>Seq_1794</t>
  </si>
  <si>
    <t>YLR063W</t>
  </si>
  <si>
    <t>Q12291</t>
  </si>
  <si>
    <t>Seq_154</t>
  </si>
  <si>
    <t>YAL034W-A</t>
  </si>
  <si>
    <t>P39731</t>
  </si>
  <si>
    <t>Seq_1855</t>
  </si>
  <si>
    <t>YCR095C</t>
  </si>
  <si>
    <t>P25366</t>
  </si>
  <si>
    <t>Seq_2183</t>
  </si>
  <si>
    <t>YOR051C</t>
  </si>
  <si>
    <t>Q08421</t>
  </si>
  <si>
    <t>Seq_201</t>
  </si>
  <si>
    <t>YCR081W</t>
  </si>
  <si>
    <t>P25648</t>
  </si>
  <si>
    <t>Seq_3669</t>
  </si>
  <si>
    <t>YKL089W</t>
  </si>
  <si>
    <t>P35201</t>
  </si>
  <si>
    <t>Seq_1236</t>
  </si>
  <si>
    <t>YDL054C</t>
  </si>
  <si>
    <t>Q07376</t>
  </si>
  <si>
    <t>Seq_2817</t>
  </si>
  <si>
    <t>YBR056W</t>
  </si>
  <si>
    <t>P38081</t>
  </si>
  <si>
    <t>Seq_2272</t>
  </si>
  <si>
    <t>YFR029W</t>
  </si>
  <si>
    <t>P43606</t>
  </si>
  <si>
    <t>Seq_1529</t>
  </si>
  <si>
    <t>YGR189C</t>
  </si>
  <si>
    <t>P53301</t>
  </si>
  <si>
    <t>Seq_1551</t>
  </si>
  <si>
    <t>YLR419W</t>
  </si>
  <si>
    <t>Q06698</t>
  </si>
  <si>
    <t>Seq_951</t>
  </si>
  <si>
    <t>YDL213C</t>
  </si>
  <si>
    <t>Q07623</t>
  </si>
  <si>
    <t>Seq_2343</t>
  </si>
  <si>
    <t>YGL219C</t>
  </si>
  <si>
    <t>P53083</t>
  </si>
  <si>
    <t>Seq_3946</t>
  </si>
  <si>
    <t>YPL155C</t>
  </si>
  <si>
    <t>P28743</t>
  </si>
  <si>
    <t>Seq_2214</t>
  </si>
  <si>
    <t>YCR028C</t>
  </si>
  <si>
    <t>P25621</t>
  </si>
  <si>
    <t>Seq_3215</t>
  </si>
  <si>
    <t>YMR311C</t>
  </si>
  <si>
    <t>P41818</t>
  </si>
  <si>
    <t>Seq_3769</t>
  </si>
  <si>
    <t>YNL152W</t>
  </si>
  <si>
    <t>P53901</t>
  </si>
  <si>
    <t>Seq_3171</t>
  </si>
  <si>
    <t>YLR414C</t>
  </si>
  <si>
    <t>Q06991</t>
  </si>
  <si>
    <t>Seq_3428</t>
  </si>
  <si>
    <t>YDR367W</t>
  </si>
  <si>
    <t>Q06346</t>
  </si>
  <si>
    <t>Seq_4444</t>
  </si>
  <si>
    <t>YPR010C-A</t>
  </si>
  <si>
    <t>A5Z2X5</t>
  </si>
  <si>
    <t>Seq_2805</t>
  </si>
  <si>
    <t>YDR191W</t>
  </si>
  <si>
    <t>P53688</t>
  </si>
  <si>
    <t>Seq_4559</t>
  </si>
  <si>
    <t>YJR010C-A</t>
  </si>
  <si>
    <t>P46965</t>
  </si>
  <si>
    <t>Seq_1310</t>
  </si>
  <si>
    <t>YIL027C</t>
  </si>
  <si>
    <t>P40540</t>
  </si>
  <si>
    <t>Seq_4623</t>
  </si>
  <si>
    <t>YDR166C</t>
  </si>
  <si>
    <t>P89102</t>
  </si>
  <si>
    <t>Seq_2534</t>
  </si>
  <si>
    <t>YGL215W</t>
  </si>
  <si>
    <t>P35190</t>
  </si>
  <si>
    <t>Seq_2418</t>
  </si>
  <si>
    <t>YOL151W</t>
  </si>
  <si>
    <t>Q12068</t>
  </si>
  <si>
    <t>Seq_416</t>
  </si>
  <si>
    <t>YJL156C</t>
  </si>
  <si>
    <t>P47002</t>
  </si>
  <si>
    <t>Seq_619</t>
  </si>
  <si>
    <t>YJL183W</t>
  </si>
  <si>
    <t>P46985</t>
  </si>
  <si>
    <t>Seq_86</t>
  </si>
  <si>
    <t>YKL183W</t>
  </si>
  <si>
    <t>P34234</t>
  </si>
  <si>
    <t>Seq_2700</t>
  </si>
  <si>
    <t>YGR205W</t>
  </si>
  <si>
    <t>P42938</t>
  </si>
  <si>
    <t>Seq_1331</t>
  </si>
  <si>
    <t>YDR347W</t>
  </si>
  <si>
    <t>P10662</t>
  </si>
  <si>
    <t>Seq_4198</t>
  </si>
  <si>
    <t>YDR231C</t>
  </si>
  <si>
    <t>Q04935</t>
  </si>
  <si>
    <t>Seq_2173</t>
  </si>
  <si>
    <t>YCR035C</t>
  </si>
  <si>
    <t>P25359</t>
  </si>
  <si>
    <t>Seq_2574</t>
  </si>
  <si>
    <t>YHL029C</t>
  </si>
  <si>
    <t>P38738</t>
  </si>
  <si>
    <t>Seq_1441</t>
  </si>
  <si>
    <t>YIR023W</t>
  </si>
  <si>
    <t>P21657</t>
  </si>
  <si>
    <t>Seq_609</t>
  </si>
  <si>
    <t>YHR084W</t>
  </si>
  <si>
    <t>P13574</t>
  </si>
  <si>
    <t>Seq_4849</t>
  </si>
  <si>
    <t>YDR169C</t>
  </si>
  <si>
    <t>Q12427</t>
  </si>
  <si>
    <t>Seq_4877</t>
  </si>
  <si>
    <t>YMR285C</t>
  </si>
  <si>
    <t>Q03264</t>
  </si>
  <si>
    <t>Seq_3393</t>
  </si>
  <si>
    <t>YOL072W</t>
  </si>
  <si>
    <t>Q08231</t>
  </si>
  <si>
    <t>Seq_4315</t>
  </si>
  <si>
    <t>YAL067C</t>
  </si>
  <si>
    <t>P39709</t>
  </si>
  <si>
    <t>Seq_1297</t>
  </si>
  <si>
    <t>YMR200W</t>
  </si>
  <si>
    <t>Q03691</t>
  </si>
  <si>
    <t>Seq_3199</t>
  </si>
  <si>
    <t>YHR038W</t>
  </si>
  <si>
    <t>P38771</t>
  </si>
  <si>
    <t>Seq_4936</t>
  </si>
  <si>
    <t>YKR065C</t>
  </si>
  <si>
    <t>P36147</t>
  </si>
  <si>
    <t>Seq_3034</t>
  </si>
  <si>
    <t>YNL271C</t>
  </si>
  <si>
    <t>P41832</t>
  </si>
  <si>
    <t>Seq_1842</t>
  </si>
  <si>
    <t>YOL098C</t>
  </si>
  <si>
    <t>Q12496</t>
  </si>
  <si>
    <t>Seq_716</t>
  </si>
  <si>
    <t>YGR233C</t>
  </si>
  <si>
    <t>P17442</t>
  </si>
  <si>
    <t>Seq_509</t>
  </si>
  <si>
    <t>YFR041C</t>
  </si>
  <si>
    <t>P43613</t>
  </si>
  <si>
    <t>Seq_871</t>
  </si>
  <si>
    <t>YML055W</t>
  </si>
  <si>
    <t>Q04969</t>
  </si>
  <si>
    <t>Seq_3364</t>
  </si>
  <si>
    <t>YBR289W</t>
  </si>
  <si>
    <t>P18480</t>
  </si>
  <si>
    <t>Seq_4815</t>
  </si>
  <si>
    <t>YPR037C</t>
  </si>
  <si>
    <t>Q12284</t>
  </si>
  <si>
    <t>Seq_3815</t>
  </si>
  <si>
    <t>YLR023C</t>
  </si>
  <si>
    <t>Q07959</t>
  </si>
  <si>
    <t>Seq_3179</t>
  </si>
  <si>
    <t>YOR223W</t>
  </si>
  <si>
    <t>Q12015</t>
  </si>
  <si>
    <t>Seq_3209</t>
  </si>
  <si>
    <t>YKL103C</t>
  </si>
  <si>
    <t>P14904</t>
  </si>
  <si>
    <t>Seq_4137</t>
  </si>
  <si>
    <t>YMR127C</t>
  </si>
  <si>
    <t>P40963</t>
  </si>
  <si>
    <t>Seq_2257</t>
  </si>
  <si>
    <t>YNL282W</t>
  </si>
  <si>
    <t>P53833</t>
  </si>
  <si>
    <t>Seq_4025</t>
  </si>
  <si>
    <t>YLR177W</t>
  </si>
  <si>
    <t>Q06251</t>
  </si>
  <si>
    <t>Seq_4182</t>
  </si>
  <si>
    <t>YPR125W</t>
  </si>
  <si>
    <t>Q06493</t>
  </si>
  <si>
    <t>Seq_75</t>
  </si>
  <si>
    <t>YNL151C</t>
  </si>
  <si>
    <t>P17890</t>
  </si>
  <si>
    <t>Seq_280</t>
  </si>
  <si>
    <t>YDL144C</t>
  </si>
  <si>
    <t>Q07589</t>
  </si>
  <si>
    <t>Seq_394</t>
  </si>
  <si>
    <t>YJL092W</t>
  </si>
  <si>
    <t>P12954</t>
  </si>
  <si>
    <t>Seq_4498</t>
  </si>
  <si>
    <t>YFR003C</t>
  </si>
  <si>
    <t>P43587</t>
  </si>
  <si>
    <t>Seq_1304</t>
  </si>
  <si>
    <t>YDR296W</t>
  </si>
  <si>
    <t>Q06630</t>
  </si>
  <si>
    <t>Seq_4814</t>
  </si>
  <si>
    <t>YLR283W</t>
  </si>
  <si>
    <t>Q05867</t>
  </si>
  <si>
    <t>Seq_4689</t>
  </si>
  <si>
    <t>YGL151W</t>
  </si>
  <si>
    <t>P53114</t>
  </si>
  <si>
    <t>Seq_614</t>
  </si>
  <si>
    <t>YBR008C</t>
  </si>
  <si>
    <t>P38124</t>
  </si>
  <si>
    <t>Seq_393</t>
  </si>
  <si>
    <t>YLR115W</t>
  </si>
  <si>
    <t>Q12102</t>
  </si>
  <si>
    <t>Seq_3213</t>
  </si>
  <si>
    <t>YLR136C</t>
  </si>
  <si>
    <t>P47977</t>
  </si>
  <si>
    <t>Seq_3401</t>
  </si>
  <si>
    <t>YDL063C</t>
  </si>
  <si>
    <t>Q07395</t>
  </si>
  <si>
    <t>Seq_2303</t>
  </si>
  <si>
    <t>YHR207C</t>
  </si>
  <si>
    <t>P38890</t>
  </si>
  <si>
    <t>Seq_2770</t>
  </si>
  <si>
    <t>YBR129C</t>
  </si>
  <si>
    <t>P38271</t>
  </si>
  <si>
    <t>Seq_2913</t>
  </si>
  <si>
    <t>YNL115C</t>
  </si>
  <si>
    <t>P53925</t>
  </si>
  <si>
    <t>Seq_376</t>
  </si>
  <si>
    <t>YNL306W</t>
  </si>
  <si>
    <t>P42847</t>
  </si>
  <si>
    <t>Seq_2035</t>
  </si>
  <si>
    <t>YOR296W</t>
  </si>
  <si>
    <t>Q08748</t>
  </si>
  <si>
    <t>Seq_1942</t>
  </si>
  <si>
    <t>YIL147C</t>
  </si>
  <si>
    <t>P39928</t>
  </si>
  <si>
    <t>Seq_1741</t>
  </si>
  <si>
    <t>YDL146W</t>
  </si>
  <si>
    <t>Q12342</t>
  </si>
  <si>
    <t>Seq_40</t>
  </si>
  <si>
    <t>YGR266W</t>
  </si>
  <si>
    <t>P53326</t>
  </si>
  <si>
    <t>Seq_1854</t>
  </si>
  <si>
    <t>YDL046W</t>
  </si>
  <si>
    <t>Q12408</t>
  </si>
  <si>
    <t>Seq_3848</t>
  </si>
  <si>
    <t>YBR203W</t>
  </si>
  <si>
    <t>P38308</t>
  </si>
  <si>
    <t>Seq_2100</t>
  </si>
  <si>
    <t>YML099C</t>
  </si>
  <si>
    <t>P05085</t>
  </si>
  <si>
    <t>Seq_1454</t>
  </si>
  <si>
    <t>YFL033C</t>
  </si>
  <si>
    <t>P43565</t>
  </si>
  <si>
    <t>Seq_131</t>
  </si>
  <si>
    <t>YCR030C</t>
  </si>
  <si>
    <t>P25623</t>
  </si>
  <si>
    <t>Seq_1999</t>
  </si>
  <si>
    <t>YGL045W</t>
  </si>
  <si>
    <t>P53179</t>
  </si>
  <si>
    <t>Seq_3396</t>
  </si>
  <si>
    <t>YMR244W</t>
  </si>
  <si>
    <t>Q04018</t>
  </si>
  <si>
    <t>Seq_2082</t>
  </si>
  <si>
    <t>YDR332W</t>
  </si>
  <si>
    <t>Q06683</t>
  </si>
  <si>
    <t>Seq_3559</t>
  </si>
  <si>
    <t>YOR025W</t>
  </si>
  <si>
    <t>P53687</t>
  </si>
  <si>
    <t>Seq_1461</t>
  </si>
  <si>
    <t>YNL137C</t>
  </si>
  <si>
    <t>P27929</t>
  </si>
  <si>
    <t>Seq_898</t>
  </si>
  <si>
    <t>YKR008W</t>
  </si>
  <si>
    <t>Q02206</t>
  </si>
  <si>
    <t>Seq_3806</t>
  </si>
  <si>
    <t>YNL291C</t>
  </si>
  <si>
    <t>P41821</t>
  </si>
  <si>
    <t>Seq_2314</t>
  </si>
  <si>
    <t>YPL254W</t>
  </si>
  <si>
    <t>Q12060</t>
  </si>
  <si>
    <t>Seq_831</t>
  </si>
  <si>
    <t>YLR427W</t>
  </si>
  <si>
    <t>Q06436</t>
  </si>
  <si>
    <t>Seq_220</t>
  </si>
  <si>
    <t>YDL224C</t>
  </si>
  <si>
    <t>Q07655</t>
  </si>
  <si>
    <t>Seq_3417</t>
  </si>
  <si>
    <t>YFL031W</t>
  </si>
  <si>
    <t>P41546</t>
  </si>
  <si>
    <t>Seq_1140</t>
  </si>
  <si>
    <t>YMR100W</t>
  </si>
  <si>
    <t>Q03162</t>
  </si>
  <si>
    <t>Seq_4214</t>
  </si>
  <si>
    <t>YHR124W</t>
  </si>
  <si>
    <t>P38830</t>
  </si>
  <si>
    <t>Seq_4465</t>
  </si>
  <si>
    <t>YDR043C</t>
  </si>
  <si>
    <t>Q03125</t>
  </si>
  <si>
    <t>Seq_1434</t>
  </si>
  <si>
    <t>YGL248W</t>
  </si>
  <si>
    <t>P22434</t>
  </si>
  <si>
    <t>Seq_3518</t>
  </si>
  <si>
    <t>YLR425W</t>
  </si>
  <si>
    <t>Q06412</t>
  </si>
  <si>
    <t>Seq_1318</t>
  </si>
  <si>
    <t>YKR084C</t>
  </si>
  <si>
    <t>P32769</t>
  </si>
  <si>
    <t>Seq_4357</t>
  </si>
  <si>
    <t>YBR028C</t>
  </si>
  <si>
    <t>P38070</t>
  </si>
  <si>
    <t>Seq_4729</t>
  </si>
  <si>
    <t>YOR322C</t>
  </si>
  <si>
    <t>Q12502</t>
  </si>
  <si>
    <t>Seq_2078</t>
  </si>
  <si>
    <t>YOL063C</t>
  </si>
  <si>
    <t>Q08226</t>
  </si>
  <si>
    <t>Seq_2233</t>
  </si>
  <si>
    <t>YOL078W</t>
  </si>
  <si>
    <t>Q08236</t>
  </si>
  <si>
    <t>Seq_2662</t>
  </si>
  <si>
    <t>YHR082C</t>
  </si>
  <si>
    <t>P38691</t>
  </si>
  <si>
    <t>Seq_2642</t>
  </si>
  <si>
    <t>YDL122W</t>
  </si>
  <si>
    <t>P25037</t>
  </si>
  <si>
    <t>Seq_1650</t>
  </si>
  <si>
    <t>YJR101W</t>
  </si>
  <si>
    <t>P47141</t>
  </si>
  <si>
    <t>Seq_4627</t>
  </si>
  <si>
    <t>YOL009C</t>
  </si>
  <si>
    <t>Q92328</t>
  </si>
  <si>
    <t>Seq_2164</t>
  </si>
  <si>
    <t>YHR187W</t>
  </si>
  <si>
    <t>P38874</t>
  </si>
  <si>
    <t>Seq_880</t>
  </si>
  <si>
    <t>YMR215W</t>
  </si>
  <si>
    <t>Q03655</t>
  </si>
  <si>
    <t>Seq_510</t>
  </si>
  <si>
    <t>YJL071W</t>
  </si>
  <si>
    <t>P40360</t>
  </si>
  <si>
    <t>Seq_2054</t>
  </si>
  <si>
    <t>YDR041W</t>
  </si>
  <si>
    <t>Q03201</t>
  </si>
  <si>
    <t>Seq_3076</t>
  </si>
  <si>
    <t>YHR199C</t>
  </si>
  <si>
    <t>P38885</t>
  </si>
  <si>
    <t>Seq_1169</t>
  </si>
  <si>
    <t>YKL175W</t>
  </si>
  <si>
    <t>P34240</t>
  </si>
  <si>
    <t>Seq_60</t>
  </si>
  <si>
    <t>YLR047C</t>
  </si>
  <si>
    <t>Q12209</t>
  </si>
  <si>
    <t>Seq_1622</t>
  </si>
  <si>
    <t>YDL133W</t>
  </si>
  <si>
    <t>Q12516</t>
  </si>
  <si>
    <t>Seq_2864</t>
  </si>
  <si>
    <t>YJR086W</t>
  </si>
  <si>
    <t>P18852</t>
  </si>
  <si>
    <t>Seq_2818</t>
  </si>
  <si>
    <t>YER120W</t>
  </si>
  <si>
    <t>P40075</t>
  </si>
  <si>
    <t>Seq_4641</t>
  </si>
  <si>
    <t>YDR175C</t>
  </si>
  <si>
    <t>Q03976</t>
  </si>
  <si>
    <t>Seq_4540</t>
  </si>
  <si>
    <t>YFR048W</t>
  </si>
  <si>
    <t>P43620</t>
  </si>
  <si>
    <t>Seq_4967</t>
  </si>
  <si>
    <t>YPL084W</t>
  </si>
  <si>
    <t>P48582</t>
  </si>
  <si>
    <t>Seq_2727</t>
  </si>
  <si>
    <t>YOR253W</t>
  </si>
  <si>
    <t>Q08689</t>
  </si>
  <si>
    <t>Seq_1281</t>
  </si>
  <si>
    <t>YOR132W</t>
  </si>
  <si>
    <t>P32913</t>
  </si>
  <si>
    <t>Seq_3470</t>
  </si>
  <si>
    <t>YOR292C</t>
  </si>
  <si>
    <t>Q08743</t>
  </si>
  <si>
    <t>Seq_3218</t>
  </si>
  <si>
    <t>YJR046W</t>
  </si>
  <si>
    <t>P47112</t>
  </si>
  <si>
    <t>Seq_3679</t>
  </si>
  <si>
    <t>YDR316W</t>
  </si>
  <si>
    <t>Q06668</t>
  </si>
  <si>
    <t>Seq_4687</t>
  </si>
  <si>
    <t>YJR113C</t>
  </si>
  <si>
    <t>P47150</t>
  </si>
  <si>
    <t>Seq_1107</t>
  </si>
  <si>
    <t>YPR089W</t>
  </si>
  <si>
    <t>O13585</t>
  </si>
  <si>
    <t>Seq_1786</t>
  </si>
  <si>
    <t>YKL185W</t>
  </si>
  <si>
    <t>P34233</t>
  </si>
  <si>
    <t>Seq_5041</t>
  </si>
  <si>
    <t>YDR322W</t>
  </si>
  <si>
    <t>Q06678</t>
  </si>
  <si>
    <t>Seq_4499</t>
  </si>
  <si>
    <t>YOR049C</t>
  </si>
  <si>
    <t>Q08417</t>
  </si>
  <si>
    <t>Seq_3730</t>
  </si>
  <si>
    <t>YHR063C</t>
  </si>
  <si>
    <t>P38787</t>
  </si>
  <si>
    <t>Seq_4352</t>
  </si>
  <si>
    <t>YLR107W</t>
  </si>
  <si>
    <t>Q12090</t>
  </si>
  <si>
    <t>Seq_4002</t>
  </si>
  <si>
    <t>YBR073W</t>
  </si>
  <si>
    <t>P38086</t>
  </si>
  <si>
    <t>Seq_3</t>
  </si>
  <si>
    <t>YLR164W</t>
  </si>
  <si>
    <t>Q06236</t>
  </si>
  <si>
    <t>Seq_912</t>
  </si>
  <si>
    <t>YGR110W</t>
  </si>
  <si>
    <t>P53264</t>
  </si>
  <si>
    <t>Seq_2069</t>
  </si>
  <si>
    <t>YJR112W-A</t>
  </si>
  <si>
    <t>Q3E743</t>
  </si>
  <si>
    <t>Seq_3833</t>
  </si>
  <si>
    <t>YKL138C</t>
  </si>
  <si>
    <t>P14063</t>
  </si>
  <si>
    <t>Seq_4427</t>
  </si>
  <si>
    <t>YGR186W</t>
  </si>
  <si>
    <t>P41895</t>
  </si>
  <si>
    <t>Seq_2631</t>
  </si>
  <si>
    <t>YJL084C</t>
  </si>
  <si>
    <t>P47029</t>
  </si>
  <si>
    <t>Seq_692</t>
  </si>
  <si>
    <t>YLR312W-A</t>
  </si>
  <si>
    <t>P36523</t>
  </si>
  <si>
    <t>Seq_4752</t>
  </si>
  <si>
    <t>YNL004W</t>
  </si>
  <si>
    <t>P38922</t>
  </si>
  <si>
    <t>Seq_4820</t>
  </si>
  <si>
    <t>YBR270C</t>
  </si>
  <si>
    <t>P38346</t>
  </si>
  <si>
    <t>Seq_2160</t>
  </si>
  <si>
    <t>YNL294C</t>
  </si>
  <si>
    <t>P48565</t>
  </si>
  <si>
    <t>Seq_4469</t>
  </si>
  <si>
    <t>YHR003C</t>
  </si>
  <si>
    <t>P38756</t>
  </si>
  <si>
    <t>Seq_2820</t>
  </si>
  <si>
    <t>YAR019C</t>
  </si>
  <si>
    <t>P27636</t>
  </si>
  <si>
    <t>Seq_4384</t>
  </si>
  <si>
    <t>YNL298W</t>
  </si>
  <si>
    <t>P48562</t>
  </si>
  <si>
    <t>Seq_212</t>
  </si>
  <si>
    <t>YNL177C</t>
  </si>
  <si>
    <t>P53881</t>
  </si>
  <si>
    <t>Seq_171</t>
  </si>
  <si>
    <t>YIR007W</t>
  </si>
  <si>
    <t>P40566</t>
  </si>
  <si>
    <t>Seq_4962</t>
  </si>
  <si>
    <t>YJL158C</t>
  </si>
  <si>
    <t>P47001</t>
  </si>
  <si>
    <t>Seq_4075</t>
  </si>
  <si>
    <t>YJR112W</t>
  </si>
  <si>
    <t>P47149</t>
  </si>
  <si>
    <t>Seq_4634</t>
  </si>
  <si>
    <t>YDL025C</t>
  </si>
  <si>
    <t>Q12100</t>
  </si>
  <si>
    <t>Seq_2893</t>
  </si>
  <si>
    <t>YBR288C</t>
  </si>
  <si>
    <t>P38153</t>
  </si>
  <si>
    <t>Seq_3916</t>
  </si>
  <si>
    <t>YNL084C</t>
  </si>
  <si>
    <t>P39013</t>
  </si>
  <si>
    <t>Seq_3212</t>
  </si>
  <si>
    <t>YOR311C</t>
  </si>
  <si>
    <t>Q12382</t>
  </si>
  <si>
    <t>Seq_3505</t>
  </si>
  <si>
    <t>YDR479C</t>
  </si>
  <si>
    <t>Q03370</t>
  </si>
  <si>
    <t>Seq_2949</t>
  </si>
  <si>
    <t>YLL057C</t>
  </si>
  <si>
    <t>Q12358</t>
  </si>
  <si>
    <t>Seq_1674</t>
  </si>
  <si>
    <t>YNR040W</t>
  </si>
  <si>
    <t>P53736</t>
  </si>
  <si>
    <t>Seq_4168</t>
  </si>
  <si>
    <t>YPL011C</t>
  </si>
  <si>
    <t>Q12297</t>
  </si>
  <si>
    <t>Seq_1499</t>
  </si>
  <si>
    <t>YLR182W</t>
  </si>
  <si>
    <t>P09959</t>
  </si>
  <si>
    <t>Seq_265</t>
  </si>
  <si>
    <t>YKR082W</t>
  </si>
  <si>
    <t>P36161</t>
  </si>
  <si>
    <t>Seq_797</t>
  </si>
  <si>
    <t>YBR053C</t>
  </si>
  <si>
    <t>P38235</t>
  </si>
  <si>
    <t>Seq_3773</t>
  </si>
  <si>
    <t>YMR115W</t>
  </si>
  <si>
    <t>Q04472</t>
  </si>
  <si>
    <t>Seq_4208</t>
  </si>
  <si>
    <t>YML031W</t>
  </si>
  <si>
    <t>P32500</t>
  </si>
  <si>
    <t>Seq_5034</t>
  </si>
  <si>
    <t>YOR158W</t>
  </si>
  <si>
    <t>P17558</t>
  </si>
  <si>
    <t>Seq_4217</t>
  </si>
  <si>
    <t>YOR118W</t>
  </si>
  <si>
    <t>Q12108</t>
  </si>
  <si>
    <t>Seq_1680</t>
  </si>
  <si>
    <t>YLR032W</t>
  </si>
  <si>
    <t>P32849</t>
  </si>
  <si>
    <t>Seq_3939</t>
  </si>
  <si>
    <t>YOL051W</t>
  </si>
  <si>
    <t>P19659</t>
  </si>
  <si>
    <t>Seq_4149</t>
  </si>
  <si>
    <t>YLR015W</t>
  </si>
  <si>
    <t>P43132</t>
  </si>
  <si>
    <t>Seq_2317</t>
  </si>
  <si>
    <t>YGR271C-A</t>
  </si>
  <si>
    <t>Q3E705</t>
  </si>
  <si>
    <t>Seq_733</t>
  </si>
  <si>
    <t>YIL134W</t>
  </si>
  <si>
    <t>P40464</t>
  </si>
  <si>
    <t>Seq_837</t>
  </si>
  <si>
    <t>YHR202W</t>
  </si>
  <si>
    <t>P38887</t>
  </si>
  <si>
    <t>Seq_3335</t>
  </si>
  <si>
    <t>YBR279W</t>
  </si>
  <si>
    <t>P38351</t>
  </si>
  <si>
    <t>Seq_1666</t>
  </si>
  <si>
    <t>YPR179C</t>
  </si>
  <si>
    <t>Q06623</t>
  </si>
  <si>
    <t>Seq_1257</t>
  </si>
  <si>
    <t>YOL132W</t>
  </si>
  <si>
    <t>Q08271</t>
  </si>
  <si>
    <t>Seq_2729</t>
  </si>
  <si>
    <t>YGR170W</t>
  </si>
  <si>
    <t>P53037</t>
  </si>
  <si>
    <t>Seq_551</t>
  </si>
  <si>
    <t>YKL057C</t>
  </si>
  <si>
    <t>P35729</t>
  </si>
  <si>
    <t>Seq_2472</t>
  </si>
  <si>
    <t>YGR104C</t>
  </si>
  <si>
    <t>P32585</t>
  </si>
  <si>
    <t>Seq_4321</t>
  </si>
  <si>
    <t>YHR191C</t>
  </si>
  <si>
    <t>P38877</t>
  </si>
  <si>
    <t>Seq_808</t>
  </si>
  <si>
    <t>YOL043C</t>
  </si>
  <si>
    <t>Q08214</t>
  </si>
  <si>
    <t>Seq_848</t>
  </si>
  <si>
    <t>YJL127C</t>
  </si>
  <si>
    <t>P35208</t>
  </si>
  <si>
    <t>Seq_4302</t>
  </si>
  <si>
    <t>YAL034C</t>
  </si>
  <si>
    <t>P28003</t>
  </si>
  <si>
    <t>Seq_4578</t>
  </si>
  <si>
    <t>YLR039C</t>
  </si>
  <si>
    <t>P40395</t>
  </si>
  <si>
    <t>Seq_3377</t>
  </si>
  <si>
    <t>YAL010C</t>
  </si>
  <si>
    <t>P18409</t>
  </si>
  <si>
    <t>Seq_2008</t>
  </si>
  <si>
    <t>YLL035W</t>
  </si>
  <si>
    <t>Q07845</t>
  </si>
  <si>
    <t>Seq_4743</t>
  </si>
  <si>
    <t>YOR355W</t>
  </si>
  <si>
    <t>P41913</t>
  </si>
  <si>
    <t>Seq_589</t>
  </si>
  <si>
    <t>YNL080C</t>
  </si>
  <si>
    <t>P53938</t>
  </si>
  <si>
    <t>Seq_3984</t>
  </si>
  <si>
    <t>YJR042W</t>
  </si>
  <si>
    <t>P46673</t>
  </si>
  <si>
    <t>Seq_1612</t>
  </si>
  <si>
    <t>YER046W</t>
  </si>
  <si>
    <t>P40031</t>
  </si>
  <si>
    <t>Seq_4944</t>
  </si>
  <si>
    <t>YKR072C</t>
  </si>
  <si>
    <t>P36024</t>
  </si>
  <si>
    <t>Seq_1104</t>
  </si>
  <si>
    <t>YLR407W</t>
  </si>
  <si>
    <t>Q06070</t>
  </si>
  <si>
    <t>Seq_4487</t>
  </si>
  <si>
    <t>YDR512C</t>
  </si>
  <si>
    <t>Q04406</t>
  </si>
  <si>
    <t>Seq_1828</t>
  </si>
  <si>
    <t>YOR197W</t>
  </si>
  <si>
    <t>Q08601</t>
  </si>
  <si>
    <t>Seq_3647</t>
  </si>
  <si>
    <t>YKR100C</t>
  </si>
  <si>
    <t>P36169</t>
  </si>
  <si>
    <t>Seq_4894</t>
  </si>
  <si>
    <t>YJR052W</t>
  </si>
  <si>
    <t>P06779</t>
  </si>
  <si>
    <t>Seq_2473</t>
  </si>
  <si>
    <t>YLR307W</t>
  </si>
  <si>
    <t>Q06702</t>
  </si>
  <si>
    <t>Seq_1452</t>
  </si>
  <si>
    <t>YDL212W</t>
  </si>
  <si>
    <t>Q02774</t>
  </si>
  <si>
    <t>Seq_5006</t>
  </si>
  <si>
    <t>YHR102W</t>
  </si>
  <si>
    <t>P38692</t>
  </si>
  <si>
    <t>Seq_1907</t>
  </si>
  <si>
    <t>YJR142W</t>
  </si>
  <si>
    <t>P47173</t>
  </si>
  <si>
    <t>Seq_1740</t>
  </si>
  <si>
    <t>YDR061W</t>
  </si>
  <si>
    <t>Q12298</t>
  </si>
  <si>
    <t>Seq_3832</t>
  </si>
  <si>
    <t>YPL233W</t>
  </si>
  <si>
    <t>Q12143</t>
  </si>
  <si>
    <t>Seq_1229</t>
  </si>
  <si>
    <t>YMR220W</t>
  </si>
  <si>
    <t>P24521</t>
  </si>
  <si>
    <t>Seq_36</t>
  </si>
  <si>
    <t>YMR005W</t>
  </si>
  <si>
    <t>P50105</t>
  </si>
  <si>
    <t>Seq_2456</t>
  </si>
  <si>
    <t>YLR295C</t>
  </si>
  <si>
    <t>Q12349</t>
  </si>
  <si>
    <t>Seq_3971</t>
  </si>
  <si>
    <t>YBL066C</t>
  </si>
  <si>
    <t>P34228</t>
  </si>
  <si>
    <t>Seq_3763</t>
  </si>
  <si>
    <t>YKL069W</t>
  </si>
  <si>
    <t>P36088</t>
  </si>
  <si>
    <t>Seq_1605</t>
  </si>
  <si>
    <t>YLR417W</t>
  </si>
  <si>
    <t>Q06696</t>
  </si>
  <si>
    <t>Seq_3457</t>
  </si>
  <si>
    <t>YKL015W</t>
  </si>
  <si>
    <t>P25502</t>
  </si>
  <si>
    <t>Seq_465</t>
  </si>
  <si>
    <t>YGL155W</t>
  </si>
  <si>
    <t>P18898</t>
  </si>
  <si>
    <t>Seq_2063</t>
  </si>
  <si>
    <t>YPL014W</t>
  </si>
  <si>
    <t>Q02606</t>
  </si>
  <si>
    <t>Seq_971</t>
  </si>
  <si>
    <t>YJR097W</t>
  </si>
  <si>
    <t>P47138</t>
  </si>
  <si>
    <t>Seq_1087</t>
  </si>
  <si>
    <t>YGL212W</t>
  </si>
  <si>
    <t>P32912</t>
  </si>
  <si>
    <t>Seq_2271</t>
  </si>
  <si>
    <t>YJL218W</t>
  </si>
  <si>
    <t>P40892</t>
  </si>
  <si>
    <t>Seq_5036</t>
  </si>
  <si>
    <t>YPR097W</t>
  </si>
  <si>
    <t>Q06839</t>
  </si>
  <si>
    <t>Seq_4093</t>
  </si>
  <si>
    <t>YER127W</t>
  </si>
  <si>
    <t>P40079</t>
  </si>
  <si>
    <t>Seq_4332</t>
  </si>
  <si>
    <t>YER008C</t>
  </si>
  <si>
    <t>P33332</t>
  </si>
  <si>
    <t>Seq_176</t>
  </si>
  <si>
    <t>YOR131C</t>
  </si>
  <si>
    <t>Q12486</t>
  </si>
  <si>
    <t>Seq_2047</t>
  </si>
  <si>
    <t>YDL115C</t>
  </si>
  <si>
    <t>Q07532</t>
  </si>
  <si>
    <t>Seq_1850</t>
  </si>
  <si>
    <t>YMR171C</t>
  </si>
  <si>
    <t>Q03212</t>
  </si>
  <si>
    <t>Seq_2231</t>
  </si>
  <si>
    <t>YBL028C</t>
  </si>
  <si>
    <t>P38202</t>
  </si>
  <si>
    <t>Seq_3413</t>
  </si>
  <si>
    <t>YFL009W</t>
  </si>
  <si>
    <t>P07834</t>
  </si>
  <si>
    <t>Seq_262, Seq_3828</t>
  </si>
  <si>
    <t>YDL161W</t>
  </si>
  <si>
    <t>Q12518</t>
  </si>
  <si>
    <t>Seq_3036</t>
  </si>
  <si>
    <t>YKR021W</t>
  </si>
  <si>
    <t>P36117</t>
  </si>
  <si>
    <t>Seq_2038</t>
  </si>
  <si>
    <t>YJL163C</t>
  </si>
  <si>
    <t>P46996</t>
  </si>
  <si>
    <t>Seq_1436</t>
  </si>
  <si>
    <t>YGR033C</t>
  </si>
  <si>
    <t>P53220</t>
  </si>
  <si>
    <t>Seq_4284</t>
  </si>
  <si>
    <t>YHL024W</t>
  </si>
  <si>
    <t>P38741</t>
  </si>
  <si>
    <t>Seq_4819</t>
  </si>
  <si>
    <t>YGL014W</t>
  </si>
  <si>
    <t>P25339</t>
  </si>
  <si>
    <t>Seq_13</t>
  </si>
  <si>
    <t>YDR357C</t>
  </si>
  <si>
    <t>Q06333</t>
  </si>
  <si>
    <t>Seq_3480</t>
  </si>
  <si>
    <t>YPR185W</t>
  </si>
  <si>
    <t>Q06628</t>
  </si>
  <si>
    <t>Seq_3038</t>
  </si>
  <si>
    <t>YHR150W</t>
  </si>
  <si>
    <t>P38848</t>
  </si>
  <si>
    <t>Seq_721</t>
  </si>
  <si>
    <t>YPL150W</t>
  </si>
  <si>
    <t>Q12152</t>
  </si>
  <si>
    <t>Seq_486</t>
  </si>
  <si>
    <t>YDL237W</t>
  </si>
  <si>
    <t>Q07716</t>
  </si>
  <si>
    <t>Seq_3627</t>
  </si>
  <si>
    <t>YML020W</t>
  </si>
  <si>
    <t>Q03722</t>
  </si>
  <si>
    <t>Seq_294</t>
  </si>
  <si>
    <t>YPR128C</t>
  </si>
  <si>
    <t>Q06497</t>
  </si>
  <si>
    <t>Seq_3640</t>
  </si>
  <si>
    <t>YER150W</t>
  </si>
  <si>
    <t>P40092</t>
  </si>
  <si>
    <t>Seq_5002</t>
  </si>
  <si>
    <t>YMR312W</t>
  </si>
  <si>
    <t>Q04868</t>
  </si>
  <si>
    <t>Seq_556</t>
  </si>
  <si>
    <t>YCR068W</t>
  </si>
  <si>
    <t>P25641</t>
  </si>
  <si>
    <t>Seq_2831</t>
  </si>
  <si>
    <t>YML088W</t>
  </si>
  <si>
    <t>Q04511</t>
  </si>
  <si>
    <t>Seq_331</t>
  </si>
  <si>
    <t>YFL048C</t>
  </si>
  <si>
    <t>P43555</t>
  </si>
  <si>
    <t>Seq_2512</t>
  </si>
  <si>
    <t>YKL038W</t>
  </si>
  <si>
    <t>P32862</t>
  </si>
  <si>
    <t>Seq_929</t>
  </si>
  <si>
    <t>YER155C</t>
  </si>
  <si>
    <t>P39960</t>
  </si>
  <si>
    <t>Seq_850</t>
  </si>
  <si>
    <t>YML002W</t>
  </si>
  <si>
    <t>P0CF17</t>
  </si>
  <si>
    <t>Seq_512</t>
  </si>
  <si>
    <t>YJR022W</t>
  </si>
  <si>
    <t>P47093</t>
  </si>
  <si>
    <t>Seq_3923</t>
  </si>
  <si>
    <t>YHR045W</t>
  </si>
  <si>
    <t>P38775</t>
  </si>
  <si>
    <t>Seq_3864</t>
  </si>
  <si>
    <t>YGR131W</t>
  </si>
  <si>
    <t>P53279</t>
  </si>
  <si>
    <t>Seq_4333</t>
  </si>
  <si>
    <t>YFR034C</t>
  </si>
  <si>
    <t>P07270</t>
  </si>
  <si>
    <t>Seq_863</t>
  </si>
  <si>
    <t>YNL149C</t>
  </si>
  <si>
    <t>P53903</t>
  </si>
  <si>
    <t>Seq_665</t>
  </si>
  <si>
    <t>YDL183C</t>
  </si>
  <si>
    <t>P48569</t>
  </si>
  <si>
    <t>Seq_1085</t>
  </si>
  <si>
    <t>YGL079W</t>
  </si>
  <si>
    <t>P53158</t>
  </si>
  <si>
    <t>Seq_2358</t>
  </si>
  <si>
    <t>YLR077W</t>
  </si>
  <si>
    <t>Q08023</t>
  </si>
  <si>
    <t>Seq_3606</t>
  </si>
  <si>
    <t>YMR117C</t>
  </si>
  <si>
    <t>Q04477</t>
  </si>
  <si>
    <t>Seq_3192</t>
  </si>
  <si>
    <t>YML047C</t>
  </si>
  <si>
    <t>Q04705</t>
  </si>
  <si>
    <t>Seq_2281</t>
  </si>
  <si>
    <t>YGR167W</t>
  </si>
  <si>
    <t>P17891</t>
  </si>
  <si>
    <t>Seq_3636</t>
  </si>
  <si>
    <t>YOR352W</t>
  </si>
  <si>
    <t>Q08816</t>
  </si>
  <si>
    <t>Seq_4097</t>
  </si>
  <si>
    <t>YBR151W</t>
  </si>
  <si>
    <t>P38281</t>
  </si>
  <si>
    <t>Seq_4800</t>
  </si>
  <si>
    <t>YNL094W</t>
  </si>
  <si>
    <t>P53933</t>
  </si>
  <si>
    <t>Seq_1004</t>
  </si>
  <si>
    <t>YMR155W</t>
  </si>
  <si>
    <t>Q03795</t>
  </si>
  <si>
    <t>Seq_4691</t>
  </si>
  <si>
    <t>YLR150W</t>
  </si>
  <si>
    <t>P39015</t>
  </si>
  <si>
    <t>Seq_4354</t>
  </si>
  <si>
    <t>YIR011C</t>
  </si>
  <si>
    <t>P38637</t>
  </si>
  <si>
    <t>Seq_2482</t>
  </si>
  <si>
    <t>YDR090C</t>
  </si>
  <si>
    <t>Q03193</t>
  </si>
  <si>
    <t>Seq_3370</t>
  </si>
  <si>
    <t>YPR139C</t>
  </si>
  <si>
    <t>Q06508</t>
  </si>
  <si>
    <t>Seq_1435</t>
  </si>
  <si>
    <t>YCL052C</t>
  </si>
  <si>
    <t>P25580</t>
  </si>
  <si>
    <t>Seq_4539</t>
  </si>
  <si>
    <t>YHL023C</t>
  </si>
  <si>
    <t>P38742</t>
  </si>
  <si>
    <t>Seq_3956</t>
  </si>
  <si>
    <t>YNR011C</t>
  </si>
  <si>
    <t>P20095</t>
  </si>
  <si>
    <t>Seq_4740</t>
  </si>
  <si>
    <t>YLR456W</t>
  </si>
  <si>
    <t>Q06199</t>
  </si>
  <si>
    <t>Seq_1589</t>
  </si>
  <si>
    <t>YMR041C</t>
  </si>
  <si>
    <t>Q04212</t>
  </si>
  <si>
    <t>Seq_4067</t>
  </si>
  <si>
    <t>YDL202W</t>
  </si>
  <si>
    <t>P36521</t>
  </si>
  <si>
    <t>Seq_200</t>
  </si>
  <si>
    <t>YKL119C</t>
  </si>
  <si>
    <t>P32341</t>
  </si>
  <si>
    <t>Seq_266</t>
  </si>
  <si>
    <t>YBR015C</t>
  </si>
  <si>
    <t>P38069</t>
  </si>
  <si>
    <t>Seq_3255</t>
  </si>
  <si>
    <t>YDL203C</t>
  </si>
  <si>
    <t>Q07622</t>
  </si>
  <si>
    <t>Seq_1649</t>
  </si>
  <si>
    <t>YLR393W</t>
  </si>
  <si>
    <t>P18496</t>
  </si>
  <si>
    <t>Seq_101</t>
  </si>
  <si>
    <t>YOR305W</t>
  </si>
  <si>
    <t>Q08774</t>
  </si>
  <si>
    <t>Seq_3257</t>
  </si>
  <si>
    <t>YDL013W</t>
  </si>
  <si>
    <t>P32828</t>
  </si>
  <si>
    <t>Seq_1669</t>
  </si>
  <si>
    <t>YBL086C</t>
  </si>
  <si>
    <t>P38177</t>
  </si>
  <si>
    <t>Seq_2169</t>
  </si>
  <si>
    <t>YDR514C</t>
  </si>
  <si>
    <t>Q04408</t>
  </si>
  <si>
    <t>Seq_918</t>
  </si>
  <si>
    <t>YBR095C</t>
  </si>
  <si>
    <t>P38255</t>
  </si>
  <si>
    <t>Seq_2921</t>
  </si>
  <si>
    <t>YCR065W</t>
  </si>
  <si>
    <t>P25364</t>
  </si>
  <si>
    <t>Seq_1298</t>
  </si>
  <si>
    <t>YDL048C</t>
  </si>
  <si>
    <t>Q07351</t>
  </si>
  <si>
    <t>Seq_2796</t>
  </si>
  <si>
    <t>YPR161C</t>
  </si>
  <si>
    <t>P23293</t>
  </si>
  <si>
    <t>Seq_4933</t>
  </si>
  <si>
    <t>YLR065C</t>
  </si>
  <si>
    <t>Q99382</t>
  </si>
  <si>
    <t>Seq_3952</t>
  </si>
  <si>
    <t>YJR067C</t>
  </si>
  <si>
    <t>P47118</t>
  </si>
  <si>
    <t>Seq_690</t>
  </si>
  <si>
    <t>YDL123W</t>
  </si>
  <si>
    <t>Q07549</t>
  </si>
  <si>
    <t>Seq_2003</t>
  </si>
  <si>
    <t>YOR075W</t>
  </si>
  <si>
    <t>P41834</t>
  </si>
  <si>
    <t>Seq_1730</t>
  </si>
  <si>
    <t>YJR080C</t>
  </si>
  <si>
    <t>P47127</t>
  </si>
  <si>
    <t>Seq_2687</t>
  </si>
  <si>
    <t>YBR237W</t>
  </si>
  <si>
    <t>P21372</t>
  </si>
  <si>
    <t>Seq_4746</t>
  </si>
  <si>
    <t>YKL128C</t>
  </si>
  <si>
    <t>P36069</t>
  </si>
  <si>
    <t>Seq_519</t>
  </si>
  <si>
    <t>YLR223C</t>
  </si>
  <si>
    <t>P39520</t>
  </si>
  <si>
    <t>Seq_227</t>
  </si>
  <si>
    <t>YKL173W</t>
  </si>
  <si>
    <t>P36048</t>
  </si>
  <si>
    <t>Seq_1106</t>
  </si>
  <si>
    <t>YCL036W</t>
  </si>
  <si>
    <t>P25370</t>
  </si>
  <si>
    <t>Seq_3168</t>
  </si>
  <si>
    <t>YGL086W</t>
  </si>
  <si>
    <t>P40957</t>
  </si>
  <si>
    <t>Seq_970</t>
  </si>
  <si>
    <t>YKL116C</t>
  </si>
  <si>
    <t>P28708</t>
  </si>
  <si>
    <t>Seq_2309</t>
  </si>
  <si>
    <t>YER142C</t>
  </si>
  <si>
    <t>P22134</t>
  </si>
  <si>
    <t>Seq_3676</t>
  </si>
  <si>
    <t>YNL227C</t>
  </si>
  <si>
    <t>P53863</t>
  </si>
  <si>
    <t>Seq_594</t>
  </si>
  <si>
    <t>YPR155C</t>
  </si>
  <si>
    <t>Q12374</t>
  </si>
  <si>
    <t>Seq_3289</t>
  </si>
  <si>
    <t>YDR176W</t>
  </si>
  <si>
    <t>P32494</t>
  </si>
  <si>
    <t>Seq_709</t>
  </si>
  <si>
    <t>YMR283C</t>
  </si>
  <si>
    <t>P23796</t>
  </si>
  <si>
    <t>Seq_4141</t>
  </si>
  <si>
    <t>YHR151C</t>
  </si>
  <si>
    <t>P38849</t>
  </si>
  <si>
    <t>Seq_412</t>
  </si>
  <si>
    <t>YPL113C</t>
  </si>
  <si>
    <t>Q02961</t>
  </si>
  <si>
    <t>Seq_2436</t>
  </si>
  <si>
    <t>YER161C</t>
  </si>
  <si>
    <t>P06843</t>
  </si>
  <si>
    <t>Seq_4769</t>
  </si>
  <si>
    <t>YAL001C</t>
  </si>
  <si>
    <t>P34111</t>
  </si>
  <si>
    <t>Seq_1562</t>
  </si>
  <si>
    <t>YDR348C</t>
  </si>
  <si>
    <t>Q05518</t>
  </si>
  <si>
    <t>Seq_853</t>
  </si>
  <si>
    <t>YJL112W</t>
  </si>
  <si>
    <t>P47025</t>
  </si>
  <si>
    <t>Seq_1906</t>
  </si>
  <si>
    <t>YGL164C</t>
  </si>
  <si>
    <t>P53107</t>
  </si>
  <si>
    <t>Seq_1917</t>
  </si>
  <si>
    <t>YGL198W</t>
  </si>
  <si>
    <t>P53093</t>
  </si>
  <si>
    <t>Seq_1582</t>
  </si>
  <si>
    <t>YMR140W</t>
  </si>
  <si>
    <t>P40210</t>
  </si>
  <si>
    <t>Seq_4890</t>
  </si>
  <si>
    <t>YKL206C</t>
  </si>
  <si>
    <t>P36040</t>
  </si>
  <si>
    <t>Seq_720</t>
  </si>
  <si>
    <t>YLR452C</t>
  </si>
  <si>
    <t>P11972</t>
  </si>
  <si>
    <t>Seq_3482</t>
  </si>
  <si>
    <t>YLL010C</t>
  </si>
  <si>
    <t>Q07800</t>
  </si>
  <si>
    <t>Seq_2086</t>
  </si>
  <si>
    <t>YNL054W</t>
  </si>
  <si>
    <t>P53950</t>
  </si>
  <si>
    <t>Seq_702</t>
  </si>
  <si>
    <t>YGR017W</t>
  </si>
  <si>
    <t>P53210</t>
  </si>
  <si>
    <t>Seq_3440</t>
  </si>
  <si>
    <t>YHR197W</t>
  </si>
  <si>
    <t>P38883</t>
  </si>
  <si>
    <t>Seq_3039</t>
  </si>
  <si>
    <t>YEL055C</t>
  </si>
  <si>
    <t>P39985</t>
  </si>
  <si>
    <t>Seq_3535</t>
  </si>
  <si>
    <t>YEL043W</t>
  </si>
  <si>
    <t>P32618</t>
  </si>
  <si>
    <t>Seq_4024</t>
  </si>
  <si>
    <t>YMR266W</t>
  </si>
  <si>
    <t>Q03516</t>
  </si>
  <si>
    <t>Seq_1419</t>
  </si>
  <si>
    <t>YBR255W</t>
  </si>
  <si>
    <t>P38335</t>
  </si>
  <si>
    <t>Seq_2021</t>
  </si>
  <si>
    <t>YLR210W</t>
  </si>
  <si>
    <t>P24871</t>
  </si>
  <si>
    <t>Seq_4694</t>
  </si>
  <si>
    <t>YDR229W</t>
  </si>
  <si>
    <t>Q04934</t>
  </si>
  <si>
    <t>Seq_1286</t>
  </si>
  <si>
    <t>YDL177C</t>
  </si>
  <si>
    <t>Q12257</t>
  </si>
  <si>
    <t>Seq_1970</t>
  </si>
  <si>
    <t>YDR505C</t>
  </si>
  <si>
    <t>P50896</t>
  </si>
  <si>
    <t>Seq_3155</t>
  </si>
  <si>
    <t>YLR308W</t>
  </si>
  <si>
    <t>Q06703</t>
  </si>
  <si>
    <t>Seq_4376</t>
  </si>
  <si>
    <t>YJL087C</t>
  </si>
  <si>
    <t>P09880</t>
  </si>
  <si>
    <t>Seq_3804</t>
  </si>
  <si>
    <t>YDR520C</t>
  </si>
  <si>
    <t>Q04411</t>
  </si>
  <si>
    <t>Seq_3374</t>
  </si>
  <si>
    <t>YOR035C</t>
  </si>
  <si>
    <t>P51534</t>
  </si>
  <si>
    <t>Seq_3770</t>
  </si>
  <si>
    <t>YOR138C</t>
  </si>
  <si>
    <t>Q12242</t>
  </si>
  <si>
    <t>Seq_2657</t>
  </si>
  <si>
    <t>YDR421W</t>
  </si>
  <si>
    <t>Q04052</t>
  </si>
  <si>
    <t>Seq_2180</t>
  </si>
  <si>
    <t>YGR158C</t>
  </si>
  <si>
    <t>P48240</t>
  </si>
  <si>
    <t>Seq_2793</t>
  </si>
  <si>
    <t>YGR016W</t>
  </si>
  <si>
    <t>P53209</t>
  </si>
  <si>
    <t>Seq_2763</t>
  </si>
  <si>
    <t>YOL108C</t>
  </si>
  <si>
    <t>P13902</t>
  </si>
  <si>
    <t>Seq_267</t>
  </si>
  <si>
    <t>YML103C</t>
  </si>
  <si>
    <t>P52593</t>
  </si>
  <si>
    <t>Seq_1404</t>
  </si>
  <si>
    <t>YHR097C</t>
  </si>
  <si>
    <t>P38809</t>
  </si>
  <si>
    <t>Seq_2443</t>
  </si>
  <si>
    <t>YAL039C</t>
  </si>
  <si>
    <t>P06182</t>
  </si>
  <si>
    <t>Seq_4407</t>
  </si>
  <si>
    <t>YJL025W</t>
  </si>
  <si>
    <t>P40992</t>
  </si>
  <si>
    <t>Seq_3707</t>
  </si>
  <si>
    <t>YKL122C</t>
  </si>
  <si>
    <t>P32342</t>
  </si>
  <si>
    <t>Seq_16</t>
  </si>
  <si>
    <t>YNL256W</t>
  </si>
  <si>
    <t>P53848</t>
  </si>
  <si>
    <t>Seq_2062</t>
  </si>
  <si>
    <t>YOR249C</t>
  </si>
  <si>
    <t>Q08683</t>
  </si>
  <si>
    <t>Seq_2336</t>
  </si>
  <si>
    <t>YMR106C</t>
  </si>
  <si>
    <t>Q04437</t>
  </si>
  <si>
    <t>Seq_4304</t>
  </si>
  <si>
    <t>YGL035C</t>
  </si>
  <si>
    <t>P27705</t>
  </si>
  <si>
    <t>Seq_2007</t>
  </si>
  <si>
    <t>YGL041W-A</t>
  </si>
  <si>
    <t>P0C5N3</t>
  </si>
  <si>
    <t>Seq_4653</t>
  </si>
  <si>
    <t>YPL115C</t>
  </si>
  <si>
    <t>P32873</t>
  </si>
  <si>
    <t>Seq_1401</t>
  </si>
  <si>
    <t>YBL051C</t>
  </si>
  <si>
    <t>P34217</t>
  </si>
  <si>
    <t>Seq_4399</t>
  </si>
  <si>
    <t>YNL206C</t>
  </si>
  <si>
    <t>P40161</t>
  </si>
  <si>
    <t>Seq_2665</t>
  </si>
  <si>
    <t>YDR003W</t>
  </si>
  <si>
    <t>Q03446</t>
  </si>
  <si>
    <t>Seq_1386</t>
  </si>
  <si>
    <t>YMR287C</t>
  </si>
  <si>
    <t>P39112</t>
  </si>
  <si>
    <t>Seq_548</t>
  </si>
  <si>
    <t>YDR428C</t>
  </si>
  <si>
    <t>Q04066</t>
  </si>
  <si>
    <t>Seq_4387</t>
  </si>
  <si>
    <t>YOL137W</t>
  </si>
  <si>
    <t>Q08280</t>
  </si>
  <si>
    <t>Seq_3842</t>
  </si>
  <si>
    <t>YMR262W</t>
  </si>
  <si>
    <t>P38430</t>
  </si>
  <si>
    <t>Seq_2323</t>
  </si>
  <si>
    <t>YOR018W</t>
  </si>
  <si>
    <t>Q02805</t>
  </si>
  <si>
    <t>Seq_3160</t>
  </si>
  <si>
    <t>YEL066W</t>
  </si>
  <si>
    <t>P39979</t>
  </si>
  <si>
    <t>Seq_398</t>
  </si>
  <si>
    <t>YBL029W</t>
  </si>
  <si>
    <t>P38201</t>
  </si>
  <si>
    <t>Seq_177</t>
  </si>
  <si>
    <t>YNL053W</t>
  </si>
  <si>
    <t>P38590</t>
  </si>
  <si>
    <t>Seq_1955</t>
  </si>
  <si>
    <t>YKR044W</t>
  </si>
  <si>
    <t>P36137</t>
  </si>
  <si>
    <t>Seq_253</t>
  </si>
  <si>
    <t>YPL007C</t>
  </si>
  <si>
    <t>Q12308</t>
  </si>
  <si>
    <t>Seq_3951</t>
  </si>
  <si>
    <t>YGR128C</t>
  </si>
  <si>
    <t>P53276</t>
  </si>
  <si>
    <t>Seq_888</t>
  </si>
  <si>
    <t>YLR423C</t>
  </si>
  <si>
    <t>Q06410</t>
  </si>
  <si>
    <t>Seq_4575</t>
  </si>
  <si>
    <t>YNL165W</t>
  </si>
  <si>
    <t>P53891</t>
  </si>
  <si>
    <t>Seq_4476</t>
  </si>
  <si>
    <t>YBL034C</t>
  </si>
  <si>
    <t>P38198</t>
  </si>
  <si>
    <t>Seq_3004</t>
  </si>
  <si>
    <t>YLR326W</t>
  </si>
  <si>
    <t>Q06170</t>
  </si>
  <si>
    <t>Seq_1051</t>
  </si>
  <si>
    <t>YEL023C</t>
  </si>
  <si>
    <t>P39992</t>
  </si>
  <si>
    <t>Seq_409</t>
  </si>
  <si>
    <t>YDL233W</t>
  </si>
  <si>
    <t>Q07684</t>
  </si>
  <si>
    <t>Seq_625</t>
  </si>
  <si>
    <t>YDR137W</t>
  </si>
  <si>
    <t>P16664</t>
  </si>
  <si>
    <t>Seq_1749</t>
  </si>
  <si>
    <t>YPL228W</t>
  </si>
  <si>
    <t>O13297</t>
  </si>
  <si>
    <t>Seq_3059</t>
  </si>
  <si>
    <t>YER124C</t>
  </si>
  <si>
    <t>P40077</t>
  </si>
  <si>
    <t>Seq_3247</t>
  </si>
  <si>
    <t>YDR346C</t>
  </si>
  <si>
    <t>Q05515</t>
  </si>
  <si>
    <t>Seq_1231</t>
  </si>
  <si>
    <t>YPR061C</t>
  </si>
  <si>
    <t>Q12350</t>
  </si>
  <si>
    <t>Seq_211</t>
  </si>
  <si>
    <t>YER059W</t>
  </si>
  <si>
    <t>P40038</t>
  </si>
  <si>
    <t>Seq_3277</t>
  </si>
  <si>
    <t>YIL019W</t>
  </si>
  <si>
    <t>P40546</t>
  </si>
  <si>
    <t>Seq_2748</t>
  </si>
  <si>
    <t>YIL101C</t>
  </si>
  <si>
    <t>P40489</t>
  </si>
  <si>
    <t>Seq_4360</t>
  </si>
  <si>
    <t>YMR059W</t>
  </si>
  <si>
    <t>Q04675</t>
  </si>
  <si>
    <t>Seq_930</t>
  </si>
  <si>
    <t>YBR225W</t>
  </si>
  <si>
    <t>P38321</t>
  </si>
  <si>
    <t>Seq_4185</t>
  </si>
  <si>
    <t>YDR414C</t>
  </si>
  <si>
    <t>P16151</t>
  </si>
  <si>
    <t>Seq_3452</t>
  </si>
  <si>
    <t>YDR318W</t>
  </si>
  <si>
    <t>Q06675</t>
  </si>
  <si>
    <t>Seq_3735</t>
  </si>
  <si>
    <t>YDL010W</t>
  </si>
  <si>
    <t>Q12438</t>
  </si>
  <si>
    <t>Seq_2270</t>
  </si>
  <si>
    <t>YGR235C</t>
  </si>
  <si>
    <t>P50087</t>
  </si>
  <si>
    <t>Seq_4247</t>
  </si>
  <si>
    <t>YBL054W</t>
  </si>
  <si>
    <t>P34219</t>
  </si>
  <si>
    <t>Seq_87</t>
  </si>
  <si>
    <t>YJR062C</t>
  </si>
  <si>
    <t>P40354</t>
  </si>
  <si>
    <t>Seq_667</t>
  </si>
  <si>
    <t>YIL098C</t>
  </si>
  <si>
    <t>P40491</t>
  </si>
  <si>
    <t>Seq_4039</t>
  </si>
  <si>
    <t>YOL138C</t>
  </si>
  <si>
    <t>Q08281</t>
  </si>
  <si>
    <t>Seq_3802</t>
  </si>
  <si>
    <t>YLR144C</t>
  </si>
  <si>
    <t>Q12168</t>
  </si>
  <si>
    <t>Seq_5019</t>
  </si>
  <si>
    <t>YBR141C</t>
  </si>
  <si>
    <t>P38278</t>
  </si>
  <si>
    <t>Seq_51</t>
  </si>
  <si>
    <t>YLR014C</t>
  </si>
  <si>
    <t>P07272</t>
  </si>
  <si>
    <t>Seq_205</t>
  </si>
  <si>
    <t>YJR054W</t>
  </si>
  <si>
    <t>P47114</t>
  </si>
  <si>
    <t>Seq_2787</t>
  </si>
  <si>
    <t>YJL174W</t>
  </si>
  <si>
    <t>P39005</t>
  </si>
  <si>
    <t>Seq_1801</t>
  </si>
  <si>
    <t>YDR254W</t>
  </si>
  <si>
    <t>P38907</t>
  </si>
  <si>
    <t>Seq_4390</t>
  </si>
  <si>
    <t>YKL155C</t>
  </si>
  <si>
    <t>P36056</t>
  </si>
  <si>
    <t>Seq_1809</t>
  </si>
  <si>
    <t>YLR319C</t>
  </si>
  <si>
    <t>P41697</t>
  </si>
  <si>
    <t>Seq_3927</t>
  </si>
  <si>
    <t>YHR205W</t>
  </si>
  <si>
    <t>P11792</t>
  </si>
  <si>
    <t>Seq_2758</t>
  </si>
  <si>
    <t>YEL040W</t>
  </si>
  <si>
    <t>P32623</t>
  </si>
  <si>
    <t>Seq_517</t>
  </si>
  <si>
    <t>YPL032C</t>
  </si>
  <si>
    <t>Q03088</t>
  </si>
  <si>
    <t>Seq_828</t>
  </si>
  <si>
    <t>YJR098C</t>
  </si>
  <si>
    <t>P47139</t>
  </si>
  <si>
    <t>Seq_304</t>
  </si>
  <si>
    <t>YNL193W</t>
  </si>
  <si>
    <t>P53870</t>
  </si>
  <si>
    <t>Seq_2910</t>
  </si>
  <si>
    <t>YGL010W</t>
  </si>
  <si>
    <t>P25338</t>
  </si>
  <si>
    <t>Seq_1507</t>
  </si>
  <si>
    <t>YGL110C</t>
  </si>
  <si>
    <t>P53137</t>
  </si>
  <si>
    <t>Seq_1532</t>
  </si>
  <si>
    <t>YGL160W</t>
  </si>
  <si>
    <t>P53109</t>
  </si>
  <si>
    <t>Seq_558</t>
  </si>
  <si>
    <t>YOL089C</t>
  </si>
  <si>
    <t>Q12180</t>
  </si>
  <si>
    <t>Seq_459</t>
  </si>
  <si>
    <t>YJR144W</t>
  </si>
  <si>
    <t>P32787</t>
  </si>
  <si>
    <t>Seq_3485</t>
  </si>
  <si>
    <t>YBR022W</t>
  </si>
  <si>
    <t>P38218</t>
  </si>
  <si>
    <t>Seq_1546</t>
  </si>
  <si>
    <t>YOR174W</t>
  </si>
  <si>
    <t>Q12343</t>
  </si>
  <si>
    <t>Seq_1024</t>
  </si>
  <si>
    <t>YHR133C</t>
  </si>
  <si>
    <t>P38837</t>
  </si>
  <si>
    <t>Seq_785</t>
  </si>
  <si>
    <t>YLR006C</t>
  </si>
  <si>
    <t>Q07084</t>
  </si>
  <si>
    <t>Seq_2209</t>
  </si>
  <si>
    <t>YMR280C</t>
  </si>
  <si>
    <t>P39113</t>
  </si>
  <si>
    <t>Seq_3416</t>
  </si>
  <si>
    <t>YPR193C</t>
  </si>
  <si>
    <t>Q06592</t>
  </si>
  <si>
    <t>Seq_4148</t>
  </si>
  <si>
    <t>YDR089W</t>
  </si>
  <si>
    <t>P38966</t>
  </si>
  <si>
    <t>Seq_1128</t>
  </si>
  <si>
    <t>YGR111W</t>
  </si>
  <si>
    <t>P53265</t>
  </si>
  <si>
    <t>Seq_204</t>
  </si>
  <si>
    <t>YLR152C</t>
  </si>
  <si>
    <t>P54072</t>
  </si>
  <si>
    <t>Seq_4056</t>
  </si>
  <si>
    <t>YDR463W</t>
  </si>
  <si>
    <t>Q00947</t>
  </si>
  <si>
    <t>Seq_4715</t>
  </si>
  <si>
    <t>YBL007C</t>
  </si>
  <si>
    <t>P32790</t>
  </si>
  <si>
    <t>Seq_4070</t>
  </si>
  <si>
    <t>YHL008C</t>
  </si>
  <si>
    <t>P38750</t>
  </si>
  <si>
    <t>Seq_4659</t>
  </si>
  <si>
    <t>YOR228C</t>
  </si>
  <si>
    <t>Q12106</t>
  </si>
  <si>
    <t>Seq_4803</t>
  </si>
  <si>
    <t>YLR247C</t>
  </si>
  <si>
    <t>Q06554</t>
  </si>
  <si>
    <t>Seq_3586</t>
  </si>
  <si>
    <t>YDL057W</t>
  </si>
  <si>
    <t>Q07379</t>
  </si>
  <si>
    <t>Seq_3442</t>
  </si>
  <si>
    <t>YDL076C</t>
  </si>
  <si>
    <t>Q07458</t>
  </si>
  <si>
    <t>Seq_2225</t>
  </si>
  <si>
    <t>YBR081C</t>
  </si>
  <si>
    <t>P35177</t>
  </si>
  <si>
    <t>Seq_3269</t>
  </si>
  <si>
    <t>YPR049C</t>
  </si>
  <si>
    <t>Q12527</t>
  </si>
  <si>
    <t>Seq_4785</t>
  </si>
  <si>
    <t>YLR278C</t>
  </si>
  <si>
    <t>Q05854</t>
  </si>
  <si>
    <t>Seq_870</t>
  </si>
  <si>
    <t>YLL007C</t>
  </si>
  <si>
    <t>Q07799</t>
  </si>
  <si>
    <t>Seq_3637</t>
  </si>
  <si>
    <t>YEL007W</t>
  </si>
  <si>
    <t>P40002</t>
  </si>
  <si>
    <t>Seq_4091</t>
  </si>
  <si>
    <t>YLR084C</t>
  </si>
  <si>
    <t>Q12465</t>
  </si>
  <si>
    <t>Seq_1088</t>
  </si>
  <si>
    <t>YNL027W</t>
  </si>
  <si>
    <t>P53968</t>
  </si>
  <si>
    <t>Seq_985</t>
  </si>
  <si>
    <t>YJL178C</t>
  </si>
  <si>
    <t>P46989</t>
  </si>
  <si>
    <t>Seq_2677</t>
  </si>
  <si>
    <t>YKL014C</t>
  </si>
  <si>
    <t>P34241</t>
  </si>
  <si>
    <t>Seq_3758</t>
  </si>
  <si>
    <t>YNL316C</t>
  </si>
  <si>
    <t>P32452</t>
  </si>
  <si>
    <t>Seq_527</t>
  </si>
  <si>
    <t>YCL027W</t>
  </si>
  <si>
    <t>P11710</t>
  </si>
  <si>
    <t>Seq_924</t>
  </si>
  <si>
    <t>YJL090C</t>
  </si>
  <si>
    <t>P47027</t>
  </si>
  <si>
    <t>Seq_4602</t>
  </si>
  <si>
    <t>YDL209C</t>
  </si>
  <si>
    <t>Q12046</t>
  </si>
  <si>
    <t>Seq_2806</t>
  </si>
  <si>
    <t>YJL186W</t>
  </si>
  <si>
    <t>P46982</t>
  </si>
  <si>
    <t>Seq_3426</t>
  </si>
  <si>
    <t>YKL077W</t>
  </si>
  <si>
    <t>P36081</t>
  </si>
  <si>
    <t>Seq_1428</t>
  </si>
  <si>
    <t>YBR153W</t>
  </si>
  <si>
    <t>P33312</t>
  </si>
  <si>
    <t>Seq_4974</t>
  </si>
  <si>
    <t>YKL101W</t>
  </si>
  <si>
    <t>P34244</t>
  </si>
  <si>
    <t>Seq_1709</t>
  </si>
  <si>
    <t>YBR268W</t>
  </si>
  <si>
    <t>P36532</t>
  </si>
  <si>
    <t>Seq_4972</t>
  </si>
  <si>
    <t>YDR498C</t>
  </si>
  <si>
    <t>P28791</t>
  </si>
  <si>
    <t>Seq_2667</t>
  </si>
  <si>
    <t>YLR104W</t>
  </si>
  <si>
    <t>Q08045</t>
  </si>
  <si>
    <t>Seq_3365</t>
  </si>
  <si>
    <t>YGR014W</t>
  </si>
  <si>
    <t>P32334</t>
  </si>
  <si>
    <t>Seq_4428</t>
  </si>
  <si>
    <t>YBR271W</t>
  </si>
  <si>
    <t>P38347</t>
  </si>
  <si>
    <t>Seq_3778</t>
  </si>
  <si>
    <t>YFL013C</t>
  </si>
  <si>
    <t>P43579</t>
  </si>
  <si>
    <t>Seq_3845</t>
  </si>
  <si>
    <t>YLR080W</t>
  </si>
  <si>
    <t>Q12396</t>
  </si>
  <si>
    <t>Seq_3968</t>
  </si>
  <si>
    <t>YFR007W</t>
  </si>
  <si>
    <t>P43591</t>
  </si>
  <si>
    <t>Seq_4195</t>
  </si>
  <si>
    <t>YGL203C</t>
  </si>
  <si>
    <t>P09620</t>
  </si>
  <si>
    <t>Seq_962</t>
  </si>
  <si>
    <t>YOR017W</t>
  </si>
  <si>
    <t>P32606</t>
  </si>
  <si>
    <t>Seq_3131</t>
  </si>
  <si>
    <t>YBL018C</t>
  </si>
  <si>
    <t>P38208</t>
  </si>
  <si>
    <t>Seq_2720</t>
  </si>
  <si>
    <t>YGR166W</t>
  </si>
  <si>
    <t>P32893</t>
  </si>
  <si>
    <t>Seq_4645</t>
  </si>
  <si>
    <t>YJL020C</t>
  </si>
  <si>
    <t>P47068</t>
  </si>
  <si>
    <t>Seq_4542</t>
  </si>
  <si>
    <t>YOL048C</t>
  </si>
  <si>
    <t>Q08219</t>
  </si>
  <si>
    <t>Seq_640</t>
  </si>
  <si>
    <t>YNL051W</t>
  </si>
  <si>
    <t>P53951</t>
  </si>
  <si>
    <t>Seq_892</t>
  </si>
  <si>
    <t>YPR063C</t>
  </si>
  <si>
    <t>Q12160</t>
  </si>
  <si>
    <t>Seq_2535</t>
  </si>
  <si>
    <t>YPL041C</t>
  </si>
  <si>
    <t>Q03079</t>
  </si>
  <si>
    <t>Seq_2715</t>
  </si>
  <si>
    <t>YOR140W</t>
  </si>
  <si>
    <t>P20134</t>
  </si>
  <si>
    <t>Seq_3868</t>
  </si>
  <si>
    <t>YDL065C</t>
  </si>
  <si>
    <t>Q07418</t>
  </si>
  <si>
    <t>Seq_1009</t>
  </si>
  <si>
    <t>YHR140W</t>
  </si>
  <si>
    <t>P38842</t>
  </si>
  <si>
    <t>Seq_1668</t>
  </si>
  <si>
    <t>YDL020C</t>
  </si>
  <si>
    <t>Q03465</t>
  </si>
  <si>
    <t>Seq_941</t>
  </si>
  <si>
    <t>YPL034W</t>
  </si>
  <si>
    <t>Q03083</t>
  </si>
  <si>
    <t>Seq_4267</t>
  </si>
  <si>
    <t>YIL010W</t>
  </si>
  <si>
    <t>P40553</t>
  </si>
  <si>
    <t>Seq_1836</t>
  </si>
  <si>
    <t>YDL114W</t>
  </si>
  <si>
    <t>Q07530</t>
  </si>
  <si>
    <t>Seq_3058</t>
  </si>
  <si>
    <t>YOL100W</t>
  </si>
  <si>
    <t>Q12236</t>
  </si>
  <si>
    <t>Seq_4893</t>
  </si>
  <si>
    <t>YBR007C</t>
  </si>
  <si>
    <t>P38213</t>
  </si>
  <si>
    <t>Seq_4074</t>
  </si>
  <si>
    <t>YLR131C</t>
  </si>
  <si>
    <t>P21192</t>
  </si>
  <si>
    <t>Seq_3328</t>
  </si>
  <si>
    <t>YNL058C</t>
  </si>
  <si>
    <t>P53947</t>
  </si>
  <si>
    <t>Seq_3249</t>
  </si>
  <si>
    <t>YBR276C</t>
  </si>
  <si>
    <t>P38148</t>
  </si>
  <si>
    <t>Seq_1959</t>
  </si>
  <si>
    <t>YBR156C</t>
  </si>
  <si>
    <t>P38283</t>
  </si>
  <si>
    <t>Seq_4440</t>
  </si>
  <si>
    <t>YLR356W</t>
  </si>
  <si>
    <t>Q06485</t>
  </si>
  <si>
    <t>Seq_4716</t>
  </si>
  <si>
    <t>YDR028C</t>
  </si>
  <si>
    <t>Q00816</t>
  </si>
  <si>
    <t>Seq_1177</t>
  </si>
  <si>
    <t>YDL035C</t>
  </si>
  <si>
    <t>Q12361</t>
  </si>
  <si>
    <t>Seq_2549</t>
  </si>
  <si>
    <t>YKL098W</t>
  </si>
  <si>
    <t>P34246</t>
  </si>
  <si>
    <t>Seq_4984</t>
  </si>
  <si>
    <t>YGL023C</t>
  </si>
  <si>
    <t>P53191</t>
  </si>
  <si>
    <t>Seq_1552</t>
  </si>
  <si>
    <t>YKL084W</t>
  </si>
  <si>
    <t>P36078</t>
  </si>
  <si>
    <t>Seq_3759</t>
  </si>
  <si>
    <t>YMR031C</t>
  </si>
  <si>
    <t>Q05050</t>
  </si>
  <si>
    <t>Seq_914</t>
  </si>
  <si>
    <t>YBR204C</t>
  </si>
  <si>
    <t>P38139</t>
  </si>
  <si>
    <t>Seq_4725</t>
  </si>
  <si>
    <t>YOR104W</t>
  </si>
  <si>
    <t>Q12057</t>
  </si>
  <si>
    <t>Seq_2000</t>
  </si>
  <si>
    <t>YIR032C</t>
  </si>
  <si>
    <t>P32459</t>
  </si>
  <si>
    <t>Seq_3706</t>
  </si>
  <si>
    <t>YDR253C</t>
  </si>
  <si>
    <t>Q12041</t>
  </si>
  <si>
    <t>Seq_3766</t>
  </si>
  <si>
    <t>YPR022C</t>
  </si>
  <si>
    <t>Q12139</t>
  </si>
  <si>
    <t>Seq_1827</t>
  </si>
  <si>
    <t>YER047C</t>
  </si>
  <si>
    <t>P39955</t>
  </si>
  <si>
    <t>Seq_3302</t>
  </si>
  <si>
    <t>YER130C</t>
  </si>
  <si>
    <t>P39959</t>
  </si>
  <si>
    <t>Seq_1859</t>
  </si>
  <si>
    <t>YGR169C</t>
  </si>
  <si>
    <t>P53294</t>
  </si>
  <si>
    <t>Seq_3563</t>
  </si>
  <si>
    <t>YDR173C</t>
  </si>
  <si>
    <t>P07250</t>
  </si>
  <si>
    <t>Seq_492</t>
  </si>
  <si>
    <t>YAL011W</t>
  </si>
  <si>
    <t>P31376</t>
  </si>
  <si>
    <t>Seq_4903</t>
  </si>
  <si>
    <t>YPR169W</t>
  </si>
  <si>
    <t>Q06214</t>
  </si>
  <si>
    <t>Seq_3877</t>
  </si>
  <si>
    <t>YHR017W</t>
  </si>
  <si>
    <t>P32792</t>
  </si>
  <si>
    <t>Seq_1540</t>
  </si>
  <si>
    <t>YMR149W</t>
  </si>
  <si>
    <t>Q02795</t>
  </si>
  <si>
    <t>Seq_4667</t>
  </si>
  <si>
    <t>YLR309C</t>
  </si>
  <si>
    <t>Q06704</t>
  </si>
  <si>
    <t>Seq_4424</t>
  </si>
  <si>
    <t>YKL033W</t>
  </si>
  <si>
    <t>P36097</t>
  </si>
  <si>
    <t>Seq_1606</t>
  </si>
  <si>
    <t>YNL091W</t>
  </si>
  <si>
    <t>P53935</t>
  </si>
  <si>
    <t>Seq_4566</t>
  </si>
  <si>
    <t>YDR349C</t>
  </si>
  <si>
    <t>Q06325</t>
  </si>
  <si>
    <t>Seq_2905</t>
  </si>
  <si>
    <t>YMR119W</t>
  </si>
  <si>
    <t>P54074</t>
  </si>
  <si>
    <t>Seq_1198</t>
  </si>
  <si>
    <t>YLL032C</t>
  </si>
  <si>
    <t>Q07834</t>
  </si>
  <si>
    <t>Seq_149</t>
  </si>
  <si>
    <t>YKL162C</t>
  </si>
  <si>
    <t>P36052</t>
  </si>
  <si>
    <t>Seq_530</t>
  </si>
  <si>
    <t>YOR373W</t>
  </si>
  <si>
    <t>P32336</t>
  </si>
  <si>
    <t>Seq_1626</t>
  </si>
  <si>
    <t>YDR362C</t>
  </si>
  <si>
    <t>Q06339</t>
  </si>
  <si>
    <t>Seq_3449</t>
  </si>
  <si>
    <t>YMR019W</t>
  </si>
  <si>
    <t>P50104</t>
  </si>
  <si>
    <t>Seq_3259</t>
  </si>
  <si>
    <t>YGR081C</t>
  </si>
  <si>
    <t>P53251</t>
  </si>
  <si>
    <t>Seq_687</t>
  </si>
  <si>
    <t>YMR014W</t>
  </si>
  <si>
    <t>Q04347</t>
  </si>
  <si>
    <t>Seq_3724</t>
  </si>
  <si>
    <t>YOL003C</t>
  </si>
  <si>
    <t>Q12006</t>
  </si>
  <si>
    <t>Seq_1498</t>
  </si>
  <si>
    <t>YGR066C</t>
  </si>
  <si>
    <t>P53242</t>
  </si>
  <si>
    <t>Seq_3041</t>
  </si>
  <si>
    <t>YER041W</t>
  </si>
  <si>
    <t>P40028</t>
  </si>
  <si>
    <t>Seq_2573</t>
  </si>
  <si>
    <t>YBR150C</t>
  </si>
  <si>
    <t>P38114</t>
  </si>
  <si>
    <t>Seq_113</t>
  </si>
  <si>
    <t>YMR268C</t>
  </si>
  <si>
    <t>P49960</t>
  </si>
  <si>
    <t>Seq_3690</t>
  </si>
  <si>
    <t>YOR288C</t>
  </si>
  <si>
    <t>Q12404</t>
  </si>
  <si>
    <t>Seq_2605</t>
  </si>
  <si>
    <t>YOR042W</t>
  </si>
  <si>
    <t>Q08412</t>
  </si>
  <si>
    <t>Seq_1869</t>
  </si>
  <si>
    <t>YMR123W</t>
  </si>
  <si>
    <t>Q03880</t>
  </si>
  <si>
    <t>Seq_2010</t>
  </si>
  <si>
    <t>YLR119W</t>
  </si>
  <si>
    <t>Q99176</t>
  </si>
  <si>
    <t>Seq_3466</t>
  </si>
  <si>
    <t>YLR183C</t>
  </si>
  <si>
    <t>Q06266</t>
  </si>
  <si>
    <t>Seq_3909</t>
  </si>
  <si>
    <t>YDR247W</t>
  </si>
  <si>
    <t>Q03785</t>
  </si>
  <si>
    <t>Seq_2783</t>
  </si>
  <si>
    <t>YMR047C</t>
  </si>
  <si>
    <t>Q02630</t>
  </si>
  <si>
    <t>Seq_1958</t>
  </si>
  <si>
    <t>YKR023W</t>
  </si>
  <si>
    <t>P36119</t>
  </si>
  <si>
    <t>Seq_4297</t>
  </si>
  <si>
    <t>YJL054W</t>
  </si>
  <si>
    <t>P47045</t>
  </si>
  <si>
    <t>Seq_4044</t>
  </si>
  <si>
    <t>YCR019W</t>
  </si>
  <si>
    <t>P23060</t>
  </si>
  <si>
    <t>Seq_3779</t>
  </si>
  <si>
    <t>YDR121W</t>
  </si>
  <si>
    <t>Q04603</t>
  </si>
  <si>
    <t>Seq_1820</t>
  </si>
  <si>
    <t>YPR124W</t>
  </si>
  <si>
    <t>P49573</t>
  </si>
  <si>
    <t>Seq_1719</t>
  </si>
  <si>
    <t>YHR134W</t>
  </si>
  <si>
    <t>P38838</t>
  </si>
  <si>
    <t>Seq_4447</t>
  </si>
  <si>
    <t>YIL099W</t>
  </si>
  <si>
    <t>P08019</t>
  </si>
  <si>
    <t>Seq_4125</t>
  </si>
  <si>
    <t>YLR440C</t>
  </si>
  <si>
    <t>Q12745</t>
  </si>
  <si>
    <t>Seq_343</t>
  </si>
  <si>
    <t>YHL028W</t>
  </si>
  <si>
    <t>P38739</t>
  </si>
  <si>
    <t>Seq_1867</t>
  </si>
  <si>
    <t>YGR229C</t>
  </si>
  <si>
    <t>P32566</t>
  </si>
  <si>
    <t>Seq_4958</t>
  </si>
  <si>
    <t>YJR041C</t>
  </si>
  <si>
    <t>P47108</t>
  </si>
  <si>
    <t>Seq_3158</t>
  </si>
  <si>
    <t>YKR006C</t>
  </si>
  <si>
    <t>Q02204</t>
  </si>
  <si>
    <t>Seq_4857</t>
  </si>
  <si>
    <t>YML007W</t>
  </si>
  <si>
    <t>P19880</t>
  </si>
  <si>
    <t>Seq_4346</t>
  </si>
  <si>
    <t>YNR067C</t>
  </si>
  <si>
    <t>P53753</t>
  </si>
  <si>
    <t>Seq_2494</t>
  </si>
  <si>
    <t>YPL180W</t>
  </si>
  <si>
    <t>Q08921</t>
  </si>
  <si>
    <t>Seq_248</t>
  </si>
  <si>
    <t>YIL077C</t>
  </si>
  <si>
    <t>P40508</t>
  </si>
  <si>
    <t>Seq_3696</t>
  </si>
  <si>
    <t>YLL058W</t>
  </si>
  <si>
    <t>Q12198</t>
  </si>
  <si>
    <t>Seq_1484</t>
  </si>
  <si>
    <t>YGL247W</t>
  </si>
  <si>
    <t>P53062</t>
  </si>
  <si>
    <t>Seq_2203</t>
  </si>
  <si>
    <t>YOL111C</t>
  </si>
  <si>
    <t>Q12285</t>
  </si>
  <si>
    <t>Seq_2632</t>
  </si>
  <si>
    <t>YBR216C</t>
  </si>
  <si>
    <t>P38315</t>
  </si>
  <si>
    <t>Seq_1158</t>
  </si>
  <si>
    <t>YPR017C</t>
  </si>
  <si>
    <t>P32601</t>
  </si>
  <si>
    <t>Seq_1604</t>
  </si>
  <si>
    <t>YOR084W</t>
  </si>
  <si>
    <t>Q12405</t>
  </si>
  <si>
    <t>Seq_1651</t>
  </si>
  <si>
    <t>YDR007W</t>
  </si>
  <si>
    <t>P00912</t>
  </si>
  <si>
    <t>Seq_2635</t>
  </si>
  <si>
    <t>YHR083W</t>
  </si>
  <si>
    <t>P14693</t>
  </si>
  <si>
    <t>Seq_1799</t>
  </si>
  <si>
    <t>YJR149W</t>
  </si>
  <si>
    <t>P47177</t>
  </si>
  <si>
    <t>Seq_1844</t>
  </si>
  <si>
    <t>YGL028C</t>
  </si>
  <si>
    <t>P53189</t>
  </si>
  <si>
    <t>Seq_1044</t>
  </si>
  <si>
    <t>YKL222C</t>
  </si>
  <si>
    <t>P35995</t>
  </si>
  <si>
    <t>Seq_2652</t>
  </si>
  <si>
    <t>YDL173W</t>
  </si>
  <si>
    <t>Q12515</t>
  </si>
  <si>
    <t>Seq_17</t>
  </si>
  <si>
    <t>YJL157C</t>
  </si>
  <si>
    <t>P21268</t>
  </si>
  <si>
    <t>Seq_622</t>
  </si>
  <si>
    <t>YDR251W</t>
  </si>
  <si>
    <t>P37304</t>
  </si>
  <si>
    <t>Seq_5028</t>
  </si>
  <si>
    <t>YCR061W</t>
  </si>
  <si>
    <t>P25639</t>
  </si>
  <si>
    <t>Seq_2412</t>
  </si>
  <si>
    <t>YMR265C</t>
  </si>
  <si>
    <t>Q03508</t>
  </si>
  <si>
    <t>Seq_3673</t>
  </si>
  <si>
    <t>YGR150C</t>
  </si>
  <si>
    <t>P48237</t>
  </si>
  <si>
    <t>Seq_53</t>
  </si>
  <si>
    <t>YGL175C</t>
  </si>
  <si>
    <t>P46946</t>
  </si>
  <si>
    <t>Seq_1579</t>
  </si>
  <si>
    <t>YHR071W</t>
  </si>
  <si>
    <t>P38794</t>
  </si>
  <si>
    <t>Seq_1701</t>
  </si>
  <si>
    <t>YJR056C</t>
  </si>
  <si>
    <t>P47115</t>
  </si>
  <si>
    <t>Seq_2373</t>
  </si>
  <si>
    <t>YER071C</t>
  </si>
  <si>
    <t>P40045</t>
  </si>
  <si>
    <t>Seq_3792</t>
  </si>
  <si>
    <t>YHR131C</t>
  </si>
  <si>
    <t>P38835</t>
  </si>
  <si>
    <t>Seq_2991</t>
  </si>
  <si>
    <t>YPR095C</t>
  </si>
  <si>
    <t>Q06836</t>
  </si>
  <si>
    <t>Seq_2019</t>
  </si>
  <si>
    <t>YDR363W</t>
  </si>
  <si>
    <t>Q06340</t>
  </si>
  <si>
    <t>Seq_213</t>
  </si>
  <si>
    <t>YOR238W</t>
  </si>
  <si>
    <t>Q08634</t>
  </si>
  <si>
    <t>Seq_2819</t>
  </si>
  <si>
    <t>YGR147C</t>
  </si>
  <si>
    <t>P37293</t>
  </si>
  <si>
    <t>Seq_2885</t>
  </si>
  <si>
    <t>YDR495C</t>
  </si>
  <si>
    <t>P23643</t>
  </si>
  <si>
    <t>Seq_613</t>
  </si>
  <si>
    <t>YHL027W</t>
  </si>
  <si>
    <t>P33400</t>
  </si>
  <si>
    <t>Seq_1329</t>
  </si>
  <si>
    <t>YDR104C</t>
  </si>
  <si>
    <t>Q03868</t>
  </si>
  <si>
    <t>Seq_1586</t>
  </si>
  <si>
    <t>YLR221C</t>
  </si>
  <si>
    <t>Q05942</t>
  </si>
  <si>
    <t>Seq_626</t>
  </si>
  <si>
    <t>YHR006W</t>
  </si>
  <si>
    <t>P38704</t>
  </si>
  <si>
    <t>Seq_3299</t>
  </si>
  <si>
    <t>YKL005C</t>
  </si>
  <si>
    <t>P36106</t>
  </si>
  <si>
    <t>Seq_402</t>
  </si>
  <si>
    <t>YML109W</t>
  </si>
  <si>
    <t>P54786</t>
  </si>
  <si>
    <t>Seq_425</t>
  </si>
  <si>
    <t>YOR037W</t>
  </si>
  <si>
    <t>P38909</t>
  </si>
  <si>
    <t>Seq_3738</t>
  </si>
  <si>
    <t>YAR014C</t>
  </si>
  <si>
    <t>P27637</t>
  </si>
  <si>
    <t>Seq_1365</t>
  </si>
  <si>
    <t>YER144C</t>
  </si>
  <si>
    <t>P39944</t>
  </si>
  <si>
    <t>Seq_2413</t>
  </si>
  <si>
    <t>YNL224C</t>
  </si>
  <si>
    <t>P53866</t>
  </si>
  <si>
    <t>Seq_1841</t>
  </si>
  <si>
    <t>YDR118W</t>
  </si>
  <si>
    <t>Q04601</t>
  </si>
  <si>
    <t>Seq_921</t>
  </si>
  <si>
    <t>YIL031W</t>
  </si>
  <si>
    <t>P40537</t>
  </si>
  <si>
    <t>Seq_2366</t>
  </si>
  <si>
    <t>YFL010C</t>
  </si>
  <si>
    <t>P43582</t>
  </si>
  <si>
    <t>Seq_2842</t>
  </si>
  <si>
    <t>YLR390W-A</t>
  </si>
  <si>
    <t>O13547</t>
  </si>
  <si>
    <t>Seq_3231</t>
  </si>
  <si>
    <t>YOR032C</t>
  </si>
  <si>
    <t>Q12398</t>
  </si>
  <si>
    <t>Seq_3327</t>
  </si>
  <si>
    <t>YDR262W</t>
  </si>
  <si>
    <t>Q12331</t>
  </si>
  <si>
    <t>Seq_4976</t>
  </si>
  <si>
    <t>YKL043W</t>
  </si>
  <si>
    <t>P36093</t>
  </si>
  <si>
    <t>Seq_4389</t>
  </si>
  <si>
    <t>YOR313C</t>
  </si>
  <si>
    <t>P09937</t>
  </si>
  <si>
    <t>Seq_4979</t>
  </si>
  <si>
    <t>YOR188W</t>
  </si>
  <si>
    <t>P21339</t>
  </si>
  <si>
    <t>Seq_1100</t>
  </si>
  <si>
    <t>YMR191W</t>
  </si>
  <si>
    <t>P42933</t>
  </si>
  <si>
    <t>Seq_1245</t>
  </si>
  <si>
    <t>YGR013W</t>
  </si>
  <si>
    <t>P53207</t>
  </si>
  <si>
    <t>Seq_4829</t>
  </si>
  <si>
    <t>YLR018C</t>
  </si>
  <si>
    <t>Q12445</t>
  </si>
  <si>
    <t>Seq_129</t>
  </si>
  <si>
    <t>YJL160C</t>
  </si>
  <si>
    <t>P46999</t>
  </si>
  <si>
    <t>Seq_2126</t>
  </si>
  <si>
    <t>YNL038W</t>
  </si>
  <si>
    <t>P53961</t>
  </si>
  <si>
    <t>Seq_3790</t>
  </si>
  <si>
    <t>YBR030W</t>
  </si>
  <si>
    <t>P38222</t>
  </si>
  <si>
    <t>Seq_886</t>
  </si>
  <si>
    <t>YDR459C</t>
  </si>
  <si>
    <t>Q03289</t>
  </si>
  <si>
    <t>Seq_5004</t>
  </si>
  <si>
    <t>YBR215W</t>
  </si>
  <si>
    <t>Q01448</t>
  </si>
  <si>
    <t>Seq_2683</t>
  </si>
  <si>
    <t>YDR103W</t>
  </si>
  <si>
    <t>P32917</t>
  </si>
  <si>
    <t>Seq_2253</t>
  </si>
  <si>
    <t>YLR330W</t>
  </si>
  <si>
    <t>Q12114</t>
  </si>
  <si>
    <t>Seq_4404</t>
  </si>
  <si>
    <t>YLR361C</t>
  </si>
  <si>
    <t>Q05924</t>
  </si>
  <si>
    <t>Seq_2345</t>
  </si>
  <si>
    <t>YLR145W</t>
  </si>
  <si>
    <t>Q12530</t>
  </si>
  <si>
    <t>Seq_1760</t>
  </si>
  <si>
    <t>YHR154W</t>
  </si>
  <si>
    <t>P38850</t>
  </si>
  <si>
    <t>Seq_3961</t>
  </si>
  <si>
    <t>YBL046W</t>
  </si>
  <si>
    <t>P38193</t>
  </si>
  <si>
    <t>Seq_3467</t>
  </si>
  <si>
    <t>YPR018W</t>
  </si>
  <si>
    <t>Q12495</t>
  </si>
  <si>
    <t>Seq_2843</t>
  </si>
  <si>
    <t>YGL131C</t>
  </si>
  <si>
    <t>P53127</t>
  </si>
  <si>
    <t>Seq_3929</t>
  </si>
  <si>
    <t>YGL154C</t>
  </si>
  <si>
    <t>P50113</t>
  </si>
  <si>
    <t>Seq_2581</t>
  </si>
  <si>
    <t>YKL133C</t>
  </si>
  <si>
    <t>P36066</t>
  </si>
  <si>
    <t>Seq_588</t>
  </si>
  <si>
    <t>YOR144C</t>
  </si>
  <si>
    <t>Q12050</t>
  </si>
  <si>
    <t>Seq_4377</t>
  </si>
  <si>
    <t>YKL096W</t>
  </si>
  <si>
    <t>P28319</t>
  </si>
  <si>
    <t>Seq_4163</t>
  </si>
  <si>
    <t>YJR055W</t>
  </si>
  <si>
    <t>P46973</t>
  </si>
  <si>
    <t>Seq_41</t>
  </si>
  <si>
    <t>YDR464W</t>
  </si>
  <si>
    <t>P38904</t>
  </si>
  <si>
    <t>Seq_4406</t>
  </si>
  <si>
    <t>YMR176W</t>
  </si>
  <si>
    <t>Q03214</t>
  </si>
  <si>
    <t>Seq_2147</t>
  </si>
  <si>
    <t>YLR181C</t>
  </si>
  <si>
    <t>Q06263</t>
  </si>
  <si>
    <t>Seq_867</t>
  </si>
  <si>
    <t>YDL139C</t>
  </si>
  <si>
    <t>Q12334</t>
  </si>
  <si>
    <t>Seq_3083</t>
  </si>
  <si>
    <t>YLR013W</t>
  </si>
  <si>
    <t>Q07928</t>
  </si>
  <si>
    <t>Seq_3811</t>
  </si>
  <si>
    <t>YBL060W</t>
  </si>
  <si>
    <t>P34225</t>
  </si>
  <si>
    <t>Seq_3391</t>
  </si>
  <si>
    <t>YHR146W</t>
  </si>
  <si>
    <t>P38845</t>
  </si>
  <si>
    <t>Seq_3273</t>
  </si>
  <si>
    <t>YER064C</t>
  </si>
  <si>
    <t>P40041</t>
  </si>
  <si>
    <t>Seq_4600</t>
  </si>
  <si>
    <t>YDL012C</t>
  </si>
  <si>
    <t>Q12489</t>
  </si>
  <si>
    <t>Seq_3338</t>
  </si>
  <si>
    <t>YMR289W</t>
  </si>
  <si>
    <t>Q03266</t>
  </si>
  <si>
    <t>Seq_1480</t>
  </si>
  <si>
    <t>YLR266C</t>
  </si>
  <si>
    <t>Q06149</t>
  </si>
  <si>
    <t>Seq_2380</t>
  </si>
  <si>
    <t>YBR005W</t>
  </si>
  <si>
    <t>P38212</t>
  </si>
  <si>
    <t>Seq_2439</t>
  </si>
  <si>
    <t>YER063W</t>
  </si>
  <si>
    <t>P40040</t>
  </si>
  <si>
    <t>Seq_42</t>
  </si>
  <si>
    <t>YKL068W</t>
  </si>
  <si>
    <t>Q02629</t>
  </si>
  <si>
    <t>Seq_1974</t>
  </si>
  <si>
    <t>YGL166W</t>
  </si>
  <si>
    <t>P15315</t>
  </si>
  <si>
    <t>Seq_370</t>
  </si>
  <si>
    <t>YCL014W</t>
  </si>
  <si>
    <t>P25558</t>
  </si>
  <si>
    <t>Seq_769</t>
  </si>
  <si>
    <t>YMR098C</t>
  </si>
  <si>
    <t>Q03153</t>
  </si>
  <si>
    <t>Seq_3423</t>
  </si>
  <si>
    <t>YNL008C</t>
  </si>
  <si>
    <t>P53983</t>
  </si>
  <si>
    <t>Seq_1718</t>
  </si>
  <si>
    <t>YDR501W</t>
  </si>
  <si>
    <t>Q04383</t>
  </si>
  <si>
    <t>Seq_1433</t>
  </si>
  <si>
    <t>YCR060W</t>
  </si>
  <si>
    <t>P25638</t>
  </si>
  <si>
    <t>Seq_2929</t>
  </si>
  <si>
    <t>YDR217C</t>
  </si>
  <si>
    <t>P14737</t>
  </si>
  <si>
    <t>Seq_4837</t>
  </si>
  <si>
    <t>YDR077W</t>
  </si>
  <si>
    <t>Q01589</t>
  </si>
  <si>
    <t>Seq_2186</t>
  </si>
  <si>
    <t>YPR085C</t>
  </si>
  <si>
    <t>Q06822</t>
  </si>
  <si>
    <t>Seq_1092</t>
  </si>
  <si>
    <t>YNL187W</t>
  </si>
  <si>
    <t>P53873</t>
  </si>
  <si>
    <t>Seq_4521</t>
  </si>
  <si>
    <t>YNL144C</t>
  </si>
  <si>
    <t>P53907</t>
  </si>
  <si>
    <t>Seq_4092</t>
  </si>
  <si>
    <t>YAR002W</t>
  </si>
  <si>
    <t>P39705</t>
  </si>
  <si>
    <t>Seq_2127</t>
  </si>
  <si>
    <t>YBL052C</t>
  </si>
  <si>
    <t>P34218</t>
  </si>
  <si>
    <t>Seq_2686</t>
  </si>
  <si>
    <t>YKR004C</t>
  </si>
  <si>
    <t>Q02202</t>
  </si>
  <si>
    <t>Seq_1337</t>
  </si>
  <si>
    <t>YDR179W-A</t>
  </si>
  <si>
    <t>Q03983</t>
  </si>
  <si>
    <t>Seq_3585</t>
  </si>
  <si>
    <t>YDR485C</t>
  </si>
  <si>
    <t>Q03388</t>
  </si>
  <si>
    <t>Seq_1539</t>
  </si>
  <si>
    <t>YDR181C</t>
  </si>
  <si>
    <t>Q04003</t>
  </si>
  <si>
    <t>Seq_2881</t>
  </si>
  <si>
    <t>YBL043W</t>
  </si>
  <si>
    <t>P38195</t>
  </si>
  <si>
    <t>Seq_4537</t>
  </si>
  <si>
    <t>YOR129C</t>
  </si>
  <si>
    <t>Q99222</t>
  </si>
  <si>
    <t>Seq_1142</t>
  </si>
  <si>
    <t>YCL061C</t>
  </si>
  <si>
    <t>P25588</t>
  </si>
  <si>
    <t>Seq_544</t>
  </si>
  <si>
    <t>YGR212W</t>
  </si>
  <si>
    <t>P53304</t>
  </si>
  <si>
    <t>Seq_663</t>
  </si>
  <si>
    <t>YGL138C</t>
  </si>
  <si>
    <t>P53122</t>
  </si>
  <si>
    <t>Seq_3997</t>
  </si>
  <si>
    <t>YPL072W</t>
  </si>
  <si>
    <t>Q02863</t>
  </si>
  <si>
    <t>Seq_775</t>
  </si>
  <si>
    <t>YLR132C</t>
  </si>
  <si>
    <t>Q12208</t>
  </si>
  <si>
    <t>Seq_1215</t>
  </si>
  <si>
    <t>YNR063W</t>
  </si>
  <si>
    <t>P53749</t>
  </si>
  <si>
    <t>Seq_1086</t>
  </si>
  <si>
    <t>YHL009C</t>
  </si>
  <si>
    <t>P38749</t>
  </si>
  <si>
    <t>Seq_651</t>
  </si>
  <si>
    <t>YPL064C</t>
  </si>
  <si>
    <t>Q02770</t>
  </si>
  <si>
    <t>Seq_2071</t>
  </si>
  <si>
    <t>YDR124W</t>
  </si>
  <si>
    <t>Q04608</t>
  </si>
  <si>
    <t>Seq_4259</t>
  </si>
  <si>
    <t>YGR230W</t>
  </si>
  <si>
    <t>P50084</t>
  </si>
  <si>
    <t>Seq_1392</t>
  </si>
  <si>
    <t>YOR385W</t>
  </si>
  <si>
    <t>Q08909</t>
  </si>
  <si>
    <t>Seq_403</t>
  </si>
  <si>
    <t>YMR173W</t>
  </si>
  <si>
    <t>P18899</t>
  </si>
  <si>
    <t>Seq_826</t>
  </si>
  <si>
    <t>YJR092W</t>
  </si>
  <si>
    <t>P47136</t>
  </si>
  <si>
    <t>Seq_4364</t>
  </si>
  <si>
    <t>YMR164C</t>
  </si>
  <si>
    <t>Q03825</t>
  </si>
  <si>
    <t>Seq_2895</t>
  </si>
  <si>
    <t>YPL230W</t>
  </si>
  <si>
    <t>Q12132</t>
  </si>
  <si>
    <t>Seq_27</t>
  </si>
  <si>
    <t>YHR156C</t>
  </si>
  <si>
    <t>P38852</t>
  </si>
  <si>
    <t>Seq_3403</t>
  </si>
  <si>
    <t>YIL117C</t>
  </si>
  <si>
    <t>P40476</t>
  </si>
  <si>
    <t>Seq_1759</t>
  </si>
  <si>
    <t>YMR316W</t>
  </si>
  <si>
    <t>P54005</t>
  </si>
  <si>
    <t>Seq_4326</t>
  </si>
  <si>
    <t>YJR089W</t>
  </si>
  <si>
    <t>P47134</t>
  </si>
  <si>
    <t>Seq_3429</t>
  </si>
  <si>
    <t>YKL050C</t>
  </si>
  <si>
    <t>P35736</t>
  </si>
  <si>
    <t>Seq_2066</t>
  </si>
  <si>
    <t>YGR044C</t>
  </si>
  <si>
    <t>P32338</t>
  </si>
  <si>
    <t>Seq_2057</t>
  </si>
  <si>
    <t>YHR177W</t>
  </si>
  <si>
    <t>P38867</t>
  </si>
  <si>
    <t>Seq_3159</t>
  </si>
  <si>
    <t>YDR106W</t>
  </si>
  <si>
    <t>Q04549</t>
  </si>
  <si>
    <t>Seq_1393</t>
  </si>
  <si>
    <t>YFR016C</t>
  </si>
  <si>
    <t>P43597</t>
  </si>
  <si>
    <t>Seq_529</t>
  </si>
  <si>
    <t>YKL070W</t>
  </si>
  <si>
    <t>P36087</t>
  </si>
  <si>
    <t>Seq_2563</t>
  </si>
  <si>
    <t>YLL021W</t>
  </si>
  <si>
    <t>P23201</t>
  </si>
  <si>
    <t>Seq_1163</t>
  </si>
  <si>
    <t>YKR010C</t>
  </si>
  <si>
    <t>Q02208</t>
  </si>
  <si>
    <t>Seq_2226</t>
  </si>
  <si>
    <t>YNR061C</t>
  </si>
  <si>
    <t>P53747</t>
  </si>
  <si>
    <t>Seq_1947</t>
  </si>
  <si>
    <t>YBR033W</t>
  </si>
  <si>
    <t>P38073</t>
  </si>
  <si>
    <t>Seq_1745</t>
  </si>
  <si>
    <t>YDR223W</t>
  </si>
  <si>
    <t>Q04930</t>
  </si>
  <si>
    <t>Seq_813</t>
  </si>
  <si>
    <t>YDR150W</t>
  </si>
  <si>
    <t>Q00402</t>
  </si>
  <si>
    <t>Seq_4913</t>
  </si>
  <si>
    <t>% homology</t>
  </si>
  <si>
    <t>% loss</t>
  </si>
  <si>
    <t>KMXK_0F02770</t>
  </si>
  <si>
    <t>KMXK_0E05590</t>
  </si>
  <si>
    <t>KMXK_0D01900</t>
  </si>
  <si>
    <t>KMXK_0A03750</t>
  </si>
  <si>
    <t>KMXK_0B05960</t>
  </si>
  <si>
    <t>KMXK_0C05490</t>
  </si>
  <si>
    <t>KMXK_0C05920</t>
  </si>
  <si>
    <t>KMXK_0G03700</t>
  </si>
  <si>
    <t>KMXK_0E02310</t>
  </si>
  <si>
    <t>KMXK_0H00440</t>
  </si>
  <si>
    <t>KMXK_0A00540</t>
  </si>
  <si>
    <t>MCM Tree Divergence KMA v KDOB (Shen 2018)</t>
  </si>
  <si>
    <t>KMXK_0D04500</t>
  </si>
  <si>
    <t>KMXK_0D03130</t>
  </si>
  <si>
    <t>KMXK_0B07970</t>
  </si>
  <si>
    <t>KMXK_0G01970</t>
  </si>
  <si>
    <t>KMXK_0C00430</t>
  </si>
  <si>
    <t>KMXK_0B05160</t>
  </si>
  <si>
    <t>KMXK_0C02290</t>
  </si>
  <si>
    <t>KMXK_0D03230</t>
  </si>
  <si>
    <t>KMXK_0H00880</t>
  </si>
  <si>
    <t>KMXK_0E05400</t>
  </si>
  <si>
    <t>KMXK_0G01470</t>
  </si>
  <si>
    <t>KMXK_0E06260</t>
  </si>
  <si>
    <t>KMXK_0C05950</t>
  </si>
  <si>
    <t>KMXK_0F05720</t>
  </si>
  <si>
    <t>KMXK_0E03430</t>
  </si>
  <si>
    <t>KMXK_0F05180</t>
  </si>
  <si>
    <t>KMXK_0E02530</t>
  </si>
  <si>
    <t>KMXK_0H01950</t>
  </si>
  <si>
    <t>KMXK_0F01580</t>
  </si>
  <si>
    <t>KMXK_0B02510</t>
  </si>
  <si>
    <t>KMXK_0D05760</t>
  </si>
  <si>
    <t>KMXK_0H01480</t>
  </si>
  <si>
    <t>KMXK_0G01580</t>
  </si>
  <si>
    <t>KMXK_0D03840</t>
  </si>
  <si>
    <t>KMXK_0B06150</t>
  </si>
  <si>
    <t>KMXK_0D04400</t>
  </si>
  <si>
    <t>KMXK_0B02850</t>
  </si>
  <si>
    <t>KMXK_0B08040</t>
  </si>
  <si>
    <t>KMXK_0C02780</t>
  </si>
  <si>
    <t>KMXK_0E00360</t>
  </si>
  <si>
    <t>KMXK_0E05770</t>
  </si>
  <si>
    <t>KMXK_0B00460</t>
  </si>
  <si>
    <t>KMXK_0E01170</t>
  </si>
  <si>
    <t>KMXK_0D06280</t>
  </si>
  <si>
    <t>KMXK_0E03800</t>
  </si>
  <si>
    <t>KMXK_0H02960</t>
  </si>
  <si>
    <t>KMXK_0B05430</t>
  </si>
  <si>
    <t>KMXK_0A02400</t>
  </si>
  <si>
    <t>KMXK_0D02600</t>
  </si>
  <si>
    <t>KMXK_0H00790</t>
  </si>
  <si>
    <t>KMXK_0D03680</t>
  </si>
  <si>
    <t>KMXK_0F03550</t>
  </si>
  <si>
    <t>KMXK_0E06240</t>
  </si>
  <si>
    <t>KMXK_0A05860</t>
  </si>
  <si>
    <t>KMXK_0B07540</t>
  </si>
  <si>
    <t>KMXK_0C03510</t>
  </si>
  <si>
    <t>KMXK_0E04530</t>
  </si>
  <si>
    <t>KMXK_0D03670</t>
  </si>
  <si>
    <t>KMXK_0F01830</t>
  </si>
  <si>
    <t>KMXK_0D05310</t>
  </si>
  <si>
    <t>KMXK_0E06250</t>
  </si>
  <si>
    <t>KMXK_0F02210</t>
  </si>
  <si>
    <t>KMXK_0F02830</t>
  </si>
  <si>
    <t>KMXK_0H02720</t>
  </si>
  <si>
    <t>KMXK_0C04370</t>
  </si>
  <si>
    <t>KMXK_0B06520</t>
  </si>
  <si>
    <t>KMXK_0D00370</t>
  </si>
  <si>
    <t>KMXK_0E04310</t>
  </si>
  <si>
    <t>KMXK_0C01120</t>
  </si>
  <si>
    <t>KMXK_0F04940</t>
  </si>
  <si>
    <t>KMXK_0H03330</t>
  </si>
  <si>
    <t>KMXK_0E01840</t>
  </si>
  <si>
    <t>KMXK_0A05960</t>
  </si>
  <si>
    <t>KMXK_0B05950</t>
  </si>
  <si>
    <t>KMXK_0C03900</t>
  </si>
  <si>
    <t>KMXK_0H00410</t>
  </si>
  <si>
    <t>KMXK_0A06040</t>
  </si>
  <si>
    <t>KMXK_0C05350</t>
  </si>
  <si>
    <t>KMXK_0H03830</t>
  </si>
  <si>
    <t>KMXK_0H01580</t>
  </si>
  <si>
    <t>KMXK_0F02130</t>
  </si>
  <si>
    <t>KMXK_0B03360</t>
  </si>
  <si>
    <t>KMXK_0D00260</t>
  </si>
  <si>
    <t>KMXK_0E01830</t>
  </si>
  <si>
    <t>KMXK_0H04150</t>
  </si>
  <si>
    <t>KMXK_0B02480</t>
  </si>
  <si>
    <t>KMXK_0H04120</t>
  </si>
  <si>
    <t>KMXK_0H02360</t>
  </si>
  <si>
    <t>KMXK_0H03370</t>
  </si>
  <si>
    <t>KMXK_0F03240</t>
  </si>
  <si>
    <t>KMXK_0C01730</t>
  </si>
  <si>
    <t>KMXK_0G00320</t>
  </si>
  <si>
    <t>KMXK_0C07070</t>
  </si>
  <si>
    <t>KMXK_0H04450</t>
  </si>
  <si>
    <t>KMXK_0H01070</t>
  </si>
  <si>
    <t>KMXK_0A08060</t>
  </si>
  <si>
    <t>KMXK_0G00620</t>
  </si>
  <si>
    <t>KMXK_0A03550</t>
  </si>
  <si>
    <t>KMXK_0C05640</t>
  </si>
  <si>
    <t>KMXK_0B00910</t>
  </si>
  <si>
    <t>KMXK_0G00430</t>
  </si>
  <si>
    <t>KMXK_0A02050</t>
  </si>
  <si>
    <t>KMXK_0A07370</t>
  </si>
  <si>
    <t>KMXK_0B07030</t>
  </si>
  <si>
    <t>KMXK_0C06860</t>
  </si>
  <si>
    <t>KMXK_0C05230</t>
  </si>
  <si>
    <t>KMXK_0H01220</t>
  </si>
  <si>
    <t>KMXK_0C04340</t>
  </si>
  <si>
    <t>KMXK_0F04610</t>
  </si>
  <si>
    <t>KMXK_0E00790</t>
  </si>
  <si>
    <t>KMXK_0C01670</t>
  </si>
  <si>
    <t>KMXK_0D00250</t>
  </si>
  <si>
    <t>KMXK_0A06360</t>
  </si>
  <si>
    <t>KMXK_0F01110</t>
  </si>
  <si>
    <t>KMXK_0B06820</t>
  </si>
  <si>
    <t>KMXK_0B02190</t>
  </si>
  <si>
    <t>KMXK_0B00470</t>
  </si>
  <si>
    <t>KMXK_0A06000</t>
  </si>
  <si>
    <t>KMXK_0D06420</t>
  </si>
  <si>
    <t>KMXK_0H04070</t>
  </si>
  <si>
    <t>KMXK_0B04610</t>
  </si>
  <si>
    <t>KMXK_0G01540</t>
  </si>
  <si>
    <t>KMXK_0E04610</t>
  </si>
  <si>
    <t>KMXK_0H01690</t>
  </si>
  <si>
    <t>KMXK_0E03870</t>
  </si>
  <si>
    <t>KMXK_0E01580</t>
  </si>
  <si>
    <t>KMXK_0D04560</t>
  </si>
  <si>
    <t>KMXK_0A02900</t>
  </si>
  <si>
    <t>KMXK_0C02790</t>
  </si>
  <si>
    <t>KMXK_0D03830</t>
  </si>
  <si>
    <t>KMXK_0B06630</t>
  </si>
  <si>
    <t>KMXK_0D02030</t>
  </si>
  <si>
    <t>KMXK_0H03760</t>
  </si>
  <si>
    <t>KMXK_0A02650</t>
  </si>
  <si>
    <t>KMXK_0B00430</t>
  </si>
  <si>
    <t>KMXK_0B07410</t>
  </si>
  <si>
    <t>KMXK_0E05670</t>
  </si>
  <si>
    <t>KMXK_0D06180</t>
  </si>
  <si>
    <t>KMXK_0C02540</t>
  </si>
  <si>
    <t>KMXK_0D04810</t>
  </si>
  <si>
    <t>KMXK_0G01480</t>
  </si>
  <si>
    <t>KMXK_0D05150</t>
  </si>
  <si>
    <t>KMXK_0C01920</t>
  </si>
  <si>
    <t>KMXK_0F04370</t>
  </si>
  <si>
    <t>KMXK_0G01100</t>
  </si>
  <si>
    <t>KMXK_0D05700</t>
  </si>
  <si>
    <t>KMXK_0A02350</t>
  </si>
  <si>
    <t>KMXK_0A02160</t>
  </si>
  <si>
    <t>KMXK_0B02780</t>
  </si>
  <si>
    <t>KMXK_0D01500</t>
  </si>
  <si>
    <t>KMXK_0F03450</t>
  </si>
  <si>
    <t>KMXK_0F04810</t>
  </si>
  <si>
    <t>KMXK_0B01860</t>
  </si>
  <si>
    <t>KMXK_0A06070</t>
  </si>
  <si>
    <t>KMXK_0E00300</t>
  </si>
  <si>
    <t>KMXK_0D01580</t>
  </si>
  <si>
    <t>KMXK_0B02400</t>
  </si>
  <si>
    <t>KMXK_0C05080</t>
  </si>
  <si>
    <t>KMXK_0E01670</t>
  </si>
  <si>
    <t>KMXK_0D01970</t>
  </si>
  <si>
    <t>KMXK_0E05820</t>
  </si>
  <si>
    <t>KMXK_0C01200</t>
  </si>
  <si>
    <t>KMXK_0D06040</t>
  </si>
  <si>
    <t>KMXK_0A05990</t>
  </si>
  <si>
    <t>KMXK_0A00470</t>
  </si>
  <si>
    <t>KMXK_0E03520</t>
  </si>
  <si>
    <t>KMXK_0D02170</t>
  </si>
  <si>
    <t>KMXK_0C02640</t>
  </si>
  <si>
    <t>KMXK_0B00650</t>
  </si>
  <si>
    <t>KMXK_0D04150</t>
  </si>
  <si>
    <t>KMXK_0B07760</t>
  </si>
  <si>
    <t>KMXK_0D06010</t>
  </si>
  <si>
    <t>KMXK_0E02650</t>
  </si>
  <si>
    <t>KMXK_0A05160</t>
  </si>
  <si>
    <t>KMXK_0E04460</t>
  </si>
  <si>
    <t>KMXK_0B01950</t>
  </si>
  <si>
    <t>KMXK_0H03630</t>
  </si>
  <si>
    <t>KMXK_0B01850</t>
  </si>
  <si>
    <t>KMXK_0H02560</t>
  </si>
  <si>
    <t>KMXK_0D01230</t>
  </si>
  <si>
    <t>KMXK_0D00880</t>
  </si>
  <si>
    <t>KMXK_0D05970</t>
  </si>
  <si>
    <t>KMXK_0C06430</t>
  </si>
  <si>
    <t>KMXK_0H02680</t>
  </si>
  <si>
    <t>KMXK_0F00530</t>
  </si>
  <si>
    <t>KMXK_0A01090</t>
  </si>
  <si>
    <t>KMXK_0F00220</t>
  </si>
  <si>
    <t>KMXK_0F04280</t>
  </si>
  <si>
    <t>KMXK_0F05680</t>
  </si>
  <si>
    <t>KMXK_0A05780</t>
  </si>
  <si>
    <t>KMXK_0B02180</t>
  </si>
  <si>
    <t>KMXK_0B03740</t>
  </si>
  <si>
    <t>KMXK_0A00310</t>
  </si>
  <si>
    <t>KMXK_0C03020</t>
  </si>
  <si>
    <t>KMXK_0C01780</t>
  </si>
  <si>
    <t>KMXK_0B02880</t>
  </si>
  <si>
    <t>KMXK_0B01500</t>
  </si>
  <si>
    <t>KMXK_0C05440</t>
  </si>
  <si>
    <t>KMXK_0C01490</t>
  </si>
  <si>
    <t>KMXK_0A05730</t>
  </si>
  <si>
    <t>KMXK_0C04190</t>
  </si>
  <si>
    <t>KMXK_0D01400</t>
  </si>
  <si>
    <t>KMXK_0G00900</t>
  </si>
  <si>
    <t>KMXK_0A05610</t>
  </si>
  <si>
    <t>KMXK_0B00660</t>
  </si>
  <si>
    <t>KMXK_0B00480</t>
  </si>
  <si>
    <t>KMXK_0C05170</t>
  </si>
  <si>
    <t>KMXK_0A01400</t>
  </si>
  <si>
    <t>KMXK_0D05010</t>
  </si>
  <si>
    <t>KMXK_0B02520</t>
  </si>
  <si>
    <t>KMXK_0E03780</t>
  </si>
  <si>
    <t>KMXK_0C05090</t>
  </si>
  <si>
    <t>KMXK_0E01150</t>
  </si>
  <si>
    <t>KMXK_0E03130</t>
  </si>
  <si>
    <t>KMXK_0A00510</t>
  </si>
  <si>
    <t>KMXK_0E01760</t>
  </si>
  <si>
    <t>KMXK_0F03870</t>
  </si>
  <si>
    <t>KMXK_0B05670</t>
  </si>
  <si>
    <t>KMXK_0D02470</t>
  </si>
  <si>
    <t>KMXK_0H00650</t>
  </si>
  <si>
    <t>KMXK_0D04440</t>
  </si>
  <si>
    <t>KMXK_0B03590</t>
  </si>
  <si>
    <t>KMXK_0B00510</t>
  </si>
  <si>
    <t>KMXK_0H01360</t>
  </si>
  <si>
    <t>KMXK_0A06480</t>
  </si>
  <si>
    <t>KMXK_0C04080</t>
  </si>
  <si>
    <t>KMXK_0A04640</t>
  </si>
  <si>
    <t>KMXK_0A02170</t>
  </si>
  <si>
    <t>KMXK_0A02260</t>
  </si>
  <si>
    <t>KMXK_0F04570</t>
  </si>
  <si>
    <t>KMXK_0B03880</t>
  </si>
  <si>
    <t>KMXK_0A01570</t>
  </si>
  <si>
    <t>KMXK_0A01580</t>
  </si>
  <si>
    <t>KMXK_0G01140</t>
  </si>
  <si>
    <t>KMXK_0H03990</t>
  </si>
  <si>
    <t>KMXK_0A00500</t>
  </si>
  <si>
    <t>KMXK_0E02440</t>
  </si>
  <si>
    <t>KMXK_0F04420</t>
  </si>
  <si>
    <t>KMXK_0D00970</t>
  </si>
  <si>
    <t>KMXK_0E04240</t>
  </si>
  <si>
    <t>KMXK_0G03660</t>
  </si>
  <si>
    <t>KMXK_0B04260</t>
  </si>
  <si>
    <t>KMXK_0H02380</t>
  </si>
  <si>
    <t>KMXK_0C03290</t>
  </si>
  <si>
    <t>KMXK_0H02690</t>
  </si>
  <si>
    <t>KMXK_0D02940</t>
  </si>
  <si>
    <t>KMXK_0D00900</t>
  </si>
  <si>
    <t>KMXK_0F03710</t>
  </si>
  <si>
    <t>KMXK_0D01370</t>
  </si>
  <si>
    <t>KMXK_0E01370</t>
  </si>
  <si>
    <t>KMXK_0C05680</t>
  </si>
  <si>
    <t>KMXK_0E05010</t>
  </si>
  <si>
    <t>KMXK_0C03850</t>
  </si>
  <si>
    <t>KMXK_0G03840</t>
  </si>
  <si>
    <t>KMXK_0A02490</t>
  </si>
  <si>
    <t>KMXK_0A02640</t>
  </si>
  <si>
    <t>KMXK_0C06590</t>
  </si>
  <si>
    <t>KMXK_0F03260</t>
  </si>
  <si>
    <t>KMXK_0C04550</t>
  </si>
  <si>
    <t>KMXK_0H02390</t>
  </si>
  <si>
    <t>KMXK_0D03860</t>
  </si>
  <si>
    <t>KMXK_0E03280</t>
  </si>
  <si>
    <t>KMXK_0B02090</t>
  </si>
  <si>
    <t>KMXK_0E00150</t>
  </si>
  <si>
    <t>KMXK_0G02320</t>
  </si>
  <si>
    <t>KMXK_0A03630</t>
  </si>
  <si>
    <t>KMXK_0D05040</t>
  </si>
  <si>
    <t>KMXK_0G01570</t>
  </si>
  <si>
    <t>KMXK_0G01780</t>
  </si>
  <si>
    <t>KMXK_0B07400</t>
  </si>
  <si>
    <t>KMXK_0C00290</t>
  </si>
  <si>
    <t>KMXK_0B02700</t>
  </si>
  <si>
    <t>KMXK_0F03150</t>
  </si>
  <si>
    <t>KMXK_0C00520</t>
  </si>
  <si>
    <t>KMXK_0G01230</t>
  </si>
  <si>
    <t>KMXK_0B08250</t>
  </si>
  <si>
    <t>KMXK_0E01940</t>
  </si>
  <si>
    <t>KMXK_0C01360</t>
  </si>
  <si>
    <t>KMXK_0B04040</t>
  </si>
  <si>
    <t>KMXK_0E05450</t>
  </si>
  <si>
    <t>KMXK_0A05100</t>
  </si>
  <si>
    <t>KMXK_0F04010</t>
  </si>
  <si>
    <t>KMXK_0A05590</t>
  </si>
  <si>
    <t>KMXK_0A07980</t>
  </si>
  <si>
    <t>KMXK_0E04360</t>
  </si>
  <si>
    <t>KMXK_0C04610</t>
  </si>
  <si>
    <t>KMXK_0H02010</t>
  </si>
  <si>
    <t>KMXK_0D02560</t>
  </si>
  <si>
    <t>KMXK_0A05890</t>
  </si>
  <si>
    <t>KMXK_0F00580</t>
  </si>
  <si>
    <t>KMXK_0A00670</t>
  </si>
  <si>
    <t>KMXK_0F00700</t>
  </si>
  <si>
    <t>KMXK_0A07440</t>
  </si>
  <si>
    <t>KMXK_0H03970</t>
  </si>
  <si>
    <t>KMXK_0H01470</t>
  </si>
  <si>
    <t>KMXK_0A05880</t>
  </si>
  <si>
    <t>KMXK_0A02100</t>
  </si>
  <si>
    <t>KMXK_0H03900</t>
  </si>
  <si>
    <t>KMXK_0E03580</t>
  </si>
  <si>
    <t>KMXK_0A03600</t>
  </si>
  <si>
    <t>KMXK_0F01650</t>
  </si>
  <si>
    <t>KMXK_0F01340</t>
  </si>
  <si>
    <t>KMXK_0D01530</t>
  </si>
  <si>
    <t>KMXK_0A07450</t>
  </si>
  <si>
    <t>KMXK_0H01350</t>
  </si>
  <si>
    <t>KMXK_0A04520</t>
  </si>
  <si>
    <t>KMXK_0A06610</t>
  </si>
  <si>
    <t>KMXK_0A05270</t>
  </si>
  <si>
    <t>KMXK_0E00840</t>
  </si>
  <si>
    <t>KMXK_0D01330</t>
  </si>
  <si>
    <t>KMXK_0E02240</t>
  </si>
  <si>
    <t>KMXK_0B06860</t>
  </si>
  <si>
    <t>KMXK_0A08110</t>
  </si>
  <si>
    <t>KMXK_0F04860</t>
  </si>
  <si>
    <t>KMXK_0E05170</t>
  </si>
  <si>
    <t>KMXK_0C00800</t>
  </si>
  <si>
    <t>KMXK_0F02020</t>
  </si>
  <si>
    <t>KMXK_0G00610</t>
  </si>
  <si>
    <t>KMXK_0B00800</t>
  </si>
  <si>
    <t>KMXK_0A07270</t>
  </si>
  <si>
    <t>KMXK_0C04700</t>
  </si>
  <si>
    <t>KMXK_0D05340</t>
  </si>
  <si>
    <t>KMXK_0A03590</t>
  </si>
  <si>
    <t>KMXK_0E03110</t>
  </si>
  <si>
    <t>KMXK_0C01350</t>
  </si>
  <si>
    <t>KMXK_0A08000</t>
  </si>
  <si>
    <t>KMXK_0C01930</t>
  </si>
  <si>
    <t>KMXK_0A00780</t>
  </si>
  <si>
    <t>KMXK_0B04780</t>
  </si>
  <si>
    <t>KMXK_0E00200</t>
  </si>
  <si>
    <t>KMXK_0H03420</t>
  </si>
  <si>
    <t>KMXK_0H02800</t>
  </si>
  <si>
    <t>KMXK_0F03960</t>
  </si>
  <si>
    <t>KMXK_0C06120</t>
  </si>
  <si>
    <t>KMXK_0E04050</t>
  </si>
  <si>
    <t>KMXK_0B07980</t>
  </si>
  <si>
    <t>KMXK_0D01110</t>
  </si>
  <si>
    <t>KMXK_0C04680</t>
  </si>
  <si>
    <t>KMXK_0C04640</t>
  </si>
  <si>
    <t>KMXK_0B04620</t>
  </si>
  <si>
    <t>KMXK_0F02600</t>
  </si>
  <si>
    <t>KMXK_0H01850</t>
  </si>
  <si>
    <t>KMXK_0E04440</t>
  </si>
  <si>
    <t>KMXK_0H02100</t>
  </si>
  <si>
    <t>KMXK_0C07080</t>
  </si>
  <si>
    <t>KMXK_0D03390</t>
  </si>
  <si>
    <t>KMXK_0H02640</t>
  </si>
  <si>
    <t>KMXK_0E02380</t>
  </si>
  <si>
    <t>KMXK_0B02610</t>
  </si>
  <si>
    <t>KMXK_0F02970</t>
  </si>
  <si>
    <t>KMXK_0A07200</t>
  </si>
  <si>
    <t>KMXK_0D03480</t>
  </si>
  <si>
    <t>KMXK_0E05440</t>
  </si>
  <si>
    <t>KMXK_0F01250</t>
  </si>
  <si>
    <t>KMXK_0G00490</t>
  </si>
  <si>
    <t>KMXK_0C06890</t>
  </si>
  <si>
    <t>KMXK_0D06530</t>
  </si>
  <si>
    <t>KMXK_0B07590</t>
  </si>
  <si>
    <t>KMXK_0G00510</t>
  </si>
  <si>
    <t>KMXK_0E05870</t>
  </si>
  <si>
    <t>KMXK_0A04530</t>
  </si>
  <si>
    <t>KMXK_0A05520</t>
  </si>
  <si>
    <t>KMXK_0B07650</t>
  </si>
  <si>
    <t>KMXK_0G04090</t>
  </si>
  <si>
    <t>KMXK_0F02920</t>
  </si>
  <si>
    <t>KMXK_0G03570</t>
  </si>
  <si>
    <t>KMXK_0E06040</t>
  </si>
  <si>
    <t>KMXK_0A01730</t>
  </si>
  <si>
    <t>KMXK_0D06470</t>
  </si>
  <si>
    <t>KMXK_0D00240</t>
  </si>
  <si>
    <t>KMXK_0B06780</t>
  </si>
  <si>
    <t>KMXK_0E04350</t>
  </si>
  <si>
    <t>KMXK_0E04870</t>
  </si>
  <si>
    <t>KMXK_0B07730</t>
  </si>
  <si>
    <t>KMXK_0G00440</t>
  </si>
  <si>
    <t>KMXK_0H04210</t>
  </si>
  <si>
    <t>KMXK_0G03510</t>
  </si>
  <si>
    <t>KMXK_0A05200</t>
  </si>
  <si>
    <t>KMXK_0F04880</t>
  </si>
  <si>
    <t>KMXK_0B04080</t>
  </si>
  <si>
    <t>KMXK_0E03300</t>
  </si>
  <si>
    <t>KMXK_0H02320</t>
  </si>
  <si>
    <t>KMXK_0B04420</t>
  </si>
  <si>
    <t>KMXK_0B08130</t>
  </si>
  <si>
    <t>KMXK_0F01600</t>
  </si>
  <si>
    <t>KMXK_0H02970</t>
  </si>
  <si>
    <t>KMXK_0F05700</t>
  </si>
  <si>
    <t>KMXK_0G01170</t>
  </si>
  <si>
    <t>KMXK_0D00550</t>
  </si>
  <si>
    <t>KMXK_0D01450</t>
  </si>
  <si>
    <t>KMXK_0E06180</t>
  </si>
  <si>
    <t>KMXK_0C01420</t>
  </si>
  <si>
    <t>KMXK_0F03100</t>
  </si>
  <si>
    <t>KMXK_0B05100</t>
  </si>
  <si>
    <t>KMXK_0C05910</t>
  </si>
  <si>
    <t>KMXK_0F03980</t>
  </si>
  <si>
    <t>KMXK_0C06780</t>
  </si>
  <si>
    <t>KMXK_0E04750</t>
  </si>
  <si>
    <t>KMXK_0E05340</t>
  </si>
  <si>
    <t>KMXK_0C01050</t>
  </si>
  <si>
    <t>KMXK_0G01370</t>
  </si>
  <si>
    <t>KMXK_0F03670</t>
  </si>
  <si>
    <t>KMXK_0A06910</t>
  </si>
  <si>
    <t>KMXK_0A03080</t>
  </si>
  <si>
    <t>KMXK_0A07220</t>
  </si>
  <si>
    <t>KMXK_0G00650</t>
  </si>
  <si>
    <t>KMXK_0C03650</t>
  </si>
  <si>
    <t>KMXK_0A00400</t>
  </si>
  <si>
    <t>KMXK_0A01670</t>
  </si>
  <si>
    <t>KMXK_0F03650</t>
  </si>
  <si>
    <t>KMXK_0F01730</t>
  </si>
  <si>
    <t>KMXK_0D02820</t>
  </si>
  <si>
    <t>KMXK_0B02040</t>
  </si>
  <si>
    <t>KMXK_0B02280</t>
  </si>
  <si>
    <t>KMXK_0F05390</t>
  </si>
  <si>
    <t>KMXK_0A05800</t>
  </si>
  <si>
    <t>KMXK_0B06790</t>
  </si>
  <si>
    <t>KMXK_0A07310</t>
  </si>
  <si>
    <t>KMXK_0C04360</t>
  </si>
  <si>
    <t>KMXK_0B08200</t>
  </si>
  <si>
    <t>KMXK_0G04070</t>
  </si>
  <si>
    <t>KMXK_0C04210</t>
  </si>
  <si>
    <t>KMXK_0B01190</t>
  </si>
  <si>
    <t>KMXK_0D01380</t>
  </si>
  <si>
    <t>KMXK_0A01990</t>
  </si>
  <si>
    <t>KMXK_0F00260</t>
  </si>
  <si>
    <t>KMXK_0C07010</t>
  </si>
  <si>
    <t>KMXK_0B06120</t>
  </si>
  <si>
    <t>KMXK_0G04030</t>
  </si>
  <si>
    <t>KMXK_0H03570</t>
  </si>
  <si>
    <t>KMXK_0B03300</t>
  </si>
  <si>
    <t>KMXK_0C03600</t>
  </si>
  <si>
    <t>KMXK_0F03160</t>
  </si>
  <si>
    <t>KMXK_0A06830</t>
  </si>
  <si>
    <t>KMXK_0C00400</t>
  </si>
  <si>
    <t>KMXK_0C01310</t>
  </si>
  <si>
    <t>KMXK_0A02120</t>
  </si>
  <si>
    <t>KMXK_0D01020</t>
  </si>
  <si>
    <t>KMXK_0C02650</t>
  </si>
  <si>
    <t>KMXK_0E04560</t>
  </si>
  <si>
    <t>KMXK_0G00380</t>
  </si>
  <si>
    <t>KMXK_0D05610</t>
  </si>
  <si>
    <t>KMXK_0C02000</t>
  </si>
  <si>
    <t>KMXK_0B04910</t>
  </si>
  <si>
    <t>KMXK_0G01310</t>
  </si>
  <si>
    <t>KMXK_0D03180</t>
  </si>
  <si>
    <t>KMXK_0D06190</t>
  </si>
  <si>
    <t>KMXK_0F02440</t>
  </si>
  <si>
    <t>KMXK_0E03350</t>
  </si>
  <si>
    <t>KMXK_0B06750</t>
  </si>
  <si>
    <t>KMXK_0F00520</t>
  </si>
  <si>
    <t>KMXK_0C01990</t>
  </si>
  <si>
    <t>KMXK_0A05580</t>
  </si>
  <si>
    <t>KMXK_0F01400</t>
  </si>
  <si>
    <t>KMXK_0B02670</t>
  </si>
  <si>
    <t>KMXK_0D05850</t>
  </si>
  <si>
    <t>KMXK_0C07130</t>
  </si>
  <si>
    <t>KMXK_0E03960</t>
  </si>
  <si>
    <t>KMXK_0E03200</t>
  </si>
  <si>
    <t>KMXK_0E00280</t>
  </si>
  <si>
    <t>KMXK_0G00340</t>
  </si>
  <si>
    <t>KMXK_0H03380</t>
  </si>
  <si>
    <t>KMXK_0D01570</t>
  </si>
  <si>
    <t>KMXK_0G00520</t>
  </si>
  <si>
    <t>KMXK_0A03840</t>
  </si>
  <si>
    <t>KMXK_0D04200</t>
  </si>
  <si>
    <t>KMXK_0G02960</t>
  </si>
  <si>
    <t>KMXK_0F02990</t>
  </si>
  <si>
    <t>KMXK_0F05670</t>
  </si>
  <si>
    <t>KMXK_0D04670</t>
  </si>
  <si>
    <t>KMXK_0D04980</t>
  </si>
  <si>
    <t>KMXK_0E05630</t>
  </si>
  <si>
    <t>KMXK_0B07920</t>
  </si>
  <si>
    <t>KMXK_0D03400</t>
  </si>
  <si>
    <t>KMXK_0B02070</t>
  </si>
  <si>
    <t>KMXK_0F02320</t>
  </si>
  <si>
    <t>KMXK_0B08000</t>
  </si>
  <si>
    <t>KMXK_0H03350</t>
  </si>
  <si>
    <t>KMXK_0E03600</t>
  </si>
  <si>
    <t>KMXK_0C04570</t>
  </si>
  <si>
    <t>KMXK_0G00760</t>
  </si>
  <si>
    <t>KMXK_0B04840</t>
  </si>
  <si>
    <t>KMXK_0F00630</t>
  </si>
  <si>
    <t>KMXK_0F04110</t>
  </si>
  <si>
    <t>KMXK_0D02210</t>
  </si>
  <si>
    <t>KMXK_0D02540</t>
  </si>
  <si>
    <t>KMXK_0H01890</t>
  </si>
  <si>
    <t>KMXK_0A06650</t>
  </si>
  <si>
    <t>KMXK_0D06100</t>
  </si>
  <si>
    <t>KMXK_0D04750</t>
  </si>
  <si>
    <t>KMXK_0A05310</t>
  </si>
  <si>
    <t>KMXK_0E04880</t>
  </si>
  <si>
    <t>KMXK_0A06880</t>
  </si>
  <si>
    <t>KMXK_0D04740</t>
  </si>
  <si>
    <t>KMXK_0C01400</t>
  </si>
  <si>
    <t>KMXK_0F03180</t>
  </si>
  <si>
    <t>KMXK_0H00840</t>
  </si>
  <si>
    <t>KMXK_0D01740</t>
  </si>
  <si>
    <t>KMXK_0H04250</t>
  </si>
  <si>
    <t>KMXK_0C00260</t>
  </si>
  <si>
    <t>KMXK_0D04890</t>
  </si>
  <si>
    <t>KMXK_0B00260</t>
  </si>
  <si>
    <t>KMXK_0C00530</t>
  </si>
  <si>
    <t>KMXK_0H00890</t>
  </si>
  <si>
    <t>KMXK_0A02750</t>
  </si>
  <si>
    <t>KMXK_0H01120</t>
  </si>
  <si>
    <t>KMXK_0G02200</t>
  </si>
  <si>
    <t>KMXK_0D06050</t>
  </si>
  <si>
    <t>KMXK_0H01730</t>
  </si>
  <si>
    <t>KMXK_0C02210</t>
  </si>
  <si>
    <t>KMXK_0A02110</t>
  </si>
  <si>
    <t>KMXK_0A05110</t>
  </si>
  <si>
    <t>KMXK_0E01500</t>
  </si>
  <si>
    <t>KMXK_0A04400</t>
  </si>
  <si>
    <t>KMXK_0A04020</t>
  </si>
  <si>
    <t>KMXK_0G00180</t>
  </si>
  <si>
    <t>KMXK_0D02060</t>
  </si>
  <si>
    <t>KMXK_0B08150</t>
  </si>
  <si>
    <t>KMXK_0B04680</t>
  </si>
  <si>
    <t>KMXK_0H00150</t>
  </si>
  <si>
    <t>KMXK_0E02140</t>
  </si>
  <si>
    <t>KMXK_0B02870</t>
  </si>
  <si>
    <t>KMXK_0E03610</t>
  </si>
  <si>
    <t>KMXK_0F00210</t>
  </si>
  <si>
    <t>KMXK_0H01390</t>
  </si>
  <si>
    <t>KMXK_0D02570</t>
  </si>
  <si>
    <t>KMXK_0C01710</t>
  </si>
  <si>
    <t>KMXK_0H03430</t>
  </si>
  <si>
    <t>KMXK_0A01950</t>
  </si>
  <si>
    <t>KMXK_0H02900</t>
  </si>
  <si>
    <t>KMXK_0A07580</t>
  </si>
  <si>
    <t>KMXK_0C04230</t>
  </si>
  <si>
    <t>KMXK_0E03230</t>
  </si>
  <si>
    <t>KMXK_0D01610</t>
  </si>
  <si>
    <t>KMXK_0D06510</t>
  </si>
  <si>
    <t>KMXK_0A01200</t>
  </si>
  <si>
    <t>KMXK_0A04620</t>
  </si>
  <si>
    <t>KMXK_0D05380</t>
  </si>
  <si>
    <t>KMXK_0G02600</t>
  </si>
  <si>
    <t>KMXK_0F00990</t>
  </si>
  <si>
    <t>KMXK_0B01940</t>
  </si>
  <si>
    <t>KMXK_0C04670</t>
  </si>
  <si>
    <t>KMXK_0C00940</t>
  </si>
  <si>
    <t>KMXK_0D06430</t>
  </si>
  <si>
    <t>KMXK_0D04710</t>
  </si>
  <si>
    <t>KMXK_0F04980</t>
  </si>
  <si>
    <t>KMXK_0B01680</t>
  </si>
  <si>
    <t>KMXK_0A02980</t>
  </si>
  <si>
    <t>KMXK_0H01170</t>
  </si>
  <si>
    <t>KMXK_0D05990</t>
  </si>
  <si>
    <t>KMXK_0A05910</t>
  </si>
  <si>
    <t>KMXK_0A02150</t>
  </si>
  <si>
    <t>KMXK_0C05430</t>
  </si>
  <si>
    <t>KMXK_0C05180</t>
  </si>
  <si>
    <t>KMXK_0C02260</t>
  </si>
  <si>
    <t>KMXK_0F01360</t>
  </si>
  <si>
    <t>KMXK_0A05260</t>
  </si>
  <si>
    <t>KMXK_0E03400</t>
  </si>
  <si>
    <t>KMXK_0C05890</t>
  </si>
  <si>
    <t>KMXK_0C02590</t>
  </si>
  <si>
    <t>KMXK_0E00590</t>
  </si>
  <si>
    <t>KMXK_0A01050</t>
  </si>
  <si>
    <t>KMXK_0B00990</t>
  </si>
  <si>
    <t>KMXK_0B06340</t>
  </si>
  <si>
    <t>KMXK_0D02450</t>
  </si>
  <si>
    <t>KMXK_0B06960</t>
  </si>
  <si>
    <t>KMXK_0B02260</t>
  </si>
  <si>
    <t>KMXK_0C02760</t>
  </si>
  <si>
    <t>KMXK_0B07640</t>
  </si>
  <si>
    <t>KMXK_0B02570</t>
  </si>
  <si>
    <t>KMXK_0B05150</t>
  </si>
  <si>
    <t>KMXK_0B06690</t>
  </si>
  <si>
    <t>KMXK_0A06560</t>
  </si>
  <si>
    <t>KMXK_0D00360</t>
  </si>
  <si>
    <t>KMXK_0E01490</t>
  </si>
  <si>
    <t>KMXK_0E02930</t>
  </si>
  <si>
    <t>KMXK_0B07360</t>
  </si>
  <si>
    <t>KMXK_0D02970</t>
  </si>
  <si>
    <t>KMXK_0A07610</t>
  </si>
  <si>
    <t>KMXK_0E02340</t>
  </si>
  <si>
    <t>KMXK_0A07240</t>
  </si>
  <si>
    <t>KMXK_0B05780</t>
  </si>
  <si>
    <t>KMXK_0D03510</t>
  </si>
  <si>
    <t>KMXK_0G03170</t>
  </si>
  <si>
    <t>KMXK_0C03640</t>
  </si>
  <si>
    <t>KMXK_0E05030</t>
  </si>
  <si>
    <t>KMXK_0C01460</t>
  </si>
  <si>
    <t>KMXK_0G03440</t>
  </si>
  <si>
    <t>KMXK_0C01380</t>
  </si>
  <si>
    <t>KMXK_0B06130</t>
  </si>
  <si>
    <t>KMXK_0H00240</t>
  </si>
  <si>
    <t>KMXK_0B04000</t>
  </si>
  <si>
    <t>KMXK_0E03160</t>
  </si>
  <si>
    <t>KMXK_0H03340</t>
  </si>
  <si>
    <t>KMXK_0D03020</t>
  </si>
  <si>
    <t>KMXK_0E03250</t>
  </si>
  <si>
    <t>KMXK_0B02470</t>
  </si>
  <si>
    <t>KMXK_0B05240</t>
  </si>
  <si>
    <t>KMXK_0C05500</t>
  </si>
  <si>
    <t>KMXK_0H02990</t>
  </si>
  <si>
    <t>KMXK_0H03440</t>
  </si>
  <si>
    <t>KMXK_0D00420</t>
  </si>
  <si>
    <t>KMXK_0E02480</t>
  </si>
  <si>
    <t>KMXK_0B02890</t>
  </si>
  <si>
    <t>KMXK_0A05630</t>
  </si>
  <si>
    <t>KMXK_0G02920</t>
  </si>
  <si>
    <t>KMXK_0B03030</t>
  </si>
  <si>
    <t>KMXK_0A00220</t>
  </si>
  <si>
    <t>KMXK_0A03980</t>
  </si>
  <si>
    <t>KMXK_0B00370</t>
  </si>
  <si>
    <t>KMXK_0H01410</t>
  </si>
  <si>
    <t>KMXK_0E04970</t>
  </si>
  <si>
    <t>KMXK_0B08270</t>
  </si>
  <si>
    <t>KMXK_0C05240</t>
  </si>
  <si>
    <t>KMXK_0H04040</t>
  </si>
  <si>
    <t>KMXK_0A04350</t>
  </si>
  <si>
    <t>KMXK_0B05790</t>
  </si>
  <si>
    <t>KMXK_0B03050</t>
  </si>
  <si>
    <t>KMXK_0H02580</t>
  </si>
  <si>
    <t>KMXK_0F05470</t>
  </si>
  <si>
    <t>KMXK_0C01980</t>
  </si>
  <si>
    <t>KMXK_0A00860</t>
  </si>
  <si>
    <t>KMXK_0B04350</t>
  </si>
  <si>
    <t>KMXK_0B03500</t>
  </si>
  <si>
    <t>KMXK_0F03620</t>
  </si>
  <si>
    <t>KMXK_0A02830</t>
  </si>
  <si>
    <t>KMXK_0E02110</t>
  </si>
  <si>
    <t>KMXK_0F01880</t>
  </si>
  <si>
    <t>KMXK_0E02610</t>
  </si>
  <si>
    <t>KMXK_0F02480</t>
  </si>
  <si>
    <t>KMXK_0D00390</t>
  </si>
  <si>
    <t>KMXK_0B02820</t>
  </si>
  <si>
    <t>KMXK_0G03530</t>
  </si>
  <si>
    <t>KMXK_0D04010</t>
  </si>
  <si>
    <t>KMXK_0B07300</t>
  </si>
  <si>
    <t>KMXK_0F02710</t>
  </si>
  <si>
    <t>KMXK_0B03990</t>
  </si>
  <si>
    <t>KMXK_0F05340</t>
  </si>
  <si>
    <t>KMXK_0G02870</t>
  </si>
  <si>
    <t>KMXK_0C00920</t>
  </si>
  <si>
    <t>KMXK_0D05540</t>
  </si>
  <si>
    <t>KMXK_0E01910</t>
  </si>
  <si>
    <t>KMXK_0A03500</t>
  </si>
  <si>
    <t>KMXK_0D02980</t>
  </si>
  <si>
    <t>KMXK_0B05830</t>
  </si>
  <si>
    <t>KMXK_0C03240</t>
  </si>
  <si>
    <t>KMXK_0A03380</t>
  </si>
  <si>
    <t>KMXK_0E00330</t>
  </si>
  <si>
    <t>KMXK_0A07730</t>
  </si>
  <si>
    <t>KMXK_0B05120</t>
  </si>
  <si>
    <t>KMXK_0D03930</t>
  </si>
  <si>
    <t>KMXK_0G04120</t>
  </si>
  <si>
    <t>KMXK_0A01540</t>
  </si>
  <si>
    <t>KMXK_0B05270</t>
  </si>
  <si>
    <t>KMXK_0E02230</t>
  </si>
  <si>
    <t>KMXK_0F04230</t>
  </si>
  <si>
    <t>KMXK_0H01750</t>
  </si>
  <si>
    <t>KMXK_0A05570</t>
  </si>
  <si>
    <t>KMXK_0F02500</t>
  </si>
  <si>
    <t>KMXK_0C04760</t>
  </si>
  <si>
    <t>KMXK_0F00940</t>
  </si>
  <si>
    <t>KMXK_0A02010</t>
  </si>
  <si>
    <t>KMXK_0A04160</t>
  </si>
  <si>
    <t>KMXK_0B01260</t>
  </si>
  <si>
    <t>KMXK_0A06930</t>
  </si>
  <si>
    <t>KMXK_0C04160</t>
  </si>
  <si>
    <t>KMXK_0B06800</t>
  </si>
  <si>
    <t>KMXK_0E00980</t>
  </si>
  <si>
    <t>KMXK_0D00270</t>
  </si>
  <si>
    <t>KMXK_0F02280</t>
  </si>
  <si>
    <t>KMXK_0D01130</t>
  </si>
  <si>
    <t>KMXK_0F04670</t>
  </si>
  <si>
    <t>KMXK_0C02170</t>
  </si>
  <si>
    <t>KMXK_0G02030</t>
  </si>
  <si>
    <t>KMXK_0B06180</t>
  </si>
  <si>
    <t>KMXK_0E01480</t>
  </si>
  <si>
    <t>KMXK_0C02440</t>
  </si>
  <si>
    <t>KMXK_0F00800</t>
  </si>
  <si>
    <t>KMXK_0C03670</t>
  </si>
  <si>
    <t>KMXK_0D03060</t>
  </si>
  <si>
    <t>KMXK_0H01900</t>
  </si>
  <si>
    <t>KMXK_0A00790</t>
  </si>
  <si>
    <t>KMXK_0G00660</t>
  </si>
  <si>
    <t>KMXK_0E01030</t>
  </si>
  <si>
    <t>KMXK_0D02050</t>
  </si>
  <si>
    <t>KMXK_0D05650</t>
  </si>
  <si>
    <t>KMXK_0B02210</t>
  </si>
  <si>
    <t>KMXK_0H03170</t>
  </si>
  <si>
    <t>KMXK_0E02180</t>
  </si>
  <si>
    <t>KMXK_0A05360</t>
  </si>
  <si>
    <t>KMXK_0A00450</t>
  </si>
  <si>
    <t>KMXK_0D06300</t>
  </si>
  <si>
    <t>KMXK_0F02420</t>
  </si>
  <si>
    <t>KMXK_0G01440</t>
  </si>
  <si>
    <t>KMXK_0C07110</t>
  </si>
  <si>
    <t>KMXK_0A03050</t>
  </si>
  <si>
    <t>KMXK_0A01390</t>
  </si>
  <si>
    <t>KMXK_0A08130</t>
  </si>
  <si>
    <t>KMXK_0F03400</t>
  </si>
  <si>
    <t>KMXK_0E03460</t>
  </si>
  <si>
    <t>KMXK_0A00290</t>
  </si>
  <si>
    <t>KMXK_0A07330</t>
  </si>
  <si>
    <t>KMXK_0G00400</t>
  </si>
  <si>
    <t>KMXK_0F00650</t>
  </si>
  <si>
    <t>KMXK_0A06670</t>
  </si>
  <si>
    <t>KMXK_0F00950</t>
  </si>
  <si>
    <t>KMXK_0B03190</t>
  </si>
  <si>
    <t>KMXK_0D04920</t>
  </si>
  <si>
    <t>KMXK_0E05540</t>
  </si>
  <si>
    <t>KMXK_0H02930</t>
  </si>
  <si>
    <t>KMXK_0D00780</t>
  </si>
  <si>
    <t>KMXK_0F05520</t>
  </si>
  <si>
    <t>KMXK_0E02060</t>
  </si>
  <si>
    <t>KMXK_0F03610</t>
  </si>
  <si>
    <t>KMXK_0B07680</t>
  </si>
  <si>
    <t>KMXK_0C00220</t>
  </si>
  <si>
    <t>KMXK_0D06090</t>
  </si>
  <si>
    <t>KMXK_0F02370</t>
  </si>
  <si>
    <t>KMXK_0D03070</t>
  </si>
  <si>
    <t>KMXK_0B07440</t>
  </si>
  <si>
    <t>KMXK_0F01490</t>
  </si>
  <si>
    <t>KMXK_0A01150</t>
  </si>
  <si>
    <t>KMXK_0C04140</t>
  </si>
  <si>
    <t>KMXK_0F01950</t>
  </si>
  <si>
    <t>KMXK_0H00540</t>
  </si>
  <si>
    <t>KMXK_0H03160</t>
  </si>
  <si>
    <t>KMXK_0C01570</t>
  </si>
  <si>
    <t>KMXK_0A03270</t>
  </si>
  <si>
    <t>KMXK_0B01130</t>
  </si>
  <si>
    <t>KMXK_0A03060</t>
  </si>
  <si>
    <t>KMXK_0A00350</t>
  </si>
  <si>
    <t>KMXK_0F03410</t>
  </si>
  <si>
    <t>KMXK_0E04250</t>
  </si>
  <si>
    <t>KMXK_0D05110</t>
  </si>
  <si>
    <t>KMXK_0B03450</t>
  </si>
  <si>
    <t>KMXK_0G01200</t>
  </si>
  <si>
    <t>KMXK_0E04170</t>
  </si>
  <si>
    <t>KMXK_0G01950</t>
  </si>
  <si>
    <t>KMXK_0C04870</t>
  </si>
  <si>
    <t>KMXK_0C01300</t>
  </si>
  <si>
    <t>KMXK_0E06270</t>
  </si>
  <si>
    <t>KMXK_0D05860</t>
  </si>
  <si>
    <t>KMXK_0D03920</t>
  </si>
  <si>
    <t>KMXK_0H00330</t>
  </si>
  <si>
    <t>KMXK_0C00360</t>
  </si>
  <si>
    <t>KMXK_0F00390</t>
  </si>
  <si>
    <t>KMXK_0D01590</t>
  </si>
  <si>
    <t>KMXK_0H00990</t>
  </si>
  <si>
    <t>KMXK_0H01280</t>
  </si>
  <si>
    <t>KMXK_0A02340</t>
  </si>
  <si>
    <t>KMXK_0E02300</t>
  </si>
  <si>
    <t>KMXK_0H03840</t>
  </si>
  <si>
    <t>KMXK_0F02250</t>
  </si>
  <si>
    <t>KMXK_0E02910</t>
  </si>
  <si>
    <t>KMXK_0C02890</t>
  </si>
  <si>
    <t>KMXK_0B03370</t>
  </si>
  <si>
    <t>KMXK_0D01890</t>
  </si>
  <si>
    <t>KMXK_0G00480</t>
  </si>
  <si>
    <t>KMXK_0B06360</t>
  </si>
  <si>
    <t>KMXK_0B03150</t>
  </si>
  <si>
    <t>KMXK_0C07290</t>
  </si>
  <si>
    <t>KMXK_0E03380</t>
  </si>
  <si>
    <t>KMXK_0C05860</t>
  </si>
  <si>
    <t>KMXK_0C05540</t>
  </si>
  <si>
    <t>KMXK_0A08020</t>
  </si>
  <si>
    <t>KMXK_0B00890</t>
  </si>
  <si>
    <t>KMXK_0B02620</t>
  </si>
  <si>
    <t>KMXK_0D01720</t>
  </si>
  <si>
    <t>KMXK_0H00600</t>
  </si>
  <si>
    <t>KMXK_0F00300</t>
  </si>
  <si>
    <t>KMXK_0G04110</t>
  </si>
  <si>
    <t>KMXK_0A01340</t>
  </si>
  <si>
    <t>KMXK_0B04740</t>
  </si>
  <si>
    <t>KMXK_0C00660</t>
  </si>
  <si>
    <t>KMXK_0F05690</t>
  </si>
  <si>
    <t>KMXK_0F01040</t>
  </si>
  <si>
    <t>KMXK_0B02720</t>
  </si>
  <si>
    <t>KMXK_0C02870</t>
  </si>
  <si>
    <t>KMXK_0C02900</t>
  </si>
  <si>
    <t>KMXK_0G03710</t>
  </si>
  <si>
    <t>KMXK_0F05110</t>
  </si>
  <si>
    <t>KMXK_0H02790</t>
  </si>
  <si>
    <t>KMXK_0H04380</t>
  </si>
  <si>
    <t>KMXK_0A00640</t>
  </si>
  <si>
    <t>KMXK_0E02990</t>
  </si>
  <si>
    <t>KMXK_0C01220</t>
  </si>
  <si>
    <t>KMXK_0C06610</t>
  </si>
  <si>
    <t>KMXK_0A00580</t>
  </si>
  <si>
    <t>KMXK_0D00810</t>
  </si>
  <si>
    <t>KMXK_0H02350</t>
  </si>
  <si>
    <t>KMXK_0C01180</t>
  </si>
  <si>
    <t>KMXK_0B03090</t>
  </si>
  <si>
    <t>KMXK_0F05730</t>
  </si>
  <si>
    <t>KMXK_0C00870</t>
  </si>
  <si>
    <t>KMXK_0H02780</t>
  </si>
  <si>
    <t>KMXK_0B03690</t>
  </si>
  <si>
    <t>KMXK_0A06700</t>
  </si>
  <si>
    <t>KMXK_0A08200</t>
  </si>
  <si>
    <t>KMXK_0C06930</t>
  </si>
  <si>
    <t>KMXK_0D03280</t>
  </si>
  <si>
    <t>KMXK_0E04160</t>
  </si>
  <si>
    <t>KMXK_0B00250</t>
  </si>
  <si>
    <t>KMXK_0H02270</t>
  </si>
  <si>
    <t>KMXK_0D04570</t>
  </si>
  <si>
    <t>KMXK_0B03270</t>
  </si>
  <si>
    <t>KMXK_0H01610</t>
  </si>
  <si>
    <t>KMXK_0E00600</t>
  </si>
  <si>
    <t>KMXK_0D01180</t>
  </si>
  <si>
    <t>KMXK_0H03940</t>
  </si>
  <si>
    <t>KMXK_0G02910</t>
  </si>
  <si>
    <t>KMXK_0A03000</t>
  </si>
  <si>
    <t>KMXK_0H03410</t>
  </si>
  <si>
    <t>KMXK_0H00370</t>
  </si>
  <si>
    <t>KMXK_0G03350</t>
  </si>
  <si>
    <t>KMXK_0E05740</t>
  </si>
  <si>
    <t>KMXK_0D04650</t>
  </si>
  <si>
    <t>KMXK_0D04830</t>
  </si>
  <si>
    <t>KMXK_0E00180</t>
  </si>
  <si>
    <t>KMXK_0B02170</t>
  </si>
  <si>
    <t>KMXK_0E04090</t>
  </si>
  <si>
    <t>KMXK_0B06980</t>
  </si>
  <si>
    <t>KMXK_0C00810</t>
  </si>
  <si>
    <t>KMXK_0H01630</t>
  </si>
  <si>
    <t>KMXK_0B01070</t>
  </si>
  <si>
    <t>KMXK_0G04040</t>
  </si>
  <si>
    <t>KMXK_0F00770</t>
  </si>
  <si>
    <t>KMXK_0G02540</t>
  </si>
  <si>
    <t>KMXK_0C01280</t>
  </si>
  <si>
    <t>KMXK_0D05280</t>
  </si>
  <si>
    <t>KMXK_0D04030</t>
  </si>
  <si>
    <t>KMXK_0E00530</t>
  </si>
  <si>
    <t>KMXK_0A06980</t>
  </si>
  <si>
    <t>KMXK_0A05600</t>
  </si>
  <si>
    <t>KMXK_0C06500</t>
  </si>
  <si>
    <t>KMXK_0E04280</t>
  </si>
  <si>
    <t>KMXK_0B02450</t>
  </si>
  <si>
    <t>KMXK_0D04340</t>
  </si>
  <si>
    <t>KMXK_0F04800</t>
  </si>
  <si>
    <t>KMXK_0E05050</t>
  </si>
  <si>
    <t>KMXK_0A00300</t>
  </si>
  <si>
    <t>KMXK_0G03740</t>
  </si>
  <si>
    <t>KMXK_0F02330</t>
  </si>
  <si>
    <t>KMXK_0F03600</t>
  </si>
  <si>
    <t>KMXK_0C02700</t>
  </si>
  <si>
    <t>KMXK_0F00410</t>
  </si>
  <si>
    <t>KMXK_0B07610</t>
  </si>
  <si>
    <t>KMXK_0E03570</t>
  </si>
  <si>
    <t>KMXK_0F01330</t>
  </si>
  <si>
    <t>KMXK_0G00330</t>
  </si>
  <si>
    <t>KMXK_0E06050</t>
  </si>
  <si>
    <t>KMXK_0A01700</t>
  </si>
  <si>
    <t>KMXK_0A04300</t>
  </si>
  <si>
    <t>KMXK_0B07660</t>
  </si>
  <si>
    <t>KMXK_0C05700</t>
  </si>
  <si>
    <t>KMXK_0B00880</t>
  </si>
  <si>
    <t>KMXK_0F05570</t>
  </si>
  <si>
    <t>KMXK_0B05760</t>
  </si>
  <si>
    <t>KMXK_0B02110</t>
  </si>
  <si>
    <t>KMXK_0E00800</t>
  </si>
  <si>
    <t>KMXK_0C02710</t>
  </si>
  <si>
    <t>KMXK_0B05910</t>
  </si>
  <si>
    <t>KMXK_0H03090</t>
  </si>
  <si>
    <t>KMXK_0B04190</t>
  </si>
  <si>
    <t>KMXK_0B06990</t>
  </si>
  <si>
    <t>KMXK_0E01970</t>
  </si>
  <si>
    <t>KMXK_0G01920</t>
  </si>
  <si>
    <t>KMXK_0A03430</t>
  </si>
  <si>
    <t>KMXK_0A01460</t>
  </si>
  <si>
    <t>KMXK_0B07160</t>
  </si>
  <si>
    <t>KMXK_0H03700</t>
  </si>
  <si>
    <t>KMXK_0A01770</t>
  </si>
  <si>
    <t>KMXK_0A05280</t>
  </si>
  <si>
    <t>KMXK_0E04270</t>
  </si>
  <si>
    <t>KMXK_0G02100</t>
  </si>
  <si>
    <t>KMXK_0G02170</t>
  </si>
  <si>
    <t>KMXK_0A02890</t>
  </si>
  <si>
    <t>KMXK_0H02520</t>
  </si>
  <si>
    <t>KMXK_0G02240</t>
  </si>
  <si>
    <t>KMXK_0G02650</t>
  </si>
  <si>
    <t>KMXK_0G01670</t>
  </si>
  <si>
    <t>KMXK_0F05090</t>
  </si>
  <si>
    <t>KMXK_0G03050</t>
  </si>
  <si>
    <t>KMXK_0D06260</t>
  </si>
  <si>
    <t>KMXK_0E01620</t>
  </si>
  <si>
    <t>KMXK_0A04450</t>
  </si>
  <si>
    <t>KMXK_0D03530</t>
  </si>
  <si>
    <t>KMXK_0D06490</t>
  </si>
  <si>
    <t>KMXK_0D03590</t>
  </si>
  <si>
    <t>KMXK_0D04270</t>
  </si>
  <si>
    <t>KMXK_0G03070</t>
  </si>
  <si>
    <t>KMXK_0E03040</t>
  </si>
  <si>
    <t>KMXK_0H00210</t>
  </si>
  <si>
    <t>KMXK_0C03420</t>
  </si>
  <si>
    <t>KMXK_0E04740</t>
  </si>
  <si>
    <t>KMXK_0G00190</t>
  </si>
  <si>
    <t>KMXK_0A06020</t>
  </si>
  <si>
    <t>KMXK_0A05340</t>
  </si>
  <si>
    <t>KMXK_0A07750</t>
  </si>
  <si>
    <t>KMXK_0A07420</t>
  </si>
  <si>
    <t>KMXK_0C01640</t>
  </si>
  <si>
    <t>KMXK_0B07180</t>
  </si>
  <si>
    <t>KMXK_0A03200</t>
  </si>
  <si>
    <t>KMXK_0D03090</t>
  </si>
  <si>
    <t>KMXK_0D02520</t>
  </si>
  <si>
    <t>KMXK_0G00820</t>
  </si>
  <si>
    <t>KMXK_0G02140</t>
  </si>
  <si>
    <t>KMXK_0A04000</t>
  </si>
  <si>
    <t>KMXK_0D04330</t>
  </si>
  <si>
    <t>KMXK_0E02290</t>
  </si>
  <si>
    <t>KMXK_0C06490</t>
  </si>
  <si>
    <t>KMXK_0A00660</t>
  </si>
  <si>
    <t>KMXK_0H02190</t>
  </si>
  <si>
    <t>KMXK_0B03550</t>
  </si>
  <si>
    <t>KMXK_0G03600</t>
  </si>
  <si>
    <t>KMXK_0E05760</t>
  </si>
  <si>
    <t>KMXK_0D05160</t>
  </si>
  <si>
    <t>KMXK_0C07040</t>
  </si>
  <si>
    <t>KMXK_0C03790</t>
  </si>
  <si>
    <t>KMXK_0C04920</t>
  </si>
  <si>
    <t>KMXK_0C00950</t>
  </si>
  <si>
    <t>KMXK_0H00320</t>
  </si>
  <si>
    <t>KMXK_0E00120</t>
  </si>
  <si>
    <t>KMXK_0A05010</t>
  </si>
  <si>
    <t>KMXK_0B00830</t>
  </si>
  <si>
    <t>KMXK_0D02190</t>
  </si>
  <si>
    <t>KMXK_0C06790</t>
  </si>
  <si>
    <t>KMXK_0H01310</t>
  </si>
  <si>
    <t>KMXK_0D00190</t>
  </si>
  <si>
    <t>KMXK_0C05880</t>
  </si>
  <si>
    <t>KMXK_0A04890</t>
  </si>
  <si>
    <t>KMXK_0B03810</t>
  </si>
  <si>
    <t>KMXK_0H04100</t>
  </si>
  <si>
    <t>KMXK_0E03490</t>
  </si>
  <si>
    <t>KMXK_0F01460</t>
  </si>
  <si>
    <t>KMXK_0F04060</t>
  </si>
  <si>
    <t>KMXK_0C02850</t>
  </si>
  <si>
    <t>KMXK_0D03740</t>
  </si>
  <si>
    <t>KMXK_0F02930</t>
  </si>
  <si>
    <t>KMXK_0F03420</t>
  </si>
  <si>
    <t>KMXK_0E00320</t>
  </si>
  <si>
    <t>KMXK_0A08030</t>
  </si>
  <si>
    <t>KMXK_0C01210</t>
  </si>
  <si>
    <t>KMXK_0C00410</t>
  </si>
  <si>
    <t>KMXK_0C02840</t>
  </si>
  <si>
    <t>KMXK_0B05550</t>
  </si>
  <si>
    <t>KMXK_0A05180</t>
  </si>
  <si>
    <t>KMXK_0C03810</t>
  </si>
  <si>
    <t>KMXK_0A06990</t>
  </si>
  <si>
    <t>KMXK_0C04530</t>
  </si>
  <si>
    <t>KMXK_0B04930</t>
  </si>
  <si>
    <t>KMXK_0B03710</t>
  </si>
  <si>
    <t>KMXK_0B02940</t>
  </si>
  <si>
    <t>KMXK_0B03850</t>
  </si>
  <si>
    <t>KMXK_0A02290</t>
  </si>
  <si>
    <t>KMXK_0A06280</t>
  </si>
  <si>
    <t>KMXK_0D02760</t>
  </si>
  <si>
    <t>KMXK_0G01220</t>
  </si>
  <si>
    <t>KMXK_0H01100</t>
  </si>
  <si>
    <t>KMXK_0D03640</t>
  </si>
  <si>
    <t>KMXK_0F02680</t>
  </si>
  <si>
    <t>KMXK_0F02960</t>
  </si>
  <si>
    <t>KMXK_0D01190</t>
  </si>
  <si>
    <t>KMXK_0B03080</t>
  </si>
  <si>
    <t>KMXK_0A07670</t>
  </si>
  <si>
    <t>KMXK_0C02190</t>
  </si>
  <si>
    <t>KMXK_0A01070</t>
  </si>
  <si>
    <t>KMXK_0C07000</t>
  </si>
  <si>
    <t>KMXK_0E04330</t>
  </si>
  <si>
    <t>KMXK_0F01320</t>
  </si>
  <si>
    <t>KMXK_0F00350</t>
  </si>
  <si>
    <t>KMXK_0B07570</t>
  </si>
  <si>
    <t>KMXK_0B03440</t>
  </si>
  <si>
    <t>KMXK_0A06950</t>
  </si>
  <si>
    <t>KMXK_0C02980</t>
  </si>
  <si>
    <t>KMXK_0F02000</t>
  </si>
  <si>
    <t>KMXK_0C03970</t>
  </si>
  <si>
    <t>KMXK_0A00210</t>
  </si>
  <si>
    <t>KMXK_0E05090</t>
  </si>
  <si>
    <t>KMXK_0F03570</t>
  </si>
  <si>
    <t>KMXK_0C05850</t>
  </si>
  <si>
    <t>KMXK_0B03790</t>
  </si>
  <si>
    <t>KMXK_0E01350</t>
  </si>
  <si>
    <t>KMXK_0E02760</t>
  </si>
  <si>
    <t>KMXK_0F05120</t>
  </si>
  <si>
    <t>KMXK_0H00660</t>
  </si>
  <si>
    <t>KMXK_0D04050</t>
  </si>
  <si>
    <t>KMXK_0B06220</t>
  </si>
  <si>
    <t>KMXK_0A05540</t>
  </si>
  <si>
    <t>KMXK_0A01890</t>
  </si>
  <si>
    <t>KMXK_0A05240</t>
  </si>
  <si>
    <t>KMXK_0B03540</t>
  </si>
  <si>
    <t>KMXK_0B03900</t>
  </si>
  <si>
    <t>KMXK_0C04600</t>
  </si>
  <si>
    <t>KMXK_0A02670</t>
  </si>
  <si>
    <t>KMXK_0D03320</t>
  </si>
  <si>
    <t>KMXK_0B06260</t>
  </si>
  <si>
    <t>KMXK_0A03930</t>
  </si>
  <si>
    <t>KMXK_0B05060</t>
  </si>
  <si>
    <t>KMXK_0F02530</t>
  </si>
  <si>
    <t>KMXK_0B05470</t>
  </si>
  <si>
    <t>KMXK_0F05800</t>
  </si>
  <si>
    <t>KMXK_0D02090</t>
  </si>
  <si>
    <t>KMXK_0G02580</t>
  </si>
  <si>
    <t>KMXK_0E02690</t>
  </si>
  <si>
    <t>KMXK_0C03710</t>
  </si>
  <si>
    <t>KMXK_0A02620</t>
  </si>
  <si>
    <t>KMXK_0F02470</t>
  </si>
  <si>
    <t>KMXK_0A00710</t>
  </si>
  <si>
    <t>KMXK_0F02550</t>
  </si>
  <si>
    <t>KMXK_0A04740</t>
  </si>
  <si>
    <t>KMXK_0E03830</t>
  </si>
  <si>
    <t>KMXK_0E02100</t>
  </si>
  <si>
    <t>KMXK_0E01540</t>
  </si>
  <si>
    <t>KMXK_0A03940</t>
  </si>
  <si>
    <t>KMXK_0F04660</t>
  </si>
  <si>
    <t>KMXK_0C02960</t>
  </si>
  <si>
    <t>KMXK_0D03490</t>
  </si>
  <si>
    <t>KMXK_0A04310</t>
  </si>
  <si>
    <t>KMXK_0E01040</t>
  </si>
  <si>
    <t>KMXK_0A07800</t>
  </si>
  <si>
    <t>KMXK_0A03490</t>
  </si>
  <si>
    <t>KMXK_0A04590</t>
  </si>
  <si>
    <t>KMXK_0G03950</t>
  </si>
  <si>
    <t>KMXK_0H02510</t>
  </si>
  <si>
    <t>KMXK_0F03740</t>
  </si>
  <si>
    <t>KMXK_0A03880</t>
  </si>
  <si>
    <t>KMXK_0H00610</t>
  </si>
  <si>
    <t>KMXK_0E01340</t>
  </si>
  <si>
    <t>KMXK_0G03210</t>
  </si>
  <si>
    <t>KMXK_0E02870</t>
  </si>
  <si>
    <t>KMXK_0H04360</t>
  </si>
  <si>
    <t>KMXK_0G02830</t>
  </si>
  <si>
    <t>KMXK_0H02830</t>
  </si>
  <si>
    <t>KMXK_0B04550</t>
  </si>
  <si>
    <t>KMXK_0C04880</t>
  </si>
  <si>
    <t>KMXK_0E01990</t>
  </si>
  <si>
    <t>KMXK_0B03510</t>
  </si>
  <si>
    <t>KMXK_0A01380</t>
  </si>
  <si>
    <t>KMXK_0E05510</t>
  </si>
  <si>
    <t>KMXK_0A06580</t>
  </si>
  <si>
    <t>KMXK_0C00740</t>
  </si>
  <si>
    <t>KMXK_0B00190</t>
  </si>
  <si>
    <t>KMXK_0C03840</t>
  </si>
  <si>
    <t>KMXK_0A01270</t>
  </si>
  <si>
    <t>KMXK_0B01200</t>
  </si>
  <si>
    <t>KMXK_0G01930</t>
  </si>
  <si>
    <t>KMXK_0G03220</t>
  </si>
  <si>
    <t>KMXK_0H00510</t>
  </si>
  <si>
    <t>KMXK_0G02780</t>
  </si>
  <si>
    <t>KMXK_0F02630</t>
  </si>
  <si>
    <t>KMXK_0F02360</t>
  </si>
  <si>
    <t>KMXK_0A05150</t>
  </si>
  <si>
    <t>KMXK_0E05640</t>
  </si>
  <si>
    <t>KMXK_0B06230</t>
  </si>
  <si>
    <t>KMXK_0D03430</t>
  </si>
  <si>
    <t>KMXK_0B01000</t>
  </si>
  <si>
    <t>KMXK_0D06230</t>
  </si>
  <si>
    <t>KMXK_0A07850</t>
  </si>
  <si>
    <t>KMXK_0A05900</t>
  </si>
  <si>
    <t>KMXK_0D05780</t>
  </si>
  <si>
    <t>KMXK_0B03780</t>
  </si>
  <si>
    <t>KMXK_0A04200</t>
  </si>
  <si>
    <t>KMXK_0B04230</t>
  </si>
  <si>
    <t>KMXK_0F03720</t>
  </si>
  <si>
    <t>KMXK_0E04820</t>
  </si>
  <si>
    <t>KMXK_0D03620</t>
  </si>
  <si>
    <t>KMXK_0D06290</t>
  </si>
  <si>
    <t>KMXK_0C01900</t>
  </si>
  <si>
    <t>KMXK_0H04390</t>
  </si>
  <si>
    <t>KMXK_0C00300</t>
  </si>
  <si>
    <t>KMXK_0E02950</t>
  </si>
  <si>
    <t>KMXK_0E03820</t>
  </si>
  <si>
    <t>KMXK_0A06760</t>
  </si>
  <si>
    <t>KMXK_0B01510</t>
  </si>
  <si>
    <t>KMXK_0G02550</t>
  </si>
  <si>
    <t>KMXK_0D04100</t>
  </si>
  <si>
    <t>KMXK_0D00540</t>
  </si>
  <si>
    <t>KMXK_0B03380</t>
  </si>
  <si>
    <t>KMXK_0B01750</t>
  </si>
  <si>
    <t>KMXK_0G02940</t>
  </si>
  <si>
    <t>KMXK_0C00720</t>
  </si>
  <si>
    <t>KMXK_0C06530</t>
  </si>
  <si>
    <t>KMXK_0B07880</t>
  </si>
  <si>
    <t>KMXK_0E02720</t>
  </si>
  <si>
    <t>KMXK_0B00310</t>
  </si>
  <si>
    <t>KMXK_0C04170</t>
  </si>
  <si>
    <t>KMXK_0E01550</t>
  </si>
  <si>
    <t>KMXK_0G01210</t>
  </si>
  <si>
    <t>KMXK_0B06830</t>
  </si>
  <si>
    <t>KMXK_0B06900</t>
  </si>
  <si>
    <t>KMXK_0B03040</t>
  </si>
  <si>
    <t>KMXK_0A07460</t>
  </si>
  <si>
    <t>KMXK_0H00720</t>
  </si>
  <si>
    <t>KMXK_0A07940</t>
  </si>
  <si>
    <t>KMXK_0D02070</t>
  </si>
  <si>
    <t>KMXK_0F00500</t>
  </si>
  <si>
    <t>KMXK_0A00910</t>
  </si>
  <si>
    <t>KMXK_0D03520</t>
  </si>
  <si>
    <t>KMXK_0E02700</t>
  </si>
  <si>
    <t>KMXK_0H02240</t>
  </si>
  <si>
    <t>KMXK_0H02490</t>
  </si>
  <si>
    <t>KMXK_0E01470</t>
  </si>
  <si>
    <t>KMXK_0B08050</t>
  </si>
  <si>
    <t>KMXK_0A06660</t>
  </si>
  <si>
    <t>KMXK_0F03200</t>
  </si>
  <si>
    <t>KMXK_0C02220</t>
  </si>
  <si>
    <t>KMXK_0C05480</t>
  </si>
  <si>
    <t>KMXK_0C06480</t>
  </si>
  <si>
    <t>KMXK_0B03010</t>
  </si>
  <si>
    <t>KMXK_0A06690</t>
  </si>
  <si>
    <t>KMXK_0A03740</t>
  </si>
  <si>
    <t>KMXK_0B05680</t>
  </si>
  <si>
    <t>KMXK_0B07170</t>
  </si>
  <si>
    <t>KMXK_0E02470</t>
  </si>
  <si>
    <t>KMXK_0G00460</t>
  </si>
  <si>
    <t>KMXK_0C05160</t>
  </si>
  <si>
    <t>KMXK_0C04630</t>
  </si>
  <si>
    <t>KMXK_0E03510</t>
  </si>
  <si>
    <t>KMXK_0H03910</t>
  </si>
  <si>
    <t>KMXK_0B05720</t>
  </si>
  <si>
    <t>KMXK_0H01980</t>
  </si>
  <si>
    <t>KMXK_0F01120</t>
  </si>
  <si>
    <t>KMXK_0F01900</t>
  </si>
  <si>
    <t>KMXK_0A07560</t>
  </si>
  <si>
    <t>KMXK_0D05370</t>
  </si>
  <si>
    <t>KMXK_0C02280</t>
  </si>
  <si>
    <t>KMXK_0G01790</t>
  </si>
  <si>
    <t>KMXK_0C01110</t>
  </si>
  <si>
    <t>KMXK_0D01100</t>
  </si>
  <si>
    <t>KMXK_0G02930</t>
  </si>
  <si>
    <t>KMXK_0D05000</t>
  </si>
  <si>
    <t>KMXK_0F04320</t>
  </si>
  <si>
    <t>KMXK_0C05600</t>
  </si>
  <si>
    <t>KMXK_0A05790</t>
  </si>
  <si>
    <t>KMXK_0G01120</t>
  </si>
  <si>
    <t>KMXK_0H03310</t>
  </si>
  <si>
    <t>KMXK_0F04600</t>
  </si>
  <si>
    <t>KMXK_0B05770</t>
  </si>
  <si>
    <t>KMXK_0C02060</t>
  </si>
  <si>
    <t>KMXK_0C07090</t>
  </si>
  <si>
    <t>KMXK_0F03170</t>
  </si>
  <si>
    <t>KMXK_0A06140</t>
  </si>
  <si>
    <t>KMXK_0C01010</t>
  </si>
  <si>
    <t>KMXK_0B00270</t>
  </si>
  <si>
    <t>KMXK_0F02730</t>
  </si>
  <si>
    <t>KMXK_0B04500</t>
  </si>
  <si>
    <t>KMXK_0E06140</t>
  </si>
  <si>
    <t>KMXK_0A06920</t>
  </si>
  <si>
    <t>KMXK_0B05440</t>
  </si>
  <si>
    <t>KMXK_0E01320</t>
  </si>
  <si>
    <t>KMXK_0F01010</t>
  </si>
  <si>
    <t>KMXK_0F05100</t>
  </si>
  <si>
    <t>KMXK_0G02800</t>
  </si>
  <si>
    <t>KMXK_0H00380</t>
  </si>
  <si>
    <t>KMXK_0B04670</t>
  </si>
  <si>
    <t>KMXK_0B05050</t>
  </si>
  <si>
    <t>KMXK_0B02680</t>
  </si>
  <si>
    <t>KMXK_0B02500</t>
  </si>
  <si>
    <t>KMXK_0C03940</t>
  </si>
  <si>
    <t>KMXK_0G02210</t>
  </si>
  <si>
    <t>KMXK_0E05290</t>
  </si>
  <si>
    <t>KMXK_0H03730</t>
  </si>
  <si>
    <t>KMXK_0B06020</t>
  </si>
  <si>
    <t>KMXK_0F00160</t>
  </si>
  <si>
    <t>KMXK_0B04730</t>
  </si>
  <si>
    <t>KMXK_0C02340</t>
  </si>
  <si>
    <t>KMXK_0C01580</t>
  </si>
  <si>
    <t>KMXK_0G02370</t>
  </si>
  <si>
    <t>KMXK_0C04750</t>
  </si>
  <si>
    <t>KMXK_0A06190</t>
  </si>
  <si>
    <t>KMXK_0A02810</t>
  </si>
  <si>
    <t>KMXK_0A05560</t>
  </si>
  <si>
    <t>KMXK_0C06260</t>
  </si>
  <si>
    <t>KMXK_0A04860</t>
  </si>
  <si>
    <t>KMXK_0H01330</t>
  </si>
  <si>
    <t>KMXK_0G02420</t>
  </si>
  <si>
    <t>KMXK_0B06590</t>
  </si>
  <si>
    <t>KMXK_0C01620</t>
  </si>
  <si>
    <t>KMXK_0A06380</t>
  </si>
  <si>
    <t>KMXK_0B01480</t>
  </si>
  <si>
    <t>KMXK_0C02560</t>
  </si>
  <si>
    <t>KMXK_0B00970</t>
  </si>
  <si>
    <t>KMXK_0E03810</t>
  </si>
  <si>
    <t>KMXK_0A05700</t>
  </si>
  <si>
    <t>KMXK_0B01600</t>
  </si>
  <si>
    <t>KMXK_0C04900</t>
  </si>
  <si>
    <t>KMXK_0H03960</t>
  </si>
  <si>
    <t>KMXK_0A03560</t>
  </si>
  <si>
    <t>KMXK_0H02470</t>
  </si>
  <si>
    <t>KMXK_0C05390</t>
  </si>
  <si>
    <t>KMXK_0C00630</t>
  </si>
  <si>
    <t>KMXK_0E01700</t>
  </si>
  <si>
    <t>KMXK_0B07150</t>
  </si>
  <si>
    <t>KMXK_0H01140</t>
  </si>
  <si>
    <t>KMXK_0G02560</t>
  </si>
  <si>
    <t>KMXK_0B06940</t>
  </si>
  <si>
    <t>KMXK_0A02480</t>
  </si>
  <si>
    <t>KMXK_0A01260</t>
  </si>
  <si>
    <t>KMXK_0A05130</t>
  </si>
  <si>
    <t>KMXK_0D06330</t>
  </si>
  <si>
    <t>KMXK_0G02570</t>
  </si>
  <si>
    <t>KMXK_0E03180</t>
  </si>
  <si>
    <t>KMXK_0A02580</t>
  </si>
  <si>
    <t>KMXK_0D01360</t>
  </si>
  <si>
    <t>KMXK_0B03060</t>
  </si>
  <si>
    <t>KMXK_0C05570</t>
  </si>
  <si>
    <t>KMXK_0B04240</t>
  </si>
  <si>
    <t>KMXK_0H03110</t>
  </si>
  <si>
    <t>KMXK_0H04370</t>
  </si>
  <si>
    <t>KMXK_0F01480</t>
  </si>
  <si>
    <t>KMXK_0A01300</t>
  </si>
  <si>
    <t>KMXK_0A08240</t>
  </si>
  <si>
    <t>KMXK_0D04700</t>
  </si>
  <si>
    <t>KMXK_0G03810</t>
  </si>
  <si>
    <t>KMXK_0F02580</t>
  </si>
  <si>
    <t>KMXK_0F02050</t>
  </si>
  <si>
    <t>KMXK_0G02430</t>
  </si>
  <si>
    <t>KMXK_0B02910</t>
  </si>
  <si>
    <t>KMXK_0G02090</t>
  </si>
  <si>
    <t>KMXK_0G03240</t>
  </si>
  <si>
    <t>KMXK_0A06600</t>
  </si>
  <si>
    <t>KMXK_0F04970</t>
  </si>
  <si>
    <t>KMXK_0E01930</t>
  </si>
  <si>
    <t>KMXK_0C06620</t>
  </si>
  <si>
    <t>KMXK_0H01000</t>
  </si>
  <si>
    <t>KMXK_0F03340</t>
  </si>
  <si>
    <t>KMXK_0D04620</t>
  </si>
  <si>
    <t>KMXK_0B05380</t>
  </si>
  <si>
    <t>KMXK_0E04220</t>
  </si>
  <si>
    <t>KMXK_0F01500</t>
  </si>
  <si>
    <t>KMXK_0A02240</t>
  </si>
  <si>
    <t>KMXK_0G03620</t>
  </si>
  <si>
    <t>KMXK_0E04000</t>
  </si>
  <si>
    <t>KMXK_0E05620</t>
  </si>
  <si>
    <t>KMXK_0B06680</t>
  </si>
  <si>
    <t>KMXK_0A00690</t>
  </si>
  <si>
    <t>KMXK_0D05930</t>
  </si>
  <si>
    <t>KMXK_0F00880</t>
  </si>
  <si>
    <t>KMXK_0D06060</t>
  </si>
  <si>
    <t>KMXK_0D01820</t>
  </si>
  <si>
    <t>KMXK_0E02130</t>
  </si>
  <si>
    <t>KMXK_0B02790</t>
  </si>
  <si>
    <t>KMXK_0B02060</t>
  </si>
  <si>
    <t>KMXK_0F02820</t>
  </si>
  <si>
    <t>KMXK_0D02770</t>
  </si>
  <si>
    <t>KMXK_0C05820</t>
  </si>
  <si>
    <t>KMXK_0A07550</t>
  </si>
  <si>
    <t>KMXK_0G03180</t>
  </si>
  <si>
    <t>KMXK_0D05720</t>
  </si>
  <si>
    <t>KMXK_0B06910</t>
  </si>
  <si>
    <t>KMXK_0C02230</t>
  </si>
  <si>
    <t>KMXK_0C00510</t>
  </si>
  <si>
    <t>KMXK_0D04140</t>
  </si>
  <si>
    <t>KMXK_0B04750</t>
  </si>
  <si>
    <t>KMXK_0A03710</t>
  </si>
  <si>
    <t>KMXK_0D01310</t>
  </si>
  <si>
    <t>KMXK_0A06740</t>
  </si>
  <si>
    <t>KMXK_0F00920</t>
  </si>
  <si>
    <t>KMXK_0A06510</t>
  </si>
  <si>
    <t>KMXK_0A05970</t>
  </si>
  <si>
    <t>KMXK_0F01920</t>
  </si>
  <si>
    <t>KMXK_0B07950</t>
  </si>
  <si>
    <t>KMXK_0G03320</t>
  </si>
  <si>
    <t>KMXK_0E04040</t>
  </si>
  <si>
    <t>KMXK_0C01970</t>
  </si>
  <si>
    <t>KMXK_0G00970</t>
  </si>
  <si>
    <t>KMXK_0C03690</t>
  </si>
  <si>
    <t>KMXK_0D02200</t>
  </si>
  <si>
    <t>KMXK_0B05750</t>
  </si>
  <si>
    <t>KMXK_0A01560</t>
  </si>
  <si>
    <t>KMXK_0C04300</t>
  </si>
  <si>
    <t>KMXK_0A07360</t>
  </si>
  <si>
    <t>KMXK_0H01300</t>
  </si>
  <si>
    <t>KMXK_0C00340</t>
  </si>
  <si>
    <t>KMXK_0E06070</t>
  </si>
  <si>
    <t>KMXK_0A02690</t>
  </si>
  <si>
    <t>KMXK_0C01390</t>
  </si>
  <si>
    <t>KMXK_0F04990</t>
  </si>
  <si>
    <t>KMXK_0H03540</t>
  </si>
  <si>
    <t>KMXK_0A06530</t>
  </si>
  <si>
    <t>KMXK_0C02570</t>
  </si>
  <si>
    <t>KMXK_0B04270</t>
  </si>
  <si>
    <t>KMXK_0E00660</t>
  </si>
  <si>
    <t>KMXK_0G01810</t>
  </si>
  <si>
    <t>KMXK_0B06250</t>
  </si>
  <si>
    <t>KMXK_0B08080</t>
  </si>
  <si>
    <t>KMXK_0D01930</t>
  </si>
  <si>
    <t>KMXK_0D03190</t>
  </si>
  <si>
    <t>KMXK_0C01040</t>
  </si>
  <si>
    <t>KMXK_0C07330</t>
  </si>
  <si>
    <t>KMXK_0A04250</t>
  </si>
  <si>
    <t>KMXK_0E01890</t>
  </si>
  <si>
    <t>KMXK_0C00370</t>
  </si>
  <si>
    <t>KMXK_0D05690</t>
  </si>
  <si>
    <t>KMXK_0E02620</t>
  </si>
  <si>
    <t>KMXK_0D05050</t>
  </si>
  <si>
    <t>KMXK_0E02960</t>
  </si>
  <si>
    <t>KMXK_0D06070</t>
  </si>
  <si>
    <t>KMXK_0C02880</t>
  </si>
  <si>
    <t>KMXK_0E01250</t>
  </si>
  <si>
    <t>KMXK_0C02270</t>
  </si>
  <si>
    <t>KMXK_0B02270</t>
  </si>
  <si>
    <t>KMXK_0G04230</t>
  </si>
  <si>
    <t>KMXK_0A03850</t>
  </si>
  <si>
    <t>KMXK_0D06030</t>
  </si>
  <si>
    <t>KMXK_0F03320</t>
  </si>
  <si>
    <t>KMXK_0B06270</t>
  </si>
  <si>
    <t>KMXK_0C04090</t>
  </si>
  <si>
    <t>KMXK_0F01060</t>
  </si>
  <si>
    <t>KMXK_0D04430</t>
  </si>
  <si>
    <t>KMXK_0C00960</t>
  </si>
  <si>
    <t>KMXK_0D05640</t>
  </si>
  <si>
    <t>KMXK_0E01130</t>
  </si>
  <si>
    <t>KMXK_0F04840</t>
  </si>
  <si>
    <t>KMXK_0A06640</t>
  </si>
  <si>
    <t>KMXK_0G03640</t>
  </si>
  <si>
    <t>KMXK_0A01310</t>
  </si>
  <si>
    <t>KMXK_0H03230</t>
  </si>
  <si>
    <t>KMXK_0E01310</t>
  </si>
  <si>
    <t>KMXK_0D03790</t>
  </si>
  <si>
    <t>KMXK_0H02280</t>
  </si>
  <si>
    <t>KMXK_0E04540</t>
  </si>
  <si>
    <t>KMXK_0F04220</t>
  </si>
  <si>
    <t>KMXK_0E01080</t>
  </si>
  <si>
    <t>KMXK_0C02360</t>
  </si>
  <si>
    <t>KMXK_0A05920</t>
  </si>
  <si>
    <t>KMXK_0H02400</t>
  </si>
  <si>
    <t>KMXK_0A05550</t>
  </si>
  <si>
    <t>KMXK_0A04430</t>
  </si>
  <si>
    <t>KMXK_0E05200</t>
  </si>
  <si>
    <t>KMXK_0A00410</t>
  </si>
  <si>
    <t>KMXK_0F02460</t>
  </si>
  <si>
    <t>KMXK_0D01910</t>
  </si>
  <si>
    <t>KMXK_0E06160</t>
  </si>
  <si>
    <t>KMXK_0E04400</t>
  </si>
  <si>
    <t>KMXK_0F02450</t>
  </si>
  <si>
    <t>KMXK_0H01210</t>
  </si>
  <si>
    <t>KMXK_0C01440</t>
  </si>
  <si>
    <t>KMXK_0F02140</t>
  </si>
  <si>
    <t>KMXK_0H00130</t>
  </si>
  <si>
    <t>KMXK_0C02130</t>
  </si>
  <si>
    <t>KMXK_0B07810</t>
  </si>
  <si>
    <t>KMXK_0D00350</t>
  </si>
  <si>
    <t>KMXK_0D03700</t>
  </si>
  <si>
    <t>KMXK_0D06400</t>
  </si>
  <si>
    <t>KMXK_0H00190</t>
  </si>
  <si>
    <t>KMXK_0B04970</t>
  </si>
  <si>
    <t>KMXK_0C03440</t>
  </si>
  <si>
    <t>KMXK_0E02750</t>
  </si>
  <si>
    <t>KMXK_0D03800</t>
  </si>
  <si>
    <t>KMXK_0A02200</t>
  </si>
  <si>
    <t>KMXK_0B07190</t>
  </si>
  <si>
    <t>KMXK_0A03670</t>
  </si>
  <si>
    <t>KMXK_0E01660</t>
  </si>
  <si>
    <t>KMXK_0E04920</t>
  </si>
  <si>
    <t>KMXK_0C03720</t>
  </si>
  <si>
    <t>KMXK_0E03620</t>
  </si>
  <si>
    <t>KMXK_0H01920</t>
  </si>
  <si>
    <t>KMXK_0D04940</t>
  </si>
  <si>
    <t>KMXK_0E04300</t>
  </si>
  <si>
    <t>KMXK_0A06750</t>
  </si>
  <si>
    <t>KMXK_0F02240</t>
  </si>
  <si>
    <t>KMXK_0A08270</t>
  </si>
  <si>
    <t>KMXK_0B01930</t>
  </si>
  <si>
    <t>KMXK_0D01000</t>
  </si>
  <si>
    <t>KMXK_0H00160</t>
  </si>
  <si>
    <t>KMXK_0A07690</t>
  </si>
  <si>
    <t>KMXK_0B06280</t>
  </si>
  <si>
    <t>KMXK_0E03880</t>
  </si>
  <si>
    <t>KMXK_0C03660</t>
  </si>
  <si>
    <t>KMXK_0F04710</t>
  </si>
  <si>
    <t>KMXK_0C00270</t>
  </si>
  <si>
    <t>KMXK_0H04470</t>
  </si>
  <si>
    <t>KMXK_0D00590</t>
  </si>
  <si>
    <t>KMXK_0E01880</t>
  </si>
  <si>
    <t>KMXK_0D03990</t>
  </si>
  <si>
    <t>KMXK_0D03570</t>
  </si>
  <si>
    <t>KMXK_0B05570</t>
  </si>
  <si>
    <t>KMXK_0E02270</t>
  </si>
  <si>
    <t>KMXK_0D03710</t>
  </si>
  <si>
    <t>KMXK_0G03890</t>
  </si>
  <si>
    <t>KMXK_0B06920</t>
  </si>
  <si>
    <t>KMXK_0E01270</t>
  </si>
  <si>
    <t>KMXK_0H03930</t>
  </si>
  <si>
    <t>KMXK_0B00870</t>
  </si>
  <si>
    <t>KMXK_0A01980</t>
  </si>
  <si>
    <t>KMXK_0B01880</t>
  </si>
  <si>
    <t>KMXK_0H01530</t>
  </si>
  <si>
    <t>KMXK_0E04120</t>
  </si>
  <si>
    <t>KMXK_0E00420</t>
  </si>
  <si>
    <t>KMXK_0E01950</t>
  </si>
  <si>
    <t>KMXK_0B01720</t>
  </si>
  <si>
    <t>KMXK_0A04040</t>
  </si>
  <si>
    <t>KMXK_0D00450</t>
  </si>
  <si>
    <t>KMXK_0B06560</t>
  </si>
  <si>
    <t>KMXK_0B03140</t>
  </si>
  <si>
    <t>KMXK_0A07920</t>
  </si>
  <si>
    <t>KMXK_0A05470</t>
  </si>
  <si>
    <t>KMXK_0B02150</t>
  </si>
  <si>
    <t>KMXK_0C01130</t>
  </si>
  <si>
    <t>KMXK_0A04240</t>
  </si>
  <si>
    <t>KMXK_0B03660</t>
  </si>
  <si>
    <t>KMXK_0A06050</t>
  </si>
  <si>
    <t>KMXK_0D01140</t>
  </si>
  <si>
    <t>KMXK_0F00180</t>
  </si>
  <si>
    <t>KMXK_0D04420</t>
  </si>
  <si>
    <t>KMXK_0B07820</t>
  </si>
  <si>
    <t>KMXK_0B03340</t>
  </si>
  <si>
    <t>KMXK_0A03650</t>
  </si>
  <si>
    <t>KMXK_0D04610</t>
  </si>
  <si>
    <t>KMXK_0B05040</t>
  </si>
  <si>
    <t>KMXK_0H04350</t>
  </si>
  <si>
    <t>KMXK_0D01670</t>
  </si>
  <si>
    <t>KMXK_0E05840</t>
  </si>
  <si>
    <t>KMXK_0H02120</t>
  </si>
  <si>
    <t>KMXK_0E03370</t>
  </si>
  <si>
    <t>KMXK_0E01180</t>
  </si>
  <si>
    <t>KMXK_0H00670</t>
  </si>
  <si>
    <t>KMXK_0F03370</t>
  </si>
  <si>
    <t>KMXK_0F03140</t>
  </si>
  <si>
    <t>KMXK_0D03580</t>
  </si>
  <si>
    <t>KMXK_0A07540</t>
  </si>
  <si>
    <t>KMXK_0C03480</t>
  </si>
  <si>
    <t>KMXK_0E02120</t>
  </si>
  <si>
    <t>KMXK_0B01350</t>
  </si>
  <si>
    <t>KMXK_0E03190</t>
  </si>
  <si>
    <t>KMXK_0D02130</t>
  </si>
  <si>
    <t>KMXK_0A03130</t>
  </si>
  <si>
    <t>KMXK_0H03140</t>
  </si>
  <si>
    <t>KMXK_0H00280</t>
  </si>
  <si>
    <t>KMXK_0F05140</t>
  </si>
  <si>
    <t>KMXK_0F01770</t>
  </si>
  <si>
    <t>KMXK_0H00700</t>
  </si>
  <si>
    <t>KMXK_0E02370</t>
  </si>
  <si>
    <t>KMXK_0D02320</t>
  </si>
  <si>
    <t>KMXK_0F04500</t>
  </si>
  <si>
    <t>KMXK_0A01680</t>
  </si>
  <si>
    <t>KMXK_0A03360</t>
  </si>
  <si>
    <t>KMXK_0F00440</t>
  </si>
  <si>
    <t>KMXK_0B08240</t>
  </si>
  <si>
    <t>KMXK_0D03910</t>
  </si>
  <si>
    <t>KMXK_0A02590</t>
  </si>
  <si>
    <t>KMXK_0B01610</t>
  </si>
  <si>
    <t>KMXK_0B07120</t>
  </si>
  <si>
    <t>KMXK_0H01590</t>
  </si>
  <si>
    <t>KMXK_0H02060</t>
  </si>
  <si>
    <t>KMXK_0C02990</t>
  </si>
  <si>
    <t>KMXK_0C07160</t>
  </si>
  <si>
    <t>KMXK_0B01550</t>
  </si>
  <si>
    <t>KMXK_0B00590</t>
  </si>
  <si>
    <t>KMXK_0F00310</t>
  </si>
  <si>
    <t>KMXK_0A00940</t>
  </si>
  <si>
    <t>KMXK_0E05550</t>
  </si>
  <si>
    <t>KMXK_0C04540</t>
  </si>
  <si>
    <t>KMXK_0C00470</t>
  </si>
  <si>
    <t>KMXK_0C04770</t>
  </si>
  <si>
    <t>KMXK_0F02640</t>
  </si>
  <si>
    <t>KMXK_0A01320</t>
  </si>
  <si>
    <t>KMXK_0B03890</t>
  </si>
  <si>
    <t>KMXK_0E03740</t>
  </si>
  <si>
    <t>KMXK_0A07590</t>
  </si>
  <si>
    <t>KMXK_0E01870</t>
  </si>
  <si>
    <t>KMXK_0B08390</t>
  </si>
  <si>
    <t>KMXK_0G02230</t>
  </si>
  <si>
    <t>KMXK_0H00820</t>
  </si>
  <si>
    <t>KMXK_0F03380</t>
  </si>
  <si>
    <t>KMXK_0B06400</t>
  </si>
  <si>
    <t>KMXK_0F04960</t>
  </si>
  <si>
    <t>KMXK_0C03870</t>
  </si>
  <si>
    <t>KMXK_0E05370</t>
  </si>
  <si>
    <t>KMXK_0B07900</t>
  </si>
  <si>
    <t>KMXK_0E03010</t>
  </si>
  <si>
    <t>KMXK_0A03870</t>
  </si>
  <si>
    <t>KMXK_0D02640</t>
  </si>
  <si>
    <t>KMXK_0A03400</t>
  </si>
  <si>
    <t>KMXK_0C06440</t>
  </si>
  <si>
    <t>KMXK_0A03160</t>
  </si>
  <si>
    <t>KMXK_0G02520</t>
  </si>
  <si>
    <t>KMXK_0F01890</t>
  </si>
  <si>
    <t>KMXK_0D04970</t>
  </si>
  <si>
    <t>KMXK_0A06820</t>
  </si>
  <si>
    <t>KMXK_0A04900</t>
  </si>
  <si>
    <t>KMXK_0H00640</t>
  </si>
  <si>
    <t>KMXK_0B05420</t>
  </si>
  <si>
    <t>KMXK_0C06110</t>
  </si>
  <si>
    <t>KMXK_0C07020</t>
  </si>
  <si>
    <t>KMXK_0H02890</t>
  </si>
  <si>
    <t>KMXK_0D02310</t>
  </si>
  <si>
    <t>KMXK_0A01170</t>
  </si>
  <si>
    <t>KMXK_0F01750</t>
  </si>
  <si>
    <t>KMXK_0C01750</t>
  </si>
  <si>
    <t>KMXK_0B04920</t>
  </si>
  <si>
    <t>KMXK_0D05470</t>
  </si>
  <si>
    <t>KMXK_0H04420</t>
  </si>
  <si>
    <t>KMXK_0E04640</t>
  </si>
  <si>
    <t>KMXK_0C06630</t>
  </si>
  <si>
    <t>KMXK_0F05480</t>
  </si>
  <si>
    <t>KMXK_0C05450</t>
  </si>
  <si>
    <t>KMXK_0C04400</t>
  </si>
  <si>
    <t>KMXK_0B02650</t>
  </si>
  <si>
    <t>KMXK_0A06410</t>
  </si>
  <si>
    <t>KMXK_0A06890</t>
  </si>
  <si>
    <t>KMXK_0A03820</t>
  </si>
  <si>
    <t>KMXK_0D01960</t>
  </si>
  <si>
    <t>KMXK_0C02150</t>
  </si>
  <si>
    <t>KMXK_0C06450</t>
  </si>
  <si>
    <t>KMXK_0F05260</t>
  </si>
  <si>
    <t>KMXK_0C01860</t>
  </si>
  <si>
    <t>KMXK_0H02130</t>
  </si>
  <si>
    <t>KMXK_0A03480</t>
  </si>
  <si>
    <t>KMXK_0A04010</t>
  </si>
  <si>
    <t>KMXK_0A05370</t>
  </si>
  <si>
    <t>KMXK_0E00910</t>
  </si>
  <si>
    <t>KMXK_0G04160</t>
  </si>
  <si>
    <t>KMXK_0C00860</t>
  </si>
  <si>
    <t>KMXK_0D04540</t>
  </si>
  <si>
    <t>KMXK_0E01220</t>
  </si>
  <si>
    <t>KMXK_0H02820</t>
  </si>
  <si>
    <t>KMXK_0B03000</t>
  </si>
  <si>
    <t>KMXK_0G03630</t>
  </si>
  <si>
    <t>KMXK_0B07040</t>
  </si>
  <si>
    <t>KMXK_0A02090</t>
  </si>
  <si>
    <t>KMXK_0D00410</t>
  </si>
  <si>
    <t>KMXK_0B03970</t>
  </si>
  <si>
    <t>KMXK_0A08250</t>
  </si>
  <si>
    <t>KMXK_0F00590</t>
  </si>
  <si>
    <t>KMXK_0E00250</t>
  </si>
  <si>
    <t>KMXK_0E05430</t>
  </si>
  <si>
    <t>KMXK_0G01190</t>
  </si>
  <si>
    <t>KMXK_0C04120</t>
  </si>
  <si>
    <t>KMXK_0G04150</t>
  </si>
  <si>
    <t>KMXK_0C03520</t>
  </si>
  <si>
    <t>KMXK_0E05270</t>
  </si>
  <si>
    <t>KMXK_0G01350</t>
  </si>
  <si>
    <t>KMXK_0G01010</t>
  </si>
  <si>
    <t>KMXK_0E05460</t>
  </si>
  <si>
    <t>KMXK_0A00560</t>
  </si>
  <si>
    <t>KMXK_0D01420</t>
  </si>
  <si>
    <t>KMXK_0B00960</t>
  </si>
  <si>
    <t>KMXK_0B04980</t>
  </si>
  <si>
    <t>KMXK_0A04460</t>
  </si>
  <si>
    <t>KMXK_0H00680</t>
  </si>
  <si>
    <t>KMXK_0G01700</t>
  </si>
  <si>
    <t>KMXK_0A03070</t>
  </si>
  <si>
    <t>KMXK_0A05740</t>
  </si>
  <si>
    <t>KMXK_0E01800</t>
  </si>
  <si>
    <t>KMXK_0G00470</t>
  </si>
  <si>
    <t>KMXK_0A03340</t>
  </si>
  <si>
    <t>KMXK_0H00400</t>
  </si>
  <si>
    <t>KMXK_0C00760</t>
  </si>
  <si>
    <t>KMXK_0H01440</t>
  </si>
  <si>
    <t>KMXK_0G01410</t>
  </si>
  <si>
    <t>KMXK_0B06040</t>
  </si>
  <si>
    <t>KMXK_0E02880</t>
  </si>
  <si>
    <t>KMXK_0A01130</t>
  </si>
  <si>
    <t>KMXK_0H01720</t>
  </si>
  <si>
    <t>KMXK_0H01260</t>
  </si>
  <si>
    <t>KMXK_0A01230</t>
  </si>
  <si>
    <t>KMXK_0E04900</t>
  </si>
  <si>
    <t>KMXK_0B08060</t>
  </si>
  <si>
    <t>KMXK_0A04500</t>
  </si>
  <si>
    <t>KMXK_0A03610</t>
  </si>
  <si>
    <t>KMXK_0A00440</t>
  </si>
  <si>
    <t>KMXK_0D05820</t>
  </si>
  <si>
    <t>KMXK_0H01370</t>
  </si>
  <si>
    <t>KMXK_0G02690</t>
  </si>
  <si>
    <t>KMXK_0H02810</t>
  </si>
  <si>
    <t>KMXK_0G03110</t>
  </si>
  <si>
    <t>KMXK_0C04470</t>
  </si>
  <si>
    <t>KMXK_0A05090</t>
  </si>
  <si>
    <t>KMXK_0E00940</t>
  </si>
  <si>
    <t>KMXK_0B06370</t>
  </si>
  <si>
    <t>KMXK_0H02840</t>
  </si>
  <si>
    <t>KMXK_0F00620</t>
  </si>
  <si>
    <t>KMXK_0C01910</t>
  </si>
  <si>
    <t>KMXK_0A03960</t>
  </si>
  <si>
    <t>KMXK_0B02130</t>
  </si>
  <si>
    <t>KMXK_0D00500</t>
  </si>
  <si>
    <t>KMXK_0D02300</t>
  </si>
  <si>
    <t>KMXK_0G01550</t>
  </si>
  <si>
    <t>KMXK_0D00710</t>
  </si>
  <si>
    <t>KMXK_0B01030</t>
  </si>
  <si>
    <t>KMXK_0A01480</t>
  </si>
  <si>
    <t>KMXK_0E03020</t>
  </si>
  <si>
    <t>KMXK_0F04270</t>
  </si>
  <si>
    <t>KMXK_0A00340</t>
  </si>
  <si>
    <t>KMXK_0F00850</t>
  </si>
  <si>
    <t>KMXK_0E06090</t>
  </si>
  <si>
    <t>KMXK_0D01440</t>
  </si>
  <si>
    <t>KMXK_0C00350</t>
  </si>
  <si>
    <t>KMXK_0A05030</t>
  </si>
  <si>
    <t>KMXK_0C05940</t>
  </si>
  <si>
    <t>KMXK_0E05580</t>
  </si>
  <si>
    <t>KMXK_0F03000</t>
  </si>
  <si>
    <t>KMXK_0D02650</t>
  </si>
  <si>
    <t>KMXK_0G03100</t>
  </si>
  <si>
    <t>KMXK_0E05300</t>
  </si>
  <si>
    <t>KMXK_0E02200</t>
  </si>
  <si>
    <t>KMXK_0H02000</t>
  </si>
  <si>
    <t>KMXK_0E05280</t>
  </si>
  <si>
    <t>KMXK_0A03100</t>
  </si>
  <si>
    <t>KMXK_0G03860</t>
  </si>
  <si>
    <t>KMXK_0E02280</t>
  </si>
  <si>
    <t>KMXK_0A07500</t>
  </si>
  <si>
    <t>KMXK_0H04410</t>
  </si>
  <si>
    <t>KMXK_0D01090</t>
  </si>
  <si>
    <t>KMXK_0D04230</t>
  </si>
  <si>
    <t>KMXK_0H03610</t>
  </si>
  <si>
    <t>KMXK_0G04060</t>
  </si>
  <si>
    <t>KMXK_0G03540</t>
  </si>
  <si>
    <t>KMXK_0H01840</t>
  </si>
  <si>
    <t>KMXK_0D02620</t>
  </si>
  <si>
    <t>KMXK_0H01540</t>
  </si>
  <si>
    <t>KMXK_0C00990</t>
  </si>
  <si>
    <t>KMXK_0H03580</t>
  </si>
  <si>
    <t>KMXK_0C04420</t>
  </si>
  <si>
    <t>KMXK_0D02120</t>
  </si>
  <si>
    <t>KMXK_0A03730</t>
  </si>
  <si>
    <t>KMXK_0D06080</t>
  </si>
  <si>
    <t>KMXK_0B05090</t>
  </si>
  <si>
    <t>KMXK_0H00360</t>
  </si>
  <si>
    <t>KMXK_0G01610</t>
  </si>
  <si>
    <t>KMXK_0F03950</t>
  </si>
  <si>
    <t>KMXK_0A03180</t>
  </si>
  <si>
    <t>KMXK_0C02970</t>
  </si>
  <si>
    <t>KMXK_0D05120</t>
  </si>
  <si>
    <t>KMXK_0F01140</t>
  </si>
  <si>
    <t>KMXK_0D03890</t>
  </si>
  <si>
    <t>KMXK_0H03000</t>
  </si>
  <si>
    <t>KMXK_0D00770</t>
  </si>
  <si>
    <t>KMXK_0B01080</t>
  </si>
  <si>
    <t>KMXK_0D01150</t>
  </si>
  <si>
    <t>KMXK_0C02580</t>
  </si>
  <si>
    <t>KMXK_0G04050</t>
  </si>
  <si>
    <t>KMXK_0F04120</t>
  </si>
  <si>
    <t>KMXK_0C03070</t>
  </si>
  <si>
    <t>KMXK_0F04180</t>
  </si>
  <si>
    <t>KMXK_0H03400</t>
  </si>
  <si>
    <t>KMXK_0D04630</t>
  </si>
  <si>
    <t>KMXK_0C06650</t>
  </si>
  <si>
    <t>KMXK_0D06000</t>
  </si>
  <si>
    <t>KMXK_0A00600</t>
  </si>
  <si>
    <t>KMXK_0A06520</t>
  </si>
  <si>
    <t>KMXK_0H03070</t>
  </si>
  <si>
    <t>KMXK_0B05840</t>
  </si>
  <si>
    <t>KMXK_0C06250</t>
  </si>
  <si>
    <t>KMXK_0A02630</t>
  </si>
  <si>
    <t>KMXK_0C02030</t>
  </si>
  <si>
    <t>KMXK_0A05430</t>
  </si>
  <si>
    <t>KMXK_0E05830</t>
  </si>
  <si>
    <t>KMXK_0A01800</t>
  </si>
  <si>
    <t>KMXK_0G03960</t>
  </si>
  <si>
    <t>KMXK_0H01430</t>
  </si>
  <si>
    <t>KMXK_0B06030</t>
  </si>
  <si>
    <t>KMXK_0C05590</t>
  </si>
  <si>
    <t>KMXK_0B05010</t>
  </si>
  <si>
    <t>KMXK_0D05670</t>
  </si>
  <si>
    <t>KMXK_0C06760</t>
  </si>
  <si>
    <t>KMXK_0H03680</t>
  </si>
  <si>
    <t>KMXK_0D01620</t>
  </si>
  <si>
    <t>KMXK_0B06760</t>
  </si>
  <si>
    <t>KMXK_0B06190</t>
  </si>
  <si>
    <t>KMXK_0C03910</t>
  </si>
  <si>
    <t>KMXK_0E03590</t>
  </si>
  <si>
    <t>KMXK_0A05710</t>
  </si>
  <si>
    <t>KMXK_0B06450</t>
  </si>
  <si>
    <t>KMXK_0B04800</t>
  </si>
  <si>
    <t>KMXK_0F03290</t>
  </si>
  <si>
    <t>KMXK_0C02250</t>
  </si>
  <si>
    <t>KMXK_0A01140</t>
  </si>
  <si>
    <t>KMXK_0C03920</t>
  </si>
  <si>
    <t>KMXK_0H01700</t>
  </si>
  <si>
    <t>KMXK_0C00580</t>
  </si>
  <si>
    <t>KMXK_0H01460</t>
  </si>
  <si>
    <t>KMXK_0E03910</t>
  </si>
  <si>
    <t>KMXK_0B00410</t>
  </si>
  <si>
    <t>KMXK_0G02890</t>
  </si>
  <si>
    <t>KMXK_0B04880</t>
  </si>
  <si>
    <t>KMXK_0C05110</t>
  </si>
  <si>
    <t>KMXK_0B05200</t>
  </si>
  <si>
    <t>KMXK_0C00590</t>
  </si>
  <si>
    <t>KMXK_0C06470</t>
  </si>
  <si>
    <t>KMXK_0H04460</t>
  </si>
  <si>
    <t>KMXK_0G03720</t>
  </si>
  <si>
    <t>KMXK_0B04820</t>
  </si>
  <si>
    <t>KMXK_0B04210</t>
  </si>
  <si>
    <t>KMXK_0G02480</t>
  </si>
  <si>
    <t>KMXK_0F00600</t>
  </si>
  <si>
    <t>KMXK_0B05290</t>
  </si>
  <si>
    <t>KMXK_0C00750</t>
  </si>
  <si>
    <t>KMXK_0B06170</t>
  </si>
  <si>
    <t>KMXK_0E03220</t>
  </si>
  <si>
    <t>KMXK_0G00210</t>
  </si>
  <si>
    <t>KMXK_0C06100</t>
  </si>
  <si>
    <t>KMXK_0A06770</t>
  </si>
  <si>
    <t>KMXK_0C06400</t>
  </si>
  <si>
    <t>KMXK_0C05690</t>
  </si>
  <si>
    <t>KMXK_0G00370</t>
  </si>
  <si>
    <t>KMXK_0H04220</t>
  </si>
  <si>
    <t>KMXK_0C01610</t>
  </si>
  <si>
    <t>KMXK_0B07630</t>
  </si>
  <si>
    <t>KMXK_0D00570</t>
  </si>
  <si>
    <t>KMXK_0E05780</t>
  </si>
  <si>
    <t>KMXK_0E03480</t>
  </si>
  <si>
    <t>KMXK_0D05420</t>
  </si>
  <si>
    <t>KMXK_0F01740</t>
  </si>
  <si>
    <t>KMXK_0F01510</t>
  </si>
  <si>
    <t>KMXK_0A00480</t>
  </si>
  <si>
    <t>KMXK_0A07430</t>
  </si>
  <si>
    <t>KMXK_0D03260</t>
  </si>
  <si>
    <t>KMXK_0G04170</t>
  </si>
  <si>
    <t>KMXK_0F03120</t>
  </si>
  <si>
    <t>KMXK_0H01050</t>
  </si>
  <si>
    <t>KMXK_0C07190</t>
  </si>
  <si>
    <t>KMXK_0D02240</t>
  </si>
  <si>
    <t>KMXK_0B07510</t>
  </si>
  <si>
    <t>KMXK_0G02760</t>
  </si>
  <si>
    <t>KMXK_0H03080</t>
  </si>
  <si>
    <t>KMXK_0G00770</t>
  </si>
  <si>
    <t>KMXK_0D04480</t>
  </si>
  <si>
    <t>KMXK_0F03430</t>
  </si>
  <si>
    <t>KMXK_0E02210</t>
  </si>
  <si>
    <t>KMXK_0D05490</t>
  </si>
  <si>
    <t>KMXK_0F00550</t>
  </si>
  <si>
    <t>KMXK_0B07370</t>
  </si>
  <si>
    <t>KMXK_0H04010</t>
  </si>
  <si>
    <t>KMXK_0E01140</t>
  </si>
  <si>
    <t>KMXK_0A00700</t>
  </si>
  <si>
    <t>KMXK_0B00540</t>
  </si>
  <si>
    <t>KMXK_0E03260</t>
  </si>
  <si>
    <t>KMXK_0D01320</t>
  </si>
  <si>
    <t>KMXK_0G02970</t>
  </si>
  <si>
    <t>KMXK_0B04030</t>
  </si>
  <si>
    <t>KMXK_0F03560</t>
  </si>
  <si>
    <t>KMXK_0A06390</t>
  </si>
  <si>
    <t>KMXK_0F03130</t>
  </si>
  <si>
    <t>KMXK_0C07050</t>
  </si>
  <si>
    <t>KMXK_0C03350</t>
  </si>
  <si>
    <t>KMXK_0G00600</t>
  </si>
  <si>
    <t>KMXK_0A03910</t>
  </si>
  <si>
    <t>KMXK_0A03290</t>
  </si>
  <si>
    <t>KMXK_0B05920</t>
  </si>
  <si>
    <t>KMXK_0D05090</t>
  </si>
  <si>
    <t>KMXK_0F05040</t>
  </si>
  <si>
    <t>KMXK_0A06010</t>
  </si>
  <si>
    <t>KMXK_0B03670</t>
  </si>
  <si>
    <t>KMXK_0G00930</t>
  </si>
  <si>
    <t>KMXK_0E02410</t>
  </si>
  <si>
    <t>KMXK_0C02520</t>
  </si>
  <si>
    <t>KMXK_0A01110</t>
  </si>
  <si>
    <t>KMXK_0E04770</t>
  </si>
  <si>
    <t>KMXK_0D05480</t>
  </si>
  <si>
    <t>KMXK_0B07110</t>
  </si>
  <si>
    <t>KMXK_0E04320</t>
  </si>
  <si>
    <t>KMXK_0C04390</t>
  </si>
  <si>
    <t>KMXK_0A03860</t>
  </si>
  <si>
    <t>KMXK_0D01950</t>
  </si>
  <si>
    <t>KMXK_0B00450</t>
  </si>
  <si>
    <t>KMXK_0F00670</t>
  </si>
  <si>
    <t>KMXK_0B04600</t>
  </si>
  <si>
    <t>KMXK_0H01130</t>
  </si>
  <si>
    <t>KMXK_0G00420</t>
  </si>
  <si>
    <t>KMXK_0B04160</t>
  </si>
  <si>
    <t>KMXK_0D01710</t>
  </si>
  <si>
    <t>KMXK_0A02910</t>
  </si>
  <si>
    <t>KMXK_0A04580</t>
  </si>
  <si>
    <t>KMXK_0C04650</t>
  </si>
  <si>
    <t>KMXK_0E05260</t>
  </si>
  <si>
    <t>KMXK_0D02100</t>
  </si>
  <si>
    <t>KMXK_0B04180</t>
  </si>
  <si>
    <t>KMXK_0D02660</t>
  </si>
  <si>
    <t>KMXK_0F02620</t>
  </si>
  <si>
    <t>KMXK_0B00610</t>
  </si>
  <si>
    <t>KMXK_0F00510</t>
  </si>
  <si>
    <t>KMXK_0H01910</t>
  </si>
  <si>
    <t>KMXK_0B04810</t>
  </si>
  <si>
    <t>KMXK_0E04210</t>
  </si>
  <si>
    <t>KMXK_0F00360</t>
  </si>
  <si>
    <t>KMXK_0C07210</t>
  </si>
  <si>
    <t>KMXK_0D01760</t>
  </si>
  <si>
    <t>KMXK_0A04180</t>
  </si>
  <si>
    <t>KMXK_0H01660</t>
  </si>
  <si>
    <t>KMXK_0F03470</t>
  </si>
  <si>
    <t>KMXK_0D00800</t>
  </si>
  <si>
    <t>KMXK_0F04580</t>
  </si>
  <si>
    <t>KMXK_0B06850</t>
  </si>
  <si>
    <t>KMXK_0E01120</t>
  </si>
  <si>
    <t>KMXK_0H01990</t>
  </si>
  <si>
    <t>KMXK_0A05940</t>
  </si>
  <si>
    <t>KMXK_0C06540</t>
  </si>
  <si>
    <t>KMXK_0B04990</t>
  </si>
  <si>
    <t>KMXK_0F01350</t>
  </si>
  <si>
    <t>KMXK_0C03730</t>
  </si>
  <si>
    <t>KMXK_0F02840</t>
  </si>
  <si>
    <t>KMXK_0A03810</t>
  </si>
  <si>
    <t>KMXK_0B00490</t>
  </si>
  <si>
    <t>KMXK_0C00890</t>
  </si>
  <si>
    <t>KMXK_0G02610</t>
  </si>
  <si>
    <t>KMXK_0A06460</t>
  </si>
  <si>
    <t>KMXK_0F03510</t>
  </si>
  <si>
    <t>KMXK_0E05690</t>
  </si>
  <si>
    <t>KMXK_0G03900</t>
  </si>
  <si>
    <t>KMXK_0G03770</t>
  </si>
  <si>
    <t>KMXK_0C00900</t>
  </si>
  <si>
    <t>KMXK_0E04840</t>
  </si>
  <si>
    <t>KMXK_0G02460</t>
  </si>
  <si>
    <t>KMXK_0D06310</t>
  </si>
  <si>
    <t>KMXK_0C04040</t>
  </si>
  <si>
    <t>KMXK_0F05560</t>
  </si>
  <si>
    <t>KMXK_0H03120</t>
  </si>
  <si>
    <t>KMXK_0D05800</t>
  </si>
  <si>
    <t>KMXK_0E03630</t>
  </si>
  <si>
    <t>KMXK_0C03300</t>
  </si>
  <si>
    <t>KMXK_0F04440</t>
  </si>
  <si>
    <t>KMXK_0E04910</t>
  </si>
  <si>
    <t>KMXK_0G01380</t>
  </si>
  <si>
    <t>KMXK_0A01180</t>
  </si>
  <si>
    <t>KMXK_0F05290</t>
  </si>
  <si>
    <t>KMXK_0B06970</t>
  </si>
  <si>
    <t>KMXK_0B05080</t>
  </si>
  <si>
    <t>KMXK_0E02640</t>
  </si>
  <si>
    <t>KMXK_0A04610</t>
  </si>
  <si>
    <t>KMXK_0B05860</t>
  </si>
  <si>
    <t>KMXK_0A04870</t>
  </si>
  <si>
    <t>KMXK_0C04020</t>
  </si>
  <si>
    <t>KMXK_0H03690</t>
  </si>
  <si>
    <t>KMXK_0A07380</t>
  </si>
  <si>
    <t>KMXK_0D04080</t>
  </si>
  <si>
    <t>KMXK_0B01520</t>
  </si>
  <si>
    <t>KMXK_0B03240</t>
  </si>
  <si>
    <t>KMXK_0C02690</t>
  </si>
  <si>
    <t>KMXK_0D00300</t>
  </si>
  <si>
    <t>KMXK_0B05250</t>
  </si>
  <si>
    <t>KMXK_0E03930</t>
  </si>
  <si>
    <t>KMXK_0C02010</t>
  </si>
  <si>
    <t>KMXK_0G04010</t>
  </si>
  <si>
    <t>KMXK_0F05250</t>
  </si>
  <si>
    <t>KMXK_0E05710</t>
  </si>
  <si>
    <t>KMXK_0C00780</t>
  </si>
  <si>
    <t>KMXK_0B05660</t>
  </si>
  <si>
    <t>KMXK_0H00460</t>
  </si>
  <si>
    <t>KMXK_0F00380</t>
  </si>
  <si>
    <t>KMXK_0E01960</t>
  </si>
  <si>
    <t>KMXK_0C06510</t>
  </si>
  <si>
    <t>KMXK_0G02840</t>
  </si>
  <si>
    <t>KMXK_0C05140</t>
  </si>
  <si>
    <t>KMXK_0A07170</t>
  </si>
  <si>
    <t>KMXK_0G00960</t>
  </si>
  <si>
    <t>KMXK_0D05730</t>
  </si>
  <si>
    <t>KMXK_0B04460</t>
  </si>
  <si>
    <t>KMXK_0E06030</t>
  </si>
  <si>
    <t>KMXK_0C07140</t>
  </si>
  <si>
    <t>KMXK_0E00510</t>
  </si>
  <si>
    <t>KMXK_0E00680</t>
  </si>
  <si>
    <t>KMXK_0H03270</t>
  </si>
  <si>
    <t>KMXK_0D02850</t>
  </si>
  <si>
    <t>KMXK_0A05530</t>
  </si>
  <si>
    <t>KMXK_0G01820</t>
  </si>
  <si>
    <t>KMXK_0F01800</t>
  </si>
  <si>
    <t>KMXK_0G01430</t>
  </si>
  <si>
    <t>KMXK_0A07510</t>
  </si>
  <si>
    <t>KMXK_0B03650</t>
  </si>
  <si>
    <t>KMXK_0F00790</t>
  </si>
  <si>
    <t>KMXK_0C05990</t>
  </si>
  <si>
    <t>KMXK_0G04330</t>
  </si>
  <si>
    <t>KMXK_0D01690</t>
  </si>
  <si>
    <t>KMXK_0B04200</t>
  </si>
  <si>
    <t>KMXK_0G00550</t>
  </si>
  <si>
    <t>KMXK_0G00260</t>
  </si>
  <si>
    <t>KMXK_0D01070</t>
  </si>
  <si>
    <t>KMXK_0A08050</t>
  </si>
  <si>
    <t>KMXK_0B08110</t>
  </si>
  <si>
    <t>KMXK_0F02090</t>
  </si>
  <si>
    <t>KMXK_0B03610</t>
  </si>
  <si>
    <t>KMXK_0G02220</t>
  </si>
  <si>
    <t>KMXK_0D00530</t>
  </si>
  <si>
    <t>KMXK_0C00930</t>
  </si>
  <si>
    <t>KMXK_0F01630</t>
  </si>
  <si>
    <t>KMXK_0B07240</t>
  </si>
  <si>
    <t>KMXK_0E01820</t>
  </si>
  <si>
    <t>KMXK_0D00400</t>
  </si>
  <si>
    <t>KMXK_0C05220</t>
  </si>
  <si>
    <t>KMXK_0H01320</t>
  </si>
  <si>
    <t>KMXK_0D00860</t>
  </si>
  <si>
    <t>KMXK_0F00140</t>
  </si>
  <si>
    <t>KMXK_0E05180</t>
  </si>
  <si>
    <t>KMXK_0E03440</t>
  </si>
  <si>
    <t>KMXK_0E02040</t>
  </si>
  <si>
    <t>KMXK_0G01060</t>
  </si>
  <si>
    <t>KMXK_0F00330</t>
  </si>
  <si>
    <t>KMXK_0H00730</t>
  </si>
  <si>
    <t>KMXK_0C00490</t>
  </si>
  <si>
    <t>KMXK_0A02440</t>
  </si>
  <si>
    <t>KMXK_0H02080</t>
  </si>
  <si>
    <t>KMXK_0F04040</t>
  </si>
  <si>
    <t>KMXK_0A01600</t>
  </si>
  <si>
    <t>KMXK_0F04830</t>
  </si>
  <si>
    <t>KMXK_0E04890</t>
  </si>
  <si>
    <t>KMXK_0B03170</t>
  </si>
  <si>
    <t>KMXK_0C04840</t>
  </si>
  <si>
    <t>KMXK_0D00670</t>
  </si>
  <si>
    <t>KMXK_0C02910</t>
  </si>
  <si>
    <t>KMXK_0D02160</t>
  </si>
  <si>
    <t>KMXK_0D01630</t>
  </si>
  <si>
    <t>KMXK_0G01130</t>
  </si>
  <si>
    <t>KMXK_0E02090</t>
  </si>
  <si>
    <t>KMXK_0C02940</t>
  </si>
  <si>
    <t>KMXK_0E03290</t>
  </si>
  <si>
    <t>KMXK_0B07140</t>
  </si>
  <si>
    <t>KMXK_0E05530</t>
  </si>
  <si>
    <t>KMXK_0D05060</t>
  </si>
  <si>
    <t>KMXK_0B03130</t>
  </si>
  <si>
    <t>KMXK_0E05610</t>
  </si>
  <si>
    <t>KMXK_0C04310</t>
  </si>
  <si>
    <t>KMXK_0C06550</t>
  </si>
  <si>
    <t>KMXK_0B01380</t>
  </si>
  <si>
    <t>KMXK_0G03500</t>
  </si>
  <si>
    <t>KMXK_0H02870</t>
  </si>
  <si>
    <t>KMXK_0A01060</t>
  </si>
  <si>
    <t>KMXK_0F02110</t>
  </si>
  <si>
    <t>KMXK_0E04960</t>
  </si>
  <si>
    <t>KMXK_0C05780</t>
  </si>
  <si>
    <t>KMXK_0E05990</t>
  </si>
  <si>
    <t>KMXK_0H03390</t>
  </si>
  <si>
    <t>KMXK_0C07200</t>
  </si>
  <si>
    <t>KMXK_0A01960</t>
  </si>
  <si>
    <t>KMXK_0A00360</t>
  </si>
  <si>
    <t>KMXK_0B02340</t>
  </si>
  <si>
    <t>KMXK_0B02970</t>
  </si>
  <si>
    <t>KMXK_0F05380</t>
  </si>
  <si>
    <t>KMXK_0H02030</t>
  </si>
  <si>
    <t>KMXK_0C03340</t>
  </si>
  <si>
    <t>KMXK_0B04170</t>
  </si>
  <si>
    <t>KMXK_0F02510</t>
  </si>
  <si>
    <t>KMXK_0F04330</t>
  </si>
  <si>
    <t>KMXK_0F02340</t>
  </si>
  <si>
    <t>KMXK_0F01590</t>
  </si>
  <si>
    <t>KMXK_0G02270</t>
  </si>
  <si>
    <t>KMXK_0A00650</t>
  </si>
  <si>
    <t>KMXK_0H00760</t>
  </si>
  <si>
    <t>KMXK_0B03570</t>
  </si>
  <si>
    <t>KMXK_0F00610</t>
  </si>
  <si>
    <t>KMXK_0H01290</t>
  </si>
  <si>
    <t>KMXK_0D01600</t>
  </si>
  <si>
    <t>KMXK_0C02600</t>
  </si>
  <si>
    <t>KMXK_0G00670</t>
  </si>
  <si>
    <t>KMXK_0C00640</t>
  </si>
  <si>
    <t>KMXK_0B06670</t>
  </si>
  <si>
    <t>KMXK_0A01840</t>
  </si>
  <si>
    <t>KMXK_0F01210</t>
  </si>
  <si>
    <t>KMXK_0C03230</t>
  </si>
  <si>
    <t>KMXK_0C05900</t>
  </si>
  <si>
    <t>KMXK_0C04500</t>
  </si>
  <si>
    <t>KMXK_0A02230</t>
  </si>
  <si>
    <t>KMXK_0C02490</t>
  </si>
  <si>
    <t>KMXK_0B02920</t>
  </si>
  <si>
    <t>KMXK_0H00940</t>
  </si>
  <si>
    <t>KMXK_0C03750</t>
  </si>
  <si>
    <t>KMXK_0E00990</t>
  </si>
  <si>
    <t>KMXK_0B01110</t>
  </si>
  <si>
    <t>KMXK_0G02620</t>
  </si>
  <si>
    <t>KMXK_0C04820</t>
  </si>
  <si>
    <t>KMXK_0E01360</t>
  </si>
  <si>
    <t>KMXK_0F01290</t>
  </si>
  <si>
    <t>KMXK_0B07800</t>
  </si>
  <si>
    <t>KMXK_0B05070</t>
  </si>
  <si>
    <t>KMXK_0D03380</t>
  </si>
  <si>
    <t>KMXK_0E04680</t>
  </si>
  <si>
    <t>KMXK_0B07340</t>
  </si>
  <si>
    <t>KMXK_0B04830</t>
  </si>
  <si>
    <t>KMXK_0F03730</t>
  </si>
  <si>
    <t>KMXK_0C02450</t>
  </si>
  <si>
    <t>KMXK_0B03870</t>
  </si>
  <si>
    <t>KMXK_0F01080</t>
  </si>
  <si>
    <t>KMXK_0C00790</t>
  </si>
  <si>
    <t>KMXK_0A03280</t>
  </si>
  <si>
    <t>KMXK_0B02830</t>
  </si>
  <si>
    <t>KMXK_0H00740</t>
  </si>
  <si>
    <t>KMXK_0E05700</t>
  </si>
  <si>
    <t>KMXK_0A02700</t>
  </si>
  <si>
    <t>KMXK_0F02070</t>
  </si>
  <si>
    <t>KMXK_0F04590</t>
  </si>
  <si>
    <t>KMXK_0C04590</t>
  </si>
  <si>
    <t>KMXK_0C04960</t>
  </si>
  <si>
    <t>KMXK_0D04190</t>
  </si>
  <si>
    <t>KMXK_0A07050</t>
  </si>
  <si>
    <t>KMXK_0C03360</t>
  </si>
  <si>
    <t>KMXK_0F05510</t>
  </si>
  <si>
    <t>KMXK_0G01400</t>
  </si>
  <si>
    <t>KMXK_0H03130</t>
  </si>
  <si>
    <t>KMXK_0D05620</t>
  </si>
  <si>
    <t>KMXK_0D06380</t>
  </si>
  <si>
    <t>KMXK_0C02080</t>
  </si>
  <si>
    <t>KMXK_0H01400</t>
  </si>
  <si>
    <t>KMXK_0G04140</t>
  </si>
  <si>
    <t>KMXK_0H00420</t>
  </si>
  <si>
    <t>KMXK_0E03140</t>
  </si>
  <si>
    <t>KMXK_0C06570</t>
  </si>
  <si>
    <t>KMXK_0F04360</t>
  </si>
  <si>
    <t>KMXK_0E04430</t>
  </si>
  <si>
    <t>KMXK_0A07140</t>
  </si>
  <si>
    <t>KMXK_0B00280</t>
  </si>
  <si>
    <t>KMXK_0C04100</t>
  </si>
  <si>
    <t>KMXK_0D04800</t>
  </si>
  <si>
    <t>KMXK_0C06820</t>
  </si>
  <si>
    <t>KMXK_0A01880</t>
  </si>
  <si>
    <t>KMXK_0B02930</t>
  </si>
  <si>
    <t>KMXK_0F04900</t>
  </si>
  <si>
    <t>KMXK_0D00460</t>
  </si>
  <si>
    <t>KMXK_0D05250</t>
  </si>
  <si>
    <t>KMXK_0E03890</t>
  </si>
  <si>
    <t>KMXK_0D03690</t>
  </si>
  <si>
    <t>KMXK_0B01430</t>
  </si>
  <si>
    <t>KMXK_0H02650</t>
  </si>
  <si>
    <t>KMXK_0A05390</t>
  </si>
  <si>
    <t>KMXK_0E03860</t>
  </si>
  <si>
    <t>KMXK_0D03120</t>
  </si>
  <si>
    <t>KMXK_0F04190</t>
  </si>
  <si>
    <t>KMXK_0A03520</t>
  </si>
  <si>
    <t>KMXK_0C06990</t>
  </si>
  <si>
    <t>KMXK_0A03690</t>
  </si>
  <si>
    <t>KMXK_0E00750</t>
  </si>
  <si>
    <t>KMXK_0G01720</t>
  </si>
  <si>
    <t>KMXK_0B06770</t>
  </si>
  <si>
    <t>KMXK_0B06810</t>
  </si>
  <si>
    <t>KMXK_0B04090</t>
  </si>
  <si>
    <t>KMXK_0B07080</t>
  </si>
  <si>
    <t>KMXK_0H01740</t>
  </si>
  <si>
    <t>KMXK_0G03370</t>
  </si>
  <si>
    <t>KMXK_0C02800</t>
  </si>
  <si>
    <t>KMXK_0B05140</t>
  </si>
  <si>
    <t>KMXK_0F03940</t>
  </si>
  <si>
    <t>KMXK_0G02340</t>
  </si>
  <si>
    <t>KMXK_0G02630</t>
  </si>
  <si>
    <t>KMXK_0D04070</t>
  </si>
  <si>
    <t>KMXK_0E00430</t>
  </si>
  <si>
    <t>KMXK_0D00960</t>
  </si>
  <si>
    <t>KMXK_0A03040</t>
  </si>
  <si>
    <t>KMXK_0F02700</t>
  </si>
  <si>
    <t>KMXK_0F03350</t>
  </si>
  <si>
    <t>KMXK_0B01210</t>
  </si>
  <si>
    <t>KMXK_0B04770</t>
  </si>
  <si>
    <t>KMXK_0C05200</t>
  </si>
  <si>
    <t>KMXK_0D02630</t>
  </si>
  <si>
    <t>KMXK_0G03790</t>
  </si>
  <si>
    <t>KMXK_0A05460</t>
  </si>
  <si>
    <t>KMXK_0F03040</t>
  </si>
  <si>
    <t>KMXK_0D06390</t>
  </si>
  <si>
    <t>KMXK_0B03910</t>
  </si>
  <si>
    <t>KMXK_0A01350</t>
  </si>
  <si>
    <t>KMXK_0H03480</t>
  </si>
  <si>
    <t>KMXK_0D02230</t>
  </si>
  <si>
    <t>KMXK_0A04730</t>
  </si>
  <si>
    <t>KMXK_0A00760</t>
  </si>
  <si>
    <t>KMXK_0F01980</t>
  </si>
  <si>
    <t>KMXK_0C02950</t>
  </si>
  <si>
    <t>KMXK_0C03800</t>
  </si>
  <si>
    <t>KMXK_0B04020</t>
  </si>
  <si>
    <t>KMXK_0B05900</t>
  </si>
  <si>
    <t>KMXK_0C00440</t>
  </si>
  <si>
    <t>KMXK_0F02260</t>
  </si>
  <si>
    <t>KMXK_0C02100</t>
  </si>
  <si>
    <t>KMXK_0F01280</t>
  </si>
  <si>
    <t>KMXK_0A08150</t>
  </si>
  <si>
    <t>KMXK_0E01730</t>
  </si>
  <si>
    <t>KMXK_0H01560</t>
  </si>
  <si>
    <t>KMXK_0B06410</t>
  </si>
  <si>
    <t>KMXK_0B06380</t>
  </si>
  <si>
    <t>KMXK_0A03010</t>
  </si>
  <si>
    <t>KMXK_0B02200</t>
  </si>
  <si>
    <t>KMXK_0C04980</t>
  </si>
  <si>
    <t>KMXK_0E02460</t>
  </si>
  <si>
    <t>KMXK_0A01420</t>
  </si>
  <si>
    <t>KMXK_0D00490</t>
  </si>
  <si>
    <t>KMXK_0C06060</t>
  </si>
  <si>
    <t>KMXK_0B02420</t>
  </si>
  <si>
    <t>KMXK_0E04340</t>
  </si>
  <si>
    <t>KMXK_0F05490</t>
  </si>
  <si>
    <t>KMXK_0C06600</t>
  </si>
  <si>
    <t>KMXK_0D01490</t>
  </si>
  <si>
    <t>KMXK_0A06870</t>
  </si>
  <si>
    <t>KMXK_0D04120</t>
  </si>
  <si>
    <t>KMXK_0E06100</t>
  </si>
  <si>
    <t>KMXK_0D06350</t>
  </si>
  <si>
    <t>KMXK_0D06370</t>
  </si>
  <si>
    <t>KMXK_0F00490</t>
  </si>
  <si>
    <t>KMXK_0H02160</t>
  </si>
  <si>
    <t>KMXK_0G02660</t>
  </si>
  <si>
    <t>KMXK_0B05110</t>
  </si>
  <si>
    <t>KMXK_0F00560</t>
  </si>
  <si>
    <t>KMXK_0G01640</t>
  </si>
  <si>
    <t>KMXK_0A02450</t>
  </si>
  <si>
    <t>KMXK_0A02510</t>
  </si>
  <si>
    <t>KMXK_0C05320</t>
  </si>
  <si>
    <t>KMXK_0C03680</t>
  </si>
  <si>
    <t>KMXK_0A07880</t>
  </si>
  <si>
    <t>KMXK_0A00610</t>
  </si>
  <si>
    <t>KMXK_0E02250</t>
  </si>
  <si>
    <t>KMXK_0E00480</t>
  </si>
  <si>
    <t>KMXK_0G03450</t>
  </si>
  <si>
    <t>KMXK_0B04370</t>
  </si>
  <si>
    <t>KMXK_0D02440</t>
  </si>
  <si>
    <t>KMXK_0F04100</t>
  </si>
  <si>
    <t>KMXK_0D02720</t>
  </si>
  <si>
    <t>KMXK_0D03170</t>
  </si>
  <si>
    <t>KMXK_0A05290</t>
  </si>
  <si>
    <t>KMXK_0D05830</t>
  </si>
  <si>
    <t>KMXK_0F01870</t>
  </si>
  <si>
    <t>KMXK_0C06330</t>
  </si>
  <si>
    <t>KMXK_0G01800</t>
  </si>
  <si>
    <t>KMXK_0E02160</t>
  </si>
  <si>
    <t>KMXK_0G00890</t>
  </si>
  <si>
    <t>KMXK_0A01080</t>
  </si>
  <si>
    <t>KMXK_0E03850</t>
  </si>
  <si>
    <t>KMXK_0D05220</t>
  </si>
  <si>
    <t>KMXK_0B07460</t>
  </si>
  <si>
    <t>KMXK_0E05240</t>
  </si>
  <si>
    <t>KMXK_0A08180</t>
  </si>
  <si>
    <t>KMXK_0C01030</t>
  </si>
  <si>
    <t>KMXK_0H03450</t>
  </si>
  <si>
    <t>KMXK_0C05840</t>
  </si>
  <si>
    <t>KMXK_0B02800</t>
  </si>
  <si>
    <t>KMXK_0B05820</t>
  </si>
  <si>
    <t>KMXK_0G01320</t>
  </si>
  <si>
    <t>KMXK_0F01780</t>
  </si>
  <si>
    <t>KMXK_0A07520</t>
  </si>
  <si>
    <t>KMXK_0C04030</t>
  </si>
  <si>
    <t>KMXK_0H00850</t>
  </si>
  <si>
    <t>KMXK_0H04480</t>
  </si>
  <si>
    <t>KMXK_0E02840</t>
  </si>
  <si>
    <t>KMXK_0H03040</t>
  </si>
  <si>
    <t>KMXK_0H00470</t>
  </si>
  <si>
    <t>KMXK_0H02500</t>
  </si>
  <si>
    <t>KMXK_0D02110</t>
  </si>
  <si>
    <t>KMXK_0A05060</t>
  </si>
  <si>
    <t>KMXK_0F03220</t>
  </si>
  <si>
    <t>KMXK_0B02230</t>
  </si>
  <si>
    <t>KMXK_0G03360</t>
  </si>
  <si>
    <t>KMXK_0F01970</t>
  </si>
  <si>
    <t>KMXK_0A04790</t>
  </si>
  <si>
    <t>KMXK_0D00430</t>
  </si>
  <si>
    <t>KMXK_0B03680</t>
  </si>
  <si>
    <t>KMXK_0C01840</t>
  </si>
  <si>
    <t>KMXK_0H01510</t>
  </si>
  <si>
    <t>KMXK_0E05650</t>
  </si>
  <si>
    <t>KMXK_0E05560</t>
  </si>
  <si>
    <t>KMXK_0A04120</t>
  </si>
  <si>
    <t>KMXK_0G02290</t>
  </si>
  <si>
    <t>KMXK_0D01030</t>
  </si>
  <si>
    <t>KMXK_0A01190</t>
  </si>
  <si>
    <t>KMXK_0D01430</t>
  </si>
  <si>
    <t>KMXK_0E02670</t>
  </si>
  <si>
    <t>KMXK_0E02000</t>
  </si>
  <si>
    <t>KMXK_0A00950</t>
  </si>
  <si>
    <t>KMXK_0F04050</t>
  </si>
  <si>
    <t>KMXK_0B01560</t>
  </si>
  <si>
    <t>KMXK_0C02090</t>
  </si>
  <si>
    <t>KMXK_0G03120</t>
  </si>
  <si>
    <t>KMXK_0A00550</t>
  </si>
  <si>
    <t>KMXK_0G02040</t>
  </si>
  <si>
    <t>KMXK_0B01790</t>
  </si>
  <si>
    <t>KMXK_0B08330</t>
  </si>
  <si>
    <t>KMXK_0E06060</t>
  </si>
  <si>
    <t>KMXK_0D05740</t>
  </si>
  <si>
    <t>KMXK_0C04780</t>
  </si>
  <si>
    <t>KMXK_0B06460</t>
  </si>
  <si>
    <t>KMXK_0H02480</t>
  </si>
  <si>
    <t>KMXK_0C04660</t>
  </si>
  <si>
    <t>KMXK_0B01280</t>
  </si>
  <si>
    <t>KMXK_0G00240</t>
  </si>
  <si>
    <t>KMXK_0C02660</t>
  </si>
  <si>
    <t>KMXK_0H03670</t>
  </si>
  <si>
    <t>KMXK_0H01190</t>
  </si>
  <si>
    <t>KMXK_0D03240</t>
  </si>
  <si>
    <t>KMXK_0B07480</t>
  </si>
  <si>
    <t>KMXK_0D04470</t>
  </si>
  <si>
    <t>KMXK_0C03400</t>
  </si>
  <si>
    <t>KMXK_0C04890</t>
  </si>
  <si>
    <t>KMXK_0D06440</t>
  </si>
  <si>
    <t>KMXK_0F03280</t>
  </si>
  <si>
    <t>KMXK_0G04220</t>
  </si>
  <si>
    <t>KMXK_0A01650</t>
  </si>
  <si>
    <t>KMXK_0H02450</t>
  </si>
  <si>
    <t>KMXK_0G01530</t>
  </si>
  <si>
    <t>KMXK_0F03270</t>
  </si>
  <si>
    <t>KMXK_0F02690</t>
  </si>
  <si>
    <t>KMXK_0E05810</t>
  </si>
  <si>
    <t>KMXK_0C05310</t>
  </si>
  <si>
    <t>KMXK_0D03450</t>
  </si>
  <si>
    <t>KMXK_0F04170</t>
  </si>
  <si>
    <t>KMXK_0A00630</t>
  </si>
  <si>
    <t>KMXK_0G03000</t>
  </si>
  <si>
    <t>KMXK_0A02030</t>
  </si>
  <si>
    <t>KMXK_0F01260</t>
  </si>
  <si>
    <t>KMXK_0C00690</t>
  </si>
  <si>
    <t>KMXK_0E00720</t>
  </si>
  <si>
    <t>KMXK_0A03570</t>
  </si>
  <si>
    <t>KMXK_0D06340</t>
  </si>
  <si>
    <t>KMXK_0C02820</t>
  </si>
  <si>
    <t>KMXK_0F02780</t>
  </si>
  <si>
    <t>KMXK_0D04760</t>
  </si>
  <si>
    <t>KMXK_0E02400</t>
  </si>
  <si>
    <t>KMXK_0C04280</t>
  </si>
  <si>
    <t>KMXK_0C04290</t>
  </si>
  <si>
    <t>KMXK_0A00740</t>
  </si>
  <si>
    <t>KMXK_0H02110</t>
  </si>
  <si>
    <t>KMXK_0G03760</t>
  </si>
  <si>
    <t>KMXK_0H01380</t>
  </si>
  <si>
    <t>KMXK_0F01270</t>
  </si>
  <si>
    <t>KMXK_0C01890</t>
  </si>
  <si>
    <t>KMXK_0E06280</t>
  </si>
  <si>
    <t>KMXK_0C04830</t>
  </si>
  <si>
    <t>KMXK_0D04550</t>
  </si>
  <si>
    <t>KMXK_0B04850</t>
  </si>
  <si>
    <t>KMXK_0C03140</t>
  </si>
  <si>
    <t>KMXK_0F01090</t>
  </si>
  <si>
    <t>KMXK_0E06110</t>
  </si>
  <si>
    <t>KMXK_0H02370</t>
  </si>
  <si>
    <t>KMXK_0E01510</t>
  </si>
  <si>
    <t>KMXK_0B02120</t>
  </si>
  <si>
    <t>KMXK_0H01520</t>
  </si>
  <si>
    <t>KMXK_0F05650</t>
  </si>
  <si>
    <t>KMXK_0A07620</t>
  </si>
  <si>
    <t>KMXK_0A03350</t>
  </si>
  <si>
    <t>KMXK_0F00480</t>
  </si>
  <si>
    <t>KMXK_0B00630</t>
  </si>
  <si>
    <t>KMXK_0D01120</t>
  </si>
  <si>
    <t>KMXK_0C04460</t>
  </si>
  <si>
    <t>KMXK_0D02790</t>
  </si>
  <si>
    <t>KMXK_0A01500</t>
  </si>
  <si>
    <t>KMXK_0D04510</t>
  </si>
  <si>
    <t>KMXK_0E03990</t>
  </si>
  <si>
    <t>KMXK_0C04330</t>
  </si>
  <si>
    <t>KMXK_0F02980</t>
  </si>
  <si>
    <t>KMXK_0C00570</t>
  </si>
  <si>
    <t>KMXK_0B05410</t>
  </si>
  <si>
    <t>KMXK_0C02350</t>
  </si>
  <si>
    <t>KMXK_0B04900</t>
  </si>
  <si>
    <t>KMXK_0B07770</t>
  </si>
  <si>
    <t>KMXK_0D02990</t>
  </si>
  <si>
    <t>KMXK_0B07090</t>
  </si>
  <si>
    <t>KMXK_0D04520</t>
  </si>
  <si>
    <t>KMXK_0A06490</t>
  </si>
  <si>
    <t>KMXK_0A07150</t>
  </si>
  <si>
    <t>KMXK_0B04120</t>
  </si>
  <si>
    <t>KMXK_0C02380</t>
  </si>
  <si>
    <t>KMXK_0D00510</t>
  </si>
  <si>
    <t>KMXK_0E00470</t>
  </si>
  <si>
    <t>KMXK_0D01080</t>
  </si>
  <si>
    <t>KMXK_0D06170</t>
  </si>
  <si>
    <t>KMXK_0C02680</t>
  </si>
  <si>
    <t>KMXK_0G03010</t>
  </si>
  <si>
    <t>KMXK_0G01600</t>
  </si>
  <si>
    <t>KMXK_0C03490</t>
  </si>
  <si>
    <t>KMXK_0G03830</t>
  </si>
  <si>
    <t>KMXK_0H03500</t>
  </si>
  <si>
    <t>KMXK_0D05660</t>
  </si>
  <si>
    <t>KMXK_0F05220</t>
  </si>
  <si>
    <t>KMXK_0E04060</t>
  </si>
  <si>
    <t>KMXK_0F03680</t>
  </si>
  <si>
    <t>KMXK_0B04540</t>
  </si>
  <si>
    <t>KMXK_0B04570</t>
  </si>
  <si>
    <t>KMXK_0C03090</t>
  </si>
  <si>
    <t>KMXK_0B00400</t>
  </si>
  <si>
    <t>KMXK_0A04320</t>
  </si>
  <si>
    <t>KMXK_0G03680</t>
  </si>
  <si>
    <t>KMXK_0B06240</t>
  </si>
  <si>
    <t>KMXK_0C02110</t>
  </si>
  <si>
    <t>KMXK_0A06110</t>
  </si>
  <si>
    <t>KMXK_0C00450</t>
  </si>
  <si>
    <t>KMXK_0C05870</t>
  </si>
  <si>
    <t>KMXK_0G01340</t>
  </si>
  <si>
    <t>KMXK_0B04340</t>
  </si>
  <si>
    <t>KMXK_0D02510</t>
  </si>
  <si>
    <t>KMXK_0E02660</t>
  </si>
  <si>
    <t>KMXK_0D04850</t>
  </si>
  <si>
    <t>KMXK_0A06300</t>
  </si>
  <si>
    <t>KMXK_0H04430</t>
  </si>
  <si>
    <t>KMXK_0F01520</t>
  </si>
  <si>
    <t>KMXK_0A08330</t>
  </si>
  <si>
    <t>KMXK_0A08310</t>
  </si>
  <si>
    <t>KMXK_0F01070</t>
  </si>
  <si>
    <t>KMXK_0C00230</t>
  </si>
  <si>
    <t>KMXK_0D00440</t>
  </si>
  <si>
    <t>KMXK_0B06010</t>
  </si>
  <si>
    <t>KMXK_0D01340</t>
  </si>
  <si>
    <t>KMXK_0A06320</t>
  </si>
  <si>
    <t>KMXK_0B04580</t>
  </si>
  <si>
    <t>KMXK_0B03530</t>
  </si>
  <si>
    <t>KMXK_0A07080</t>
  </si>
  <si>
    <t>KMXK_0H04300</t>
  </si>
  <si>
    <t>KMXK_0E01290</t>
  </si>
  <si>
    <t>KMXK_0D01040</t>
  </si>
  <si>
    <t>KMXK_0G00220</t>
  </si>
  <si>
    <t>KMXK_0F03580</t>
  </si>
  <si>
    <t>KMXK_0D03160</t>
  </si>
  <si>
    <t>KMXK_0C04430</t>
  </si>
  <si>
    <t>KMXK_0G00570</t>
  </si>
  <si>
    <t>KMXK_0F05500</t>
  </si>
  <si>
    <t>KMXK_0A06710</t>
  </si>
  <si>
    <t>KMXK_0E02970</t>
  </si>
  <si>
    <t>KMXK_0F04690</t>
  </si>
  <si>
    <t>KMXK_0A00900</t>
  </si>
  <si>
    <t>KMXK_0C03320</t>
  </si>
  <si>
    <t>KMXK_0C00850</t>
  </si>
  <si>
    <t>KMXK_0D03900</t>
  </si>
  <si>
    <t>KMXK_0B01570</t>
  </si>
  <si>
    <t>KMXK_0F05810</t>
  </si>
  <si>
    <t>KMXK_0C03760</t>
  </si>
  <si>
    <t>KMXK_0C07100</t>
  </si>
  <si>
    <t>KMXK_0B07320</t>
  </si>
  <si>
    <t>KMXK_0D05680</t>
  </si>
  <si>
    <t>KMXK_0D02150</t>
  </si>
  <si>
    <t>KMXK_0C07060</t>
  </si>
  <si>
    <t>KMXK_0B06050</t>
  </si>
  <si>
    <t>KMXK_0D04090</t>
  </si>
  <si>
    <t>KMXK_0G02310</t>
  </si>
  <si>
    <t>KMXK_0B00240</t>
  </si>
  <si>
    <t>KMXK_0E00290</t>
  </si>
  <si>
    <t>KMXK_0C03080</t>
  </si>
  <si>
    <t>KMXK_0G00830</t>
  </si>
  <si>
    <t>KMXK_0C00830</t>
  </si>
  <si>
    <t>KMXK_0D01920</t>
  </si>
  <si>
    <t>KMXK_0D04870</t>
  </si>
  <si>
    <t>KMXK_0A05490</t>
  </si>
  <si>
    <t>KMXK_0C03130</t>
  </si>
  <si>
    <t>KMXK_0F01440</t>
  </si>
  <si>
    <t>KMXK_0A00170</t>
  </si>
  <si>
    <t>KMXK_0H02310</t>
  </si>
  <si>
    <t>KMXK_0E03050</t>
  </si>
  <si>
    <t>KMXK_0F00960</t>
  </si>
  <si>
    <t>KMXK_0A03890</t>
  </si>
  <si>
    <t>KMXK_0F03500</t>
  </si>
  <si>
    <t>KMXK_0E03030</t>
  </si>
  <si>
    <t>KMXK_0C01700</t>
  </si>
  <si>
    <t>KMXK_0G01890</t>
  </si>
  <si>
    <t>KMXK_0A01430</t>
  </si>
  <si>
    <t>KMXK_0A07780</t>
  </si>
  <si>
    <t>KMXK_0F03630</t>
  </si>
  <si>
    <t>KMXK_0D05390</t>
  </si>
  <si>
    <t>KMXK_0E03540</t>
  </si>
  <si>
    <t>KMXK_0C05330</t>
  </si>
  <si>
    <t>KMXK_0C06410</t>
  </si>
  <si>
    <t>KMXK_0F03460</t>
  </si>
  <si>
    <t>KMXK_0A04970</t>
  </si>
  <si>
    <t>KMXK_0D05290</t>
  </si>
  <si>
    <t>KMXK_0A03030</t>
  </si>
  <si>
    <t>KMXK_0A02720</t>
  </si>
  <si>
    <t>KMXK_0G02440</t>
  </si>
  <si>
    <t>KMXK_0F03020</t>
  </si>
  <si>
    <t>KMXK_0G03910</t>
  </si>
  <si>
    <t>KMXK_0F05330</t>
  </si>
  <si>
    <t>KMXK_0C03390</t>
  </si>
  <si>
    <t>KMXK_0B07930</t>
  </si>
  <si>
    <t>KMXK_0E03950</t>
  </si>
  <si>
    <t>KMXK_0B05300</t>
  </si>
  <si>
    <t>KMXK_0A04270</t>
  </si>
  <si>
    <t>KMXK_0H00870</t>
  </si>
  <si>
    <t>KMXK_0A06210</t>
  </si>
  <si>
    <t>KMXK_0A07160</t>
  </si>
  <si>
    <t>KMXK_0B08340</t>
  </si>
  <si>
    <t>KMXK_0E00730</t>
  </si>
  <si>
    <t>KMXK_0C04790</t>
  </si>
  <si>
    <t>KMXK_0B06510</t>
  </si>
  <si>
    <t>KMXK_0B00550</t>
  </si>
  <si>
    <t>KMXK_0D03720</t>
  </si>
  <si>
    <t>KMXK_0D02530</t>
  </si>
  <si>
    <t>KMXK_0B08190</t>
  </si>
  <si>
    <t>KMXK_0E02170</t>
  </si>
  <si>
    <t>KMXK_0G00390</t>
  </si>
  <si>
    <t>KMXK_0D00660</t>
  </si>
  <si>
    <t>KMXK_0B02980</t>
  </si>
  <si>
    <t>KMXK_0C00380</t>
  </si>
  <si>
    <t>KMXK_0B01960</t>
  </si>
  <si>
    <t>KMXK_0A03150</t>
  </si>
  <si>
    <t>KMXK_0C04350</t>
  </si>
  <si>
    <t>KMXK_0A08260</t>
  </si>
  <si>
    <t>KMXK_0D03150</t>
  </si>
  <si>
    <t>KMXK_0F00930</t>
  </si>
  <si>
    <t>KMXK_0E05190</t>
  </si>
  <si>
    <t>KMXK_0A02310</t>
  </si>
  <si>
    <t>KMXK_0E02220</t>
  </si>
  <si>
    <t>KMXK_0B03940</t>
  </si>
  <si>
    <t>KMXK_0B00230</t>
  </si>
  <si>
    <t>KMXK_0E04580</t>
  </si>
  <si>
    <t>KMXK_0G01090</t>
  </si>
  <si>
    <t>KMXK_0B07890</t>
  </si>
  <si>
    <t>KMXK_0G03750</t>
  </si>
  <si>
    <t>KMXK_0C06850</t>
  </si>
  <si>
    <t>KMXK_0C05710</t>
  </si>
  <si>
    <t>KMXK_0D02960</t>
  </si>
  <si>
    <t>KMXK_0B07210</t>
  </si>
  <si>
    <t>KMXK_0A07950</t>
  </si>
  <si>
    <t>KMXK_0D03650</t>
  </si>
  <si>
    <t>KMXK_0E04830</t>
  </si>
  <si>
    <t>KMXK_0B02760</t>
  </si>
  <si>
    <t>KMXK_0E03390</t>
  </si>
  <si>
    <t>KMXK_0C03330</t>
  </si>
  <si>
    <t>KMXK_0A02970</t>
  </si>
  <si>
    <t>KMXK_0A07400</t>
  </si>
  <si>
    <t>KMXK_0D02370</t>
  </si>
  <si>
    <t>KMXK_0F03060</t>
  </si>
  <si>
    <t>KMXK_0B06200</t>
  </si>
  <si>
    <t>KMXK_0E01640</t>
  </si>
  <si>
    <t>KMXK_0D05400</t>
  </si>
  <si>
    <t>KMXK_0B06310</t>
  </si>
  <si>
    <t>KMXK_0A03240</t>
  </si>
  <si>
    <t>KMXK_0A00370</t>
  </si>
  <si>
    <t>KMXK_0D03290</t>
  </si>
  <si>
    <t>KMXK_0A03920</t>
  </si>
  <si>
    <t>KMXK_0F04750</t>
  </si>
  <si>
    <t>KMXK_0G02860</t>
  </si>
  <si>
    <t>KMXK_0A05350</t>
  </si>
  <si>
    <t>KMXK_0H02670</t>
  </si>
  <si>
    <t>KMXK_0G04210</t>
  </si>
  <si>
    <t>KMXK_0B06070</t>
  </si>
  <si>
    <t>KMXK_0H03860</t>
  </si>
  <si>
    <t>KMXK_0E03270</t>
  </si>
  <si>
    <t>KMXK_0A06850</t>
  </si>
  <si>
    <t>KMXK_0H02880</t>
  </si>
  <si>
    <t>KMXK_0D03110</t>
  </si>
  <si>
    <t>KMXK_0C06310</t>
  </si>
  <si>
    <t>KMXK_0C02200</t>
  </si>
  <si>
    <t>KMXK_0F02750</t>
  </si>
  <si>
    <t>KMXK_0D01860</t>
  </si>
  <si>
    <t>KMXK_0B05800</t>
  </si>
  <si>
    <t>KMXK_0B02810</t>
  </si>
  <si>
    <t>KMXK_0E01060</t>
  </si>
  <si>
    <t>KMXK_0B05510</t>
  </si>
  <si>
    <t>KMXK_0C04150</t>
  </si>
  <si>
    <t>KMXK_0E01010</t>
  </si>
  <si>
    <t>KMXK_0A04960</t>
  </si>
  <si>
    <t>KMXK_0C03770</t>
  </si>
  <si>
    <t>KMXK_0D04600</t>
  </si>
  <si>
    <t>KMXK_0H02940</t>
  </si>
  <si>
    <t>KMXK_0A02070</t>
  </si>
  <si>
    <t>KMXK_0B03760</t>
  </si>
  <si>
    <t>KMXK_0D03970</t>
  </si>
  <si>
    <t>KMXK_0G00950</t>
  </si>
  <si>
    <t>KMXK_0C07250</t>
  </si>
  <si>
    <t>KMXK_0E00650</t>
  </si>
  <si>
    <t>KMXK_0H00170</t>
  </si>
  <si>
    <t>KMXK_0C06810</t>
  </si>
  <si>
    <t>KMXK_0D02740</t>
  </si>
  <si>
    <t>KMXK_0E00570</t>
  </si>
  <si>
    <t>KMXK_0F00230</t>
  </si>
  <si>
    <t>KMXK_0B01170</t>
  </si>
  <si>
    <t>KMXK_0A06620</t>
  </si>
  <si>
    <t>KMXK_0A06260</t>
  </si>
  <si>
    <t>KMXK_0C01320</t>
  </si>
  <si>
    <t>KMXK_0D00940</t>
  </si>
  <si>
    <t>KMXK_0D01410</t>
  </si>
  <si>
    <t>KMXK_0G02020</t>
  </si>
  <si>
    <t>KMXK_0B01770</t>
  </si>
  <si>
    <t>KMXK_0C05800</t>
  </si>
  <si>
    <t>KMXK_0E01070</t>
  </si>
  <si>
    <t>KMXK_0D05170</t>
  </si>
  <si>
    <t>KMXK_0F04200</t>
  </si>
  <si>
    <t>KMXK_0D06550</t>
  </si>
  <si>
    <t>KMXK_0B04310</t>
  </si>
  <si>
    <t>KMXK_0A05080</t>
  </si>
  <si>
    <t>KMXK_0D01510</t>
  </si>
  <si>
    <t>KMXK_0C03410</t>
  </si>
  <si>
    <t>KMXK_0H03030</t>
  </si>
  <si>
    <t>KMXK_0G02980</t>
  </si>
  <si>
    <t>KMXK_0E01210</t>
  </si>
  <si>
    <t>KMXK_0G02770</t>
  </si>
  <si>
    <t>KMXK_0A06120</t>
  </si>
  <si>
    <t>KMXK_0D01560</t>
  </si>
  <si>
    <t>KMXK_0E01650</t>
  </si>
  <si>
    <t>KMXK_0B07000</t>
  </si>
  <si>
    <t>KMXK_0F02200</t>
  </si>
  <si>
    <t>KMXK_0H04310</t>
  </si>
  <si>
    <t>KMXK_0A03020</t>
  </si>
  <si>
    <t>KMXK_0F05310</t>
  </si>
  <si>
    <t>KMXK_0B05740</t>
  </si>
  <si>
    <t>KMXK_0E04500</t>
  </si>
  <si>
    <t>KMXK_0A01250</t>
  </si>
  <si>
    <t>KMXK_0F01680</t>
  </si>
  <si>
    <t>KMXK_0E02540</t>
  </si>
  <si>
    <t>KMXK_0F05350</t>
  </si>
  <si>
    <t>KMXK_0B08290</t>
  </si>
  <si>
    <t>KMXK_0D04060</t>
  </si>
  <si>
    <t>KMXK_0B07850</t>
  </si>
  <si>
    <t>KMXK_0D06570</t>
  </si>
  <si>
    <t>KMXK_0B00120</t>
  </si>
  <si>
    <t>KMXK_0B00920</t>
  </si>
  <si>
    <t>KMXK_0E04080</t>
  </si>
  <si>
    <t>KMXK_0A03370</t>
  </si>
  <si>
    <t>KMXK_0A02770</t>
  </si>
  <si>
    <t>KMXK_0E00520</t>
  </si>
  <si>
    <t>KMXK_0B01540</t>
  </si>
  <si>
    <t>KMXK_0B07720</t>
  </si>
  <si>
    <t>KMXK_0E00620</t>
  </si>
  <si>
    <t>KMXK_0A04780</t>
  </si>
  <si>
    <t>KMXK_0A07680</t>
  </si>
  <si>
    <t>KMXK_0B06540</t>
  </si>
  <si>
    <t>KMXK_0A03410</t>
  </si>
  <si>
    <t>KMXK_0A08120</t>
  </si>
  <si>
    <t>KMXK_0G02400</t>
  </si>
  <si>
    <t>KMXK_0E05570</t>
  </si>
  <si>
    <t>KMXK_0C03500</t>
  </si>
  <si>
    <t>KMXK_0A05770</t>
  </si>
  <si>
    <t>KMXK_0G03040</t>
  </si>
  <si>
    <t>KMXK_0C01880</t>
  </si>
  <si>
    <t>KMXK_0B01800</t>
  </si>
  <si>
    <t>KMXK_0A08320</t>
  </si>
  <si>
    <t>KMXK_0G02500</t>
  </si>
  <si>
    <t>KMXK_0E05720</t>
  </si>
  <si>
    <t>KMXK_0F01050</t>
  </si>
  <si>
    <t>KMXK_0B00560</t>
  </si>
  <si>
    <t>KMXK_0E02890</t>
  </si>
  <si>
    <t>KMXK_0A04690</t>
  </si>
  <si>
    <t>KMXK_0F05530</t>
  </si>
  <si>
    <t>KMXK_0A04940</t>
  </si>
  <si>
    <t>KMXK_0C04800</t>
  </si>
  <si>
    <t>KMXK_0G02680</t>
  </si>
  <si>
    <t>KMXK_0D01660</t>
  </si>
  <si>
    <t>KMXK_0E01160</t>
  </si>
  <si>
    <t>KMXK_0E00870</t>
  </si>
  <si>
    <t>KMXK_0A06220</t>
  </si>
  <si>
    <t>KMXK_0B06300</t>
  </si>
  <si>
    <t>KMXK_0B07710</t>
  </si>
  <si>
    <t>KMXK_0A06060</t>
  </si>
  <si>
    <t>KMXK_0E00970</t>
  </si>
  <si>
    <t>KMXK_0B06550</t>
  </si>
  <si>
    <t>KMXK_0A03230</t>
  </si>
  <si>
    <t>KMXK_0B04490</t>
  </si>
  <si>
    <t>KMXK_0F01030</t>
  </si>
  <si>
    <t>KMXK_0F05550</t>
  </si>
  <si>
    <t>KMXK_0B08170</t>
  </si>
  <si>
    <t>KMXK_0A05930</t>
  </si>
  <si>
    <t>KMXK_0B06660</t>
  </si>
  <si>
    <t>KMXK_0H00200</t>
  </si>
  <si>
    <t>KMXK_0G03300</t>
  </si>
  <si>
    <t>KMXK_0A02330</t>
  </si>
  <si>
    <t>KMXK_0A00420</t>
  </si>
  <si>
    <t>KMXK_0E01900</t>
  </si>
  <si>
    <t>KMXK_0G02700</t>
  </si>
  <si>
    <t>KMXK_0C05660</t>
  </si>
  <si>
    <t>KMXK_0F05360</t>
  </si>
  <si>
    <t>KMXK_0H01760</t>
  </si>
  <si>
    <t>KMXK_0H00390</t>
  </si>
  <si>
    <t>KMXK_0H00710</t>
  </si>
  <si>
    <t>KMXK_0C01340</t>
  </si>
  <si>
    <t>KMXK_0F00290</t>
  </si>
  <si>
    <t>KMXK_0E01710</t>
  </si>
  <si>
    <t>KMXK_0E04390</t>
  </si>
  <si>
    <t>KMXK_0B02540</t>
  </si>
  <si>
    <t>KMXK_0E04980</t>
  </si>
  <si>
    <t>KMXK_0D06450</t>
  </si>
  <si>
    <t>KMXK_0F01610</t>
  </si>
  <si>
    <t>KMXK_0C03100</t>
  </si>
  <si>
    <t>KMXK_0B07450</t>
  </si>
  <si>
    <t>KMXK_0C04070</t>
  </si>
  <si>
    <t>KMXK_0A02870</t>
  </si>
  <si>
    <t>KMXK_0C03150</t>
  </si>
  <si>
    <t>KMXK_0D05360</t>
  </si>
  <si>
    <t>KMXK_0A03120</t>
  </si>
  <si>
    <t>KMXK_0C02720</t>
  </si>
  <si>
    <t>KMXK_0D02910</t>
  </si>
  <si>
    <t>KMXK_0E00170</t>
  </si>
  <si>
    <t>KMXK_0B03070</t>
  </si>
  <si>
    <t>KMXK_0C04720</t>
  </si>
  <si>
    <t>KMXK_0E01240</t>
  </si>
  <si>
    <t>KMXK_0E06130</t>
  </si>
  <si>
    <t>KMXK_0C06970</t>
  </si>
  <si>
    <t>KMXK_0D02390</t>
  </si>
  <si>
    <t>KMXK_0A02550</t>
  </si>
  <si>
    <t>KMXK_0D00930</t>
  </si>
  <si>
    <t>KMXK_0B08370</t>
  </si>
  <si>
    <t>KMXK_0F03660</t>
  </si>
  <si>
    <t>KMXK_0D05450</t>
  </si>
  <si>
    <t>KMXK_0H03890</t>
  </si>
  <si>
    <t>KMXK_0A05380</t>
  </si>
  <si>
    <t>KMXK_0A07570</t>
  </si>
  <si>
    <t>KMXK_0A03390</t>
  </si>
  <si>
    <t>KMXK_0F04210</t>
  </si>
  <si>
    <t>KMXK_0C06230</t>
  </si>
  <si>
    <t>KMXK_0B03430</t>
  </si>
  <si>
    <t>KMXK_0F00740</t>
  </si>
  <si>
    <t>KMXK_0B01650</t>
  </si>
  <si>
    <t>KMXK_0A02560</t>
  </si>
  <si>
    <t>KMXK_0E00580</t>
  </si>
  <si>
    <t>KMXK_0A00880</t>
  </si>
  <si>
    <t>KMXK_0F00970</t>
  </si>
  <si>
    <t>KMXK_0A05330</t>
  </si>
  <si>
    <t>KMXK_0E04590</t>
  </si>
  <si>
    <t>KMXK_0D06460</t>
  </si>
  <si>
    <t>KMXK_0G03850</t>
  </si>
  <si>
    <t>KMXK_0A07770</t>
  </si>
  <si>
    <t>KMXK_0A05040</t>
  </si>
  <si>
    <t>KMXK_0D01650</t>
  </si>
  <si>
    <t>KMXK_0D00820</t>
  </si>
  <si>
    <t>KMXK_0B06640</t>
  </si>
  <si>
    <t>KMXK_0F01170</t>
  </si>
  <si>
    <t>KMXK_0D03040</t>
  </si>
  <si>
    <t>KMXK_0C05360</t>
  </si>
  <si>
    <t>KMXK_0H01830</t>
  </si>
  <si>
    <t>KMXK_0B05360</t>
  </si>
  <si>
    <t>KMXK_0A04420</t>
  </si>
  <si>
    <t>KMXK_0H00250</t>
  </si>
  <si>
    <t>KMXK_0D04170</t>
  </si>
  <si>
    <t>KMXK_0E04370</t>
  </si>
  <si>
    <t>KMXK_0A03660</t>
  </si>
  <si>
    <t>KMXK_0D03940</t>
  </si>
  <si>
    <t>KMXK_0D06110</t>
  </si>
  <si>
    <t>KMXK_0A05830</t>
  </si>
  <si>
    <t>KMXK_0C04560</t>
  </si>
  <si>
    <t>KMXK_0B00940</t>
  </si>
  <si>
    <t>KMXK_0B06530</t>
  </si>
  <si>
    <t>KMXK_0F04490</t>
  </si>
  <si>
    <t>KMXK_0F01470</t>
  </si>
  <si>
    <t>KMXK_0H00830</t>
  </si>
  <si>
    <t>KMXK_0C05790</t>
  </si>
  <si>
    <t>KMXK_0C00980</t>
  </si>
  <si>
    <t>KMXK_0F01100</t>
  </si>
  <si>
    <t>KMXK_0C04910</t>
  </si>
  <si>
    <t>KMXK_0G03470</t>
  </si>
  <si>
    <t>KMXK_0G03130</t>
  </si>
  <si>
    <t>KMXK_0D02290</t>
  </si>
  <si>
    <t>KMXK_0H01550</t>
  </si>
  <si>
    <t>KMXK_0G03250</t>
  </si>
  <si>
    <t>KMXK_0F03230</t>
  </si>
  <si>
    <t>KMXK_0F02040</t>
  </si>
  <si>
    <t>KMXK_0B02640</t>
  </si>
  <si>
    <t>KMXK_0G02000</t>
  </si>
  <si>
    <t>KMXK_0B08280</t>
  </si>
  <si>
    <t>KMXK_0B05620</t>
  </si>
  <si>
    <t>KMXK_0B02590</t>
  </si>
  <si>
    <t>KMXK_0F02400</t>
  </si>
  <si>
    <t>KMXK_0F03300</t>
  </si>
  <si>
    <t>KMXK_0G00880</t>
  </si>
  <si>
    <t>KMXK_0B06110</t>
  </si>
  <si>
    <t>KMXK_0A01240</t>
  </si>
  <si>
    <t>KMXK_0C05740</t>
  </si>
  <si>
    <t>KMXK_0D02340</t>
  </si>
  <si>
    <t>KMXK_0A04570</t>
  </si>
  <si>
    <t>KMXK_0A03530</t>
  </si>
  <si>
    <t>KMXK_0G00800</t>
  </si>
  <si>
    <t>KMXK_0E04710</t>
  </si>
  <si>
    <t>KMXK_0A01940</t>
  </si>
  <si>
    <t>KMXK_0A04470</t>
  </si>
  <si>
    <t>KMXK_0B06090</t>
  </si>
  <si>
    <t>KMXK_0D02330</t>
  </si>
  <si>
    <t>KMXK_0B03700</t>
  </si>
  <si>
    <t>KMXK_0C06130</t>
  </si>
  <si>
    <t>KMXK_0D02220</t>
  </si>
  <si>
    <t>KMXK_0D05840</t>
  </si>
  <si>
    <t>KMXK_0F00750</t>
  </si>
  <si>
    <t>KMXK_0B00300</t>
  </si>
  <si>
    <t>KMXK_0C03470</t>
  </si>
  <si>
    <t>KMXK_0G03290</t>
  </si>
  <si>
    <t>KMXK_0A06440</t>
  </si>
  <si>
    <t>KMXK_0C06200</t>
  </si>
  <si>
    <t>KMXK_0F05170</t>
  </si>
  <si>
    <t>KMXK_0E00500</t>
  </si>
  <si>
    <t>KMXK_0E04660</t>
  </si>
  <si>
    <t>KMXK_0B01580</t>
  </si>
  <si>
    <t>KMXK_0A02880</t>
  </si>
  <si>
    <t>KMXK_0C03380</t>
  </si>
  <si>
    <t>KMXK_0F02650</t>
  </si>
  <si>
    <t>KMXK_0E01000</t>
  </si>
  <si>
    <t>KMXK_0C06900</t>
  </si>
  <si>
    <t>KMXK_0B01250</t>
  </si>
  <si>
    <t>KMXK_0A04710</t>
  </si>
  <si>
    <t>KMXK_0A04760</t>
  </si>
  <si>
    <t>KMXK_0B07990</t>
  </si>
  <si>
    <t>KMXK_0G00250</t>
  </si>
  <si>
    <t>KMXK_0B06600</t>
  </si>
  <si>
    <t>KMXK_0D01990</t>
  </si>
  <si>
    <t>KMXK_0H00180</t>
  </si>
  <si>
    <t>KMXK_0B01670</t>
  </si>
  <si>
    <t>KMXK_0G03560</t>
  </si>
  <si>
    <t>KMXK_0G02510</t>
  </si>
  <si>
    <t>KMXK_0E03120</t>
  </si>
  <si>
    <t>KMXK_0E01720</t>
  </si>
  <si>
    <t>KMXK_0B00750</t>
  </si>
  <si>
    <t>KMXK_0G03190</t>
  </si>
  <si>
    <t>KMXK_0E04490</t>
  </si>
  <si>
    <t>KMXK_0B02050</t>
  </si>
  <si>
    <t>KMXK_0A00840</t>
  </si>
  <si>
    <t>KMXK_0H02910</t>
  </si>
  <si>
    <t>KMXK_0E05960</t>
  </si>
  <si>
    <t>KMXK_0A02530</t>
  </si>
  <si>
    <t>KMXK_0C04250</t>
  </si>
  <si>
    <t>KMXK_0C04730</t>
  </si>
  <si>
    <t>KMXK_0E03940</t>
  </si>
  <si>
    <t>KMXK_0D04220</t>
  </si>
  <si>
    <t>KMXK_0B02350</t>
  </si>
  <si>
    <t>KMXK_0F05320</t>
  </si>
  <si>
    <t>KMXK_0C01410</t>
  </si>
  <si>
    <t>KMXK_0C05120</t>
  </si>
  <si>
    <t>KMXK_0F05150</t>
  </si>
  <si>
    <t>KMXK_0F01430</t>
  </si>
  <si>
    <t>KMXK_0A02680</t>
  </si>
  <si>
    <t>KMXK_0E01630</t>
  </si>
  <si>
    <t>KMXK_0A06810</t>
  </si>
  <si>
    <t>KMXK_0C02670</t>
  </si>
  <si>
    <t>KMXK_0C03530</t>
  </si>
  <si>
    <t>KMXK_0E00770</t>
  </si>
  <si>
    <t>KMXK_0F03590</t>
  </si>
  <si>
    <t>KMXK_0H00920</t>
  </si>
  <si>
    <t>KMXK_0F03490</t>
  </si>
  <si>
    <t>KMXK_0E03450</t>
  </si>
  <si>
    <t>KMXK_0H02750</t>
  </si>
  <si>
    <t>KMXK_0C04410</t>
  </si>
  <si>
    <t>KMXK_0C01150</t>
  </si>
  <si>
    <t>KMXK_0H03640</t>
  </si>
  <si>
    <t>KMXK_0C00650</t>
  </si>
  <si>
    <t>KMXK_0E02070</t>
  </si>
  <si>
    <t>KMXK_0A05720</t>
  </si>
  <si>
    <t>KMXK_0C05770</t>
  </si>
  <si>
    <t>KMXK_0F01130</t>
  </si>
  <si>
    <t>KMXK_0A02800</t>
  </si>
  <si>
    <t>KMXK_0F05580</t>
  </si>
  <si>
    <t>KMXK_0H01800</t>
  </si>
  <si>
    <t>KMXK_0C05300</t>
  </si>
  <si>
    <t>KMXK_0B01320</t>
  </si>
  <si>
    <t>KMXK_0D05210</t>
  </si>
  <si>
    <t>KMXK_0C06090</t>
  </si>
  <si>
    <t>KMXK_0B05170</t>
  </si>
  <si>
    <t>KMXK_0C06830</t>
  </si>
  <si>
    <t>KMXK_0B06320</t>
  </si>
  <si>
    <t>KMXK_0F04950</t>
  </si>
  <si>
    <t>KMXK_0G02670</t>
  </si>
  <si>
    <t>KMXK_0C06680</t>
  </si>
  <si>
    <t>KMXK_0D03270</t>
  </si>
  <si>
    <t>KMXK_0H02950</t>
  </si>
  <si>
    <t>KMXK_0H03240</t>
  </si>
  <si>
    <t>KMXK_0F03970</t>
  </si>
  <si>
    <t>KMXK_0E05920</t>
  </si>
  <si>
    <t>KMXK_0A01760</t>
  </si>
  <si>
    <t>KMXK_0A02500</t>
  </si>
  <si>
    <t>KMXK_0C05400</t>
  </si>
  <si>
    <t>KMXK_0D03050</t>
  </si>
  <si>
    <t>KMXK_0E02330</t>
  </si>
  <si>
    <t>KMXK_0D06020</t>
  </si>
  <si>
    <t>KMXK_0H00910</t>
  </si>
  <si>
    <t>KMXK_0E01230</t>
  </si>
  <si>
    <t>KMXK_0B04450</t>
  </si>
  <si>
    <t>KMXK_0A00800</t>
  </si>
  <si>
    <t>KMXK_0B07430</t>
  </si>
  <si>
    <t>KMXK_0D00750</t>
  </si>
  <si>
    <t>KMXK_0H01230</t>
  </si>
  <si>
    <t>KMXK_0B01340</t>
  </si>
  <si>
    <t>KMXK_0H00520</t>
  </si>
  <si>
    <t>KMXK_0B05480</t>
  </si>
  <si>
    <t>KMXK_0E04140</t>
  </si>
  <si>
    <t>KMXK_0A00770</t>
  </si>
  <si>
    <t>KMXK_0H00630</t>
  </si>
  <si>
    <t>KMXK_0E00740</t>
  </si>
  <si>
    <t>KMXK_0F05660</t>
  </si>
  <si>
    <t>KMXK_0F02720</t>
  </si>
  <si>
    <t>KMXK_0C03950</t>
  </si>
  <si>
    <t>KMXK_0D04000</t>
  </si>
  <si>
    <t>KMXK_0B03800</t>
  </si>
  <si>
    <t>KMXK_0F04760</t>
  </si>
  <si>
    <t>KMXK_0A05220</t>
  </si>
  <si>
    <t>KMXK_0F01850</t>
  </si>
  <si>
    <t>KMXK_0C05370</t>
  </si>
  <si>
    <t>KMXK_0E02190</t>
  </si>
  <si>
    <t>KMXK_0A00750</t>
  </si>
  <si>
    <t>KMXK_0C01940</t>
  </si>
  <si>
    <t>KMXK_0B05530</t>
  </si>
  <si>
    <t>KMXK_0E03720</t>
  </si>
  <si>
    <t>KMXK_0A03190</t>
  </si>
  <si>
    <t>KMXK_0F03830</t>
  </si>
  <si>
    <t>KMXK_0H02860</t>
  </si>
  <si>
    <t>KMXK_0C07300</t>
  </si>
  <si>
    <t>KMXK_0G03380</t>
  </si>
  <si>
    <t>KMXK_0D05510</t>
  </si>
  <si>
    <t>KMXK_0A00260</t>
  </si>
  <si>
    <t>KMXK_0E04570</t>
  </si>
  <si>
    <t>KMXK_0H00290</t>
  </si>
  <si>
    <t>KMXK_0G00980</t>
  </si>
  <si>
    <t>KMXK_0D03810</t>
  </si>
  <si>
    <t>KMXK_0A07320</t>
  </si>
  <si>
    <t>KMXK_0E06310</t>
  </si>
  <si>
    <t>KMXK_0H01490</t>
  </si>
  <si>
    <t>KMXK_0A03170</t>
  </si>
  <si>
    <t>KMXK_0C07280</t>
  </si>
  <si>
    <t>KMXK_0B01900</t>
  </si>
  <si>
    <t>KMXK_0G03340</t>
  </si>
  <si>
    <t>KMXK_0H02620</t>
  </si>
  <si>
    <t>KMXK_0E05600</t>
  </si>
  <si>
    <t>KMXK_0E02830</t>
  </si>
  <si>
    <t>KMXK_0D03750</t>
  </si>
  <si>
    <t>KMXK_0A06350</t>
  </si>
  <si>
    <t>KMXK_0F02180</t>
  </si>
  <si>
    <t>KMXK_0H02090</t>
  </si>
  <si>
    <t>KMXK_0H00220</t>
  </si>
  <si>
    <t>KMXK_0A06160</t>
  </si>
  <si>
    <t>KMXK_0D02020</t>
  </si>
  <si>
    <t>KMXK_0D04290</t>
  </si>
  <si>
    <t>KMXK_0D00220</t>
  </si>
  <si>
    <t>KMXK_0E03470</t>
  </si>
  <si>
    <t>KMXK_0F04740</t>
  </si>
  <si>
    <t>KMXK_0C05000</t>
  </si>
  <si>
    <t>KMXK_0D06360</t>
  </si>
  <si>
    <t>KMXK_0C02050</t>
  </si>
  <si>
    <t>KMXK_0G00990</t>
  </si>
  <si>
    <t>KMXK_0G03870</t>
  </si>
  <si>
    <t>KMXK_0F02430</t>
  </si>
  <si>
    <t>KMXK_0B08400</t>
  </si>
  <si>
    <t>KMXK_0D00740</t>
  </si>
  <si>
    <t>KMXK_0B04390</t>
  </si>
  <si>
    <t>KMXK_0H03320</t>
  </si>
  <si>
    <t>KMXK_0D05430</t>
  </si>
  <si>
    <t>KMXK_0H01620</t>
  </si>
  <si>
    <t>KMXK_0D04130</t>
  </si>
  <si>
    <t>KMXK_0C01590</t>
  </si>
  <si>
    <t>KMXK_0G00280</t>
  </si>
  <si>
    <t>KMXK_0A04550</t>
  </si>
  <si>
    <t>KMXK_0F03360</t>
  </si>
  <si>
    <t>KMXK_0E00310</t>
  </si>
  <si>
    <t>KMXK_0A02460</t>
  </si>
  <si>
    <t>KMXK_0C01950</t>
  </si>
  <si>
    <t>KMXK_0G00170</t>
  </si>
  <si>
    <t>KMXK_0B07390</t>
  </si>
  <si>
    <t>KMXK_0D01980</t>
  </si>
  <si>
    <t>KMXK_0A02300</t>
  </si>
  <si>
    <t>KMXK_0C02400</t>
  </si>
  <si>
    <t>KMXK_0G03330</t>
  </si>
  <si>
    <t>KMXK_0H00480</t>
  </si>
  <si>
    <t>KMXK_0H02220</t>
  </si>
  <si>
    <t>KMXK_0C05190</t>
  </si>
  <si>
    <t>KMXK_0B07260</t>
  </si>
  <si>
    <t>KMXK_0D00310</t>
  </si>
  <si>
    <t>KMXK_0A06900</t>
  </si>
  <si>
    <t>KMXK_0E02550</t>
  </si>
  <si>
    <t>KMXK_0C01810</t>
  </si>
  <si>
    <t>KMXK_0E06320</t>
  </si>
  <si>
    <t>KMXK_0H01060</t>
  </si>
  <si>
    <t>KMXK_0B02580</t>
  </si>
  <si>
    <t>KMXK_0F00830</t>
  </si>
  <si>
    <t>KMXK_0B03770</t>
  </si>
  <si>
    <t>KMXK_0H02440</t>
  </si>
  <si>
    <t>KMXK_0E00210</t>
  </si>
  <si>
    <t>KMXK_0D04240</t>
  </si>
  <si>
    <t>KMXK_0A01660</t>
  </si>
  <si>
    <t>KMXK_0B02840</t>
  </si>
  <si>
    <t>KMXK_0E03170</t>
  </si>
  <si>
    <t>KMXK_0A00870</t>
  </si>
  <si>
    <t>KMXK_0E05750</t>
  </si>
  <si>
    <t>KMXK_0C02730</t>
  </si>
  <si>
    <t>KMXK_0C05130</t>
  </si>
  <si>
    <t>KMXK_0A05320</t>
  </si>
  <si>
    <t>KMXK_0F04680</t>
  </si>
  <si>
    <t>KMXK_0C03860</t>
  </si>
  <si>
    <t>KMXK_0F02740</t>
  </si>
  <si>
    <t>KMXK_0D03360</t>
  </si>
  <si>
    <t>KMXK_0A06370</t>
  </si>
  <si>
    <t>KMXK_0B01660</t>
  </si>
  <si>
    <t>KMXK_0G04200</t>
  </si>
  <si>
    <t>KMXK_0C00460</t>
  </si>
  <si>
    <t>KMXK_0G03020</t>
  </si>
  <si>
    <t>KMXK_0D03200</t>
  </si>
  <si>
    <t>KMXK_0E06000</t>
  </si>
  <si>
    <t>KMXK_0A04830</t>
  </si>
  <si>
    <t>KMXK_0B07600</t>
  </si>
  <si>
    <t>KMXK_0H01340</t>
  </si>
  <si>
    <t>KMXK_0F00460</t>
  </si>
  <si>
    <t>KMXK_0A04800</t>
  </si>
  <si>
    <t>KMXK_0B08120</t>
  </si>
  <si>
    <t>KMXK_0C06280</t>
  </si>
  <si>
    <t>KMXK_0A02610</t>
  </si>
  <si>
    <t>KMXK_0E03150</t>
  </si>
  <si>
    <t>KMXK_0F03640</t>
  </si>
  <si>
    <t>KMXK_0H02530</t>
  </si>
  <si>
    <t>KMXK_0B00580</t>
  </si>
  <si>
    <t>KMXK_0B01460</t>
  </si>
  <si>
    <t>KMXK_0D06140</t>
  </si>
  <si>
    <t>KMXK_0F02010</t>
  </si>
  <si>
    <t>KMXK_0B01760</t>
  </si>
  <si>
    <t>KMXK_0A07210</t>
  </si>
  <si>
    <t>KMXK_0D06160</t>
  </si>
  <si>
    <t>KMXK_0B04320</t>
  </si>
  <si>
    <t>KMXK_0B05520</t>
  </si>
  <si>
    <t>KMXK_0F03690</t>
  </si>
  <si>
    <t>KMXK_0F00250</t>
  </si>
  <si>
    <t>KMXK_0D03820</t>
  </si>
  <si>
    <t>KMXK_0A07740</t>
  </si>
  <si>
    <t>KMXK_0B05600</t>
  </si>
  <si>
    <t>KMXK_0D04310</t>
  </si>
  <si>
    <t>KMXK_0E05410</t>
  </si>
  <si>
    <t>KMXK_0D00650</t>
  </si>
  <si>
    <t>KMXK_0B02100</t>
  </si>
  <si>
    <t>KMXK_0A05650</t>
  </si>
  <si>
    <t>KMXK_0F05600</t>
  </si>
  <si>
    <t>KMXK_0A04050</t>
  </si>
  <si>
    <t>KMXK_0E05730</t>
  </si>
  <si>
    <t>KMXK_0D04450</t>
  </si>
  <si>
    <t>KMXK_0H02070</t>
  </si>
  <si>
    <t>KMXK_0A03970</t>
  </si>
  <si>
    <t>KMXK_0C04010</t>
  </si>
  <si>
    <t>KMXK_0B07330</t>
  </si>
  <si>
    <t>KMXK_0E00640</t>
  </si>
  <si>
    <t>KMXK_0C01540</t>
  </si>
  <si>
    <t>KMXK_0F01810</t>
  </si>
  <si>
    <t>KMXK_0F02800</t>
  </si>
  <si>
    <t>KMXK_0A05050</t>
  </si>
  <si>
    <t>KMXK_0A08230</t>
  </si>
  <si>
    <t>KMXK_0F00450</t>
  </si>
  <si>
    <t>KMXK_0E00160</t>
  </si>
  <si>
    <t>KMXK_0C03740</t>
  </si>
  <si>
    <t>KMXK_0D00630</t>
  </si>
  <si>
    <t>KMXK_0B06610</t>
  </si>
  <si>
    <t>KMXK_0A00280</t>
  </si>
  <si>
    <t>KMXK_0B02020</t>
  </si>
  <si>
    <t>KMXK_0D03540</t>
  </si>
  <si>
    <t>KMXK_0C04240</t>
  </si>
  <si>
    <t>KMXK_0F04080</t>
  </si>
  <si>
    <t>KMXK_0A00230</t>
  </si>
  <si>
    <t>KMXK_0A05190</t>
  </si>
  <si>
    <t>KMXK_0E04260</t>
  </si>
  <si>
    <t>KMXK_0B02530</t>
  </si>
  <si>
    <t>KMXK_0D01780</t>
  </si>
  <si>
    <t>KMXK_0C05930</t>
  </si>
  <si>
    <t>KMXK_0D00690</t>
  </si>
  <si>
    <t>KMXK_0D00830</t>
  </si>
  <si>
    <t>KMXK_0F04090</t>
  </si>
  <si>
    <t>KMXK_0H03200</t>
  </si>
  <si>
    <t>KMXK_0A03680</t>
  </si>
  <si>
    <t>KMXK_0D03350</t>
  </si>
  <si>
    <t>KMXK_0H03280</t>
  </si>
  <si>
    <t>KMXK_0E02790</t>
  </si>
  <si>
    <t>KMXK_0B02960</t>
  </si>
  <si>
    <t>KMXK_0H03750</t>
  </si>
  <si>
    <t>KMXK_0A06500</t>
  </si>
  <si>
    <t>KMXK_0B07010</t>
  </si>
  <si>
    <t>KMXK_0B01310</t>
  </si>
  <si>
    <t>KMXK_0B06390</t>
  </si>
  <si>
    <t>KMXK_0D05580</t>
  </si>
  <si>
    <t>KMXK_0E02800</t>
  </si>
  <si>
    <t>KMXK_0D05230</t>
  </si>
  <si>
    <t>KMXK_0G02590</t>
  </si>
  <si>
    <t>KMXK_0H03460</t>
  </si>
  <si>
    <t>KMXK_0E05040</t>
  </si>
  <si>
    <t>KMXK_0H00980</t>
  </si>
  <si>
    <t>KMXK_0A08160</t>
  </si>
  <si>
    <t>KMXK_0B00340</t>
  </si>
  <si>
    <t>KMXK_0C05340</t>
  </si>
  <si>
    <t>KMXK_0D00480</t>
  </si>
  <si>
    <t>KMXK_0C03610</t>
  </si>
  <si>
    <t>KMXK_0B05310</t>
  </si>
  <si>
    <t>KMXK_0B07560</t>
  </si>
  <si>
    <t>KMXK_0C06170</t>
  </si>
  <si>
    <t>KMXK_0A01410</t>
  </si>
  <si>
    <t>KMXK_0D04530</t>
  </si>
  <si>
    <t>KMXK_0C00280</t>
  </si>
  <si>
    <t>KMXK_0C02920</t>
  </si>
  <si>
    <t>KMXK_0B02440</t>
  </si>
  <si>
    <t>KMXK_0D03950</t>
  </si>
  <si>
    <t>KMXK_0H02980</t>
  </si>
  <si>
    <t>KMXK_0C06800</t>
  </si>
  <si>
    <t>KMXK_0C04520</t>
  </si>
  <si>
    <t>KMXK_0E05060</t>
  </si>
  <si>
    <t>KMXK_0H04030</t>
  </si>
  <si>
    <t>KMXK_0D01730</t>
  </si>
  <si>
    <t>KMXK_0B00320</t>
  </si>
  <si>
    <t>KMXK_0D05270</t>
  </si>
  <si>
    <t>KMXK_0G01300</t>
  </si>
  <si>
    <t>KMXK_0A08290</t>
  </si>
  <si>
    <t>KMXK_0C06910</t>
  </si>
  <si>
    <t>KMXK_0E04850</t>
  </si>
  <si>
    <t>KMXK_0B04150</t>
  </si>
  <si>
    <t>KMXK_0B07690</t>
  </si>
  <si>
    <t>KMXK_0B02240</t>
  </si>
  <si>
    <t>KMXK_0D03960</t>
  </si>
  <si>
    <t>KMXK_0A01720</t>
  </si>
  <si>
    <t>KMXK_0D01840</t>
  </si>
  <si>
    <t>KMXK_0D06320</t>
  </si>
  <si>
    <t>KMXK_0B05190</t>
  </si>
  <si>
    <t>KMXK_0G03800</t>
  </si>
  <si>
    <t>KMXK_0B05230</t>
  </si>
  <si>
    <t>KMXK_0H00100</t>
  </si>
  <si>
    <t>KMXK_0D06210</t>
  </si>
  <si>
    <t>KMXK_0B01290</t>
  </si>
  <si>
    <t>KMXK_0H04020</t>
  </si>
  <si>
    <t>KMXK_0A06730</t>
  </si>
  <si>
    <t>KMXK_0B01360</t>
  </si>
  <si>
    <t>KMXK_0G00840</t>
  </si>
  <si>
    <t>KMXK_0D06220</t>
  </si>
  <si>
    <t>KMXK_0D01810</t>
  </si>
  <si>
    <t>KMXK_0E03420</t>
  </si>
  <si>
    <t>KMXK_0C06360</t>
  </si>
  <si>
    <t>KMXK_0A01290</t>
  </si>
  <si>
    <t>KMXK_0D06250</t>
  </si>
  <si>
    <t>KMXK_0E01860</t>
  </si>
  <si>
    <t>KMXK_0C02630</t>
  </si>
  <si>
    <t>KMXK_0E02780</t>
  </si>
  <si>
    <t>KMXK_0G02810</t>
  </si>
  <si>
    <t>KMXK_0G02880</t>
  </si>
  <si>
    <t>KMXK_0C05980</t>
  </si>
  <si>
    <t>KMXK_0D04250</t>
  </si>
  <si>
    <t>KMXK_0A05690</t>
  </si>
  <si>
    <t>KMXK_0H02020</t>
  </si>
  <si>
    <t>KMXK_0B01020</t>
  </si>
  <si>
    <t>KMXK_0H01570</t>
  </si>
  <si>
    <t>KMXK_0F01930</t>
  </si>
  <si>
    <t>KMXK_0C04060</t>
  </si>
  <si>
    <t>KMXK_0E02450</t>
  </si>
  <si>
    <t>KMXK_0D03250</t>
  </si>
  <si>
    <t>KMXK_0F03760</t>
  </si>
  <si>
    <t>KMXK_0E00690</t>
  </si>
  <si>
    <t>KMXK_0C04860</t>
  </si>
  <si>
    <t>KMXK_0C03280</t>
  </si>
  <si>
    <t>KMXK_0A03720</t>
  </si>
  <si>
    <t>KMXK_0A01930</t>
  </si>
  <si>
    <t>KMXK_0E01770</t>
  </si>
  <si>
    <t>KMXK_0D02930</t>
  </si>
  <si>
    <t>KMXK_0B05940</t>
  </si>
  <si>
    <t>KMXK_0B00390</t>
  </si>
  <si>
    <t>KMXK_0C01450</t>
  </si>
  <si>
    <t>KMXK_0A00930</t>
  </si>
  <si>
    <t>KMXK_0A05510</t>
  </si>
  <si>
    <t>KMXK_0D01790</t>
  </si>
  <si>
    <t>KMXK_0H04110</t>
  </si>
  <si>
    <t>KMXK_0D03550</t>
  </si>
  <si>
    <t>KMXK_0B03310</t>
  </si>
  <si>
    <t>KMXK_0D04770</t>
  </si>
  <si>
    <t>KMXK_0A04080</t>
  </si>
  <si>
    <t>KMXK_0C03980</t>
  </si>
  <si>
    <t>KMXK_0F00840</t>
  </si>
  <si>
    <t>KMXK_0E00960</t>
  </si>
  <si>
    <t>KMXK_0G01180</t>
  </si>
  <si>
    <t>KMXK_0C04690</t>
  </si>
  <si>
    <t>KMXK_0D04790</t>
  </si>
  <si>
    <t>KMXK_0E02260</t>
  </si>
  <si>
    <t>KMXK_0D03370</t>
  </si>
  <si>
    <t>KMXK_0E00260</t>
  </si>
  <si>
    <t>KMXK_0D03300</t>
  </si>
  <si>
    <t>KMXK_0A06790</t>
  </si>
  <si>
    <t>KMXK_0A03700</t>
  </si>
  <si>
    <t>KMXK_0F04140</t>
  </si>
  <si>
    <t>KMXK_0G04180</t>
  </si>
  <si>
    <t>KMXK_0G03280</t>
  </si>
  <si>
    <t>KMXK_0E05250</t>
  </si>
  <si>
    <t>KMXK_0D02750</t>
  </si>
  <si>
    <t>KMXK_0A04340</t>
  </si>
  <si>
    <t>KMXK_0A04990</t>
  </si>
  <si>
    <t>KMXK_0C03580</t>
  </si>
  <si>
    <t>KMXK_0B07050</t>
  </si>
  <si>
    <t>KMXK_0F03080</t>
  </si>
  <si>
    <t>KMXK_0A01470</t>
  </si>
  <si>
    <t>KMXK_0E04450</t>
  </si>
  <si>
    <t>KMXK_0B03950</t>
  </si>
  <si>
    <t>KMXK_0E00130</t>
  </si>
  <si>
    <t>KMXK_0A04480</t>
  </si>
  <si>
    <t>KMXK_0B05220</t>
  </si>
  <si>
    <t>KMXK_0A07260</t>
  </si>
  <si>
    <t>KMXK_0A01550</t>
  </si>
  <si>
    <t>KMXK_0B04430</t>
  </si>
  <si>
    <t>KMXK_0B04640</t>
  </si>
  <si>
    <t>KMXK_0E02680</t>
  </si>
  <si>
    <t>KMXK_0E05790</t>
  </si>
  <si>
    <t>KMXK_0C01080</t>
  </si>
  <si>
    <t>KMXK_0G02150</t>
  </si>
  <si>
    <t>KMXK_0H00690</t>
  </si>
  <si>
    <t>KMXK_0A05760</t>
  </si>
  <si>
    <t>KMXK_0C02610</t>
  </si>
  <si>
    <t>KMXK_0D06410</t>
  </si>
  <si>
    <t>KMXK_0F00430</t>
  </si>
  <si>
    <t>KMXK_0C01140</t>
  </si>
  <si>
    <t>KMXK_0H03490</t>
  </si>
  <si>
    <t>KMXK_0B05890</t>
  </si>
  <si>
    <t>KMXK_0B07290</t>
  </si>
  <si>
    <t>KMXK_0E05950</t>
  </si>
  <si>
    <t>KMXK_0B04950</t>
  </si>
  <si>
    <t>KMXK_0A00130</t>
  </si>
  <si>
    <t>KMXK_0E05500</t>
  </si>
  <si>
    <t>KMXK_0E01850</t>
  </si>
  <si>
    <t>KMXK_0D04320</t>
  </si>
  <si>
    <t>KMXK_0A04490</t>
  </si>
  <si>
    <t>KMXK_0E05480</t>
  </si>
  <si>
    <t>KMXK_0F00340</t>
  </si>
  <si>
    <t>KMXK_0A07390</t>
  </si>
  <si>
    <t>KMXK_0D04900</t>
  </si>
  <si>
    <t>KMXK_0D06480</t>
  </si>
  <si>
    <t>KMXK_0B02460</t>
  </si>
  <si>
    <t>KMXK_0B01330</t>
  </si>
  <si>
    <t>KMXK_0A05400</t>
  </si>
  <si>
    <t>KMXK_0B04300</t>
  </si>
  <si>
    <t>KMXK_0G04130</t>
  </si>
  <si>
    <t>KMXK_0C07170</t>
  </si>
  <si>
    <t>KMXK_0A01530</t>
  </si>
  <si>
    <t>KMXK_0B06620</t>
  </si>
  <si>
    <t>KMXK_0B07250</t>
  </si>
  <si>
    <t>KMXK_0C04490</t>
  </si>
  <si>
    <t>KMXK_0A00730</t>
  </si>
  <si>
    <t>KMXK_0B07310</t>
  </si>
  <si>
    <t>KMXK_0G02740</t>
  </si>
  <si>
    <t>KMXK_0C02020</t>
  </si>
  <si>
    <t>KMXK_0A06180</t>
  </si>
  <si>
    <t>KMXK_0G02990</t>
  </si>
  <si>
    <t>KMXK_0F05410</t>
  </si>
  <si>
    <t>KMXK_0F03910</t>
  </si>
  <si>
    <t>KMXK_0G00540</t>
  </si>
  <si>
    <t>KMXK_0E03770</t>
  </si>
  <si>
    <t>KMXK_0D03420</t>
  </si>
  <si>
    <t>KMXK_0A04910</t>
  </si>
  <si>
    <t>KMXK_0E03980</t>
  </si>
  <si>
    <t>KMXK_0C03820</t>
  </si>
  <si>
    <t>KMXK_0A03450</t>
  </si>
  <si>
    <t>KMXK_0H01240</t>
  </si>
  <si>
    <t>KMXK_0G02720</t>
  </si>
  <si>
    <t>KMXK_0A06430</t>
  </si>
  <si>
    <t>KMXK_0A07190</t>
  </si>
  <si>
    <t>KMXK_0B04360</t>
  </si>
  <si>
    <t>KMXK_0A08010</t>
  </si>
  <si>
    <t>KMXK_0E00400</t>
  </si>
  <si>
    <t>KMXK_0B04790</t>
  </si>
  <si>
    <t>KMXK_0C02310</t>
  </si>
  <si>
    <t>KMXK_0D05530</t>
  </si>
  <si>
    <t>KMXK_0E01280</t>
  </si>
  <si>
    <t>KMXK_0C05210</t>
  </si>
  <si>
    <t>KMXK_0F01990</t>
  </si>
  <si>
    <t>KMXK_0F05210</t>
  </si>
  <si>
    <t>KMXK_0H04440</t>
  </si>
  <si>
    <t>KMXK_0B02750</t>
  </si>
  <si>
    <t>KMXK_0D05910</t>
  </si>
  <si>
    <t>KMXK_0B04960</t>
  </si>
  <si>
    <t>KMXK_0E02980</t>
  </si>
  <si>
    <t>KMXK_0B01730</t>
  </si>
  <si>
    <t>KMXK_0F02120</t>
  </si>
  <si>
    <t>KMXK_0H02730</t>
  </si>
  <si>
    <t>KMXK_0F03920</t>
  </si>
  <si>
    <t>KMXK_0D01940</t>
  </si>
  <si>
    <t>KMXK_0A01900</t>
  </si>
  <si>
    <t>KMXK_0C06980</t>
  </si>
  <si>
    <t>KMXK_0A05950</t>
  </si>
  <si>
    <t>KMXK_0G02380</t>
  </si>
  <si>
    <t>KMXK_0G02790</t>
  </si>
  <si>
    <t>KMXK_0B08320</t>
  </si>
  <si>
    <t>KMXK_0A01690</t>
  </si>
  <si>
    <t>KMXK_0H03980</t>
  </si>
  <si>
    <t>KMXK_0D05080</t>
  </si>
  <si>
    <t>KMXK_0A02320</t>
  </si>
  <si>
    <t>KMXK_0D02580</t>
  </si>
  <si>
    <t>KMXK_0E04470</t>
  </si>
  <si>
    <t>KMXK_0C04110</t>
  </si>
  <si>
    <t>KMXK_0D02080</t>
  </si>
  <si>
    <t>KMXK_0A00720</t>
  </si>
  <si>
    <t>KMXK_0A08040</t>
  </si>
  <si>
    <t>KMXK_0B03840</t>
  </si>
  <si>
    <t>KMXK_0G00710</t>
  </si>
  <si>
    <t>KMXK_0F01310</t>
  </si>
  <si>
    <t>KMXK_0D05710</t>
  </si>
  <si>
    <t>KMXK_0B00720</t>
  </si>
  <si>
    <t>KMXK_0B03630</t>
  </si>
  <si>
    <t>KMXK_0H00780</t>
  </si>
  <si>
    <t>KMXK_0E04620</t>
  </si>
  <si>
    <t>KMXK_0C06770</t>
  </si>
  <si>
    <t>KMXK_0C01160</t>
  </si>
  <si>
    <t>KMXK_0G01110</t>
  </si>
  <si>
    <t>KMXK_0H01450</t>
  </si>
  <si>
    <t>KMXK_0E06220</t>
  </si>
  <si>
    <t>KMXK_0D01750</t>
  </si>
  <si>
    <t>KMXK_0B04510</t>
  </si>
  <si>
    <t>KMXK_0F04030</t>
  </si>
  <si>
    <t>KMXK_0C06700</t>
  </si>
  <si>
    <t>KMXK_0C02500</t>
  </si>
  <si>
    <t>KMXK_0D04660</t>
  </si>
  <si>
    <t>KMXK_0D05130</t>
  </si>
  <si>
    <t>KMXK_0A07870</t>
  </si>
  <si>
    <t>KMXK_0E00440</t>
  </si>
  <si>
    <t>KMXK_0E01520</t>
  </si>
  <si>
    <t>KMXK_0H01160</t>
  </si>
  <si>
    <t>KMXK_0E04810</t>
  </si>
  <si>
    <t>KMXK_0C00680</t>
  </si>
  <si>
    <t>KMXK_0H04090</t>
  </si>
  <si>
    <t>KMXK_0E02420</t>
  </si>
  <si>
    <t>KMXK_0E03920</t>
  </si>
  <si>
    <t>KMXK_0H03660</t>
  </si>
  <si>
    <t>KMXK_0A02360</t>
  </si>
  <si>
    <t>KMXK_0C04260</t>
  </si>
  <si>
    <t>KMXK_0A00430</t>
  </si>
  <si>
    <t>KMXK_0D05190</t>
  </si>
  <si>
    <t>KMXK_0B00530</t>
  </si>
  <si>
    <t>KMXK_0H03360</t>
  </si>
  <si>
    <t>KMXK_0A07990</t>
  </si>
  <si>
    <t>KMXK_0A04880</t>
  </si>
  <si>
    <t>KMXK_0D01880</t>
  </si>
  <si>
    <t>KMXK_0B07270</t>
  </si>
  <si>
    <t>KMXK_0F03880</t>
  </si>
  <si>
    <t>KMXK_0F04700</t>
  </si>
  <si>
    <t>KMXK_0C05730</t>
  </si>
  <si>
    <t>KMXK_0H00930</t>
  </si>
  <si>
    <t>KMXK_0A05870</t>
  </si>
  <si>
    <t>KMXK_0F05000</t>
  </si>
  <si>
    <t>KMXK_0C07260</t>
  </si>
  <si>
    <t>KMXK_0B04010</t>
  </si>
  <si>
    <t>KMXK_0G02190</t>
  </si>
  <si>
    <t>KMXK_0E03900</t>
  </si>
  <si>
    <t>KMXK_0B04330</t>
  </si>
  <si>
    <t>KMXK_0F02560</t>
  </si>
  <si>
    <t>KMXK_0E03410</t>
  </si>
  <si>
    <t>KMXK_0A03800</t>
  </si>
  <si>
    <t>KMXK_0D00610</t>
  </si>
  <si>
    <t>KMXK_0B03420</t>
  </si>
  <si>
    <t>KMXK_0F05230</t>
  </si>
  <si>
    <t>KMXK_0E01810</t>
  </si>
  <si>
    <t>KMXK_0D02480</t>
  </si>
  <si>
    <t>KMXK_0E05080</t>
  </si>
  <si>
    <t>KMXK_0A05000</t>
  </si>
  <si>
    <t>KMXK_0D03010</t>
  </si>
  <si>
    <t>KMXK_0D02800</t>
  </si>
  <si>
    <t>KMXK_0G02120</t>
  </si>
  <si>
    <t>KMXK_0F04780</t>
  </si>
  <si>
    <t>KMXK_0G01760</t>
  </si>
  <si>
    <t>KMXK_0H04400</t>
  </si>
  <si>
    <t>KMXK_0B04720</t>
  </si>
  <si>
    <t>KMXK_0H02170</t>
  </si>
  <si>
    <t>KMXK_0E00810</t>
  </si>
  <si>
    <t>KMXK_0G00450</t>
  </si>
  <si>
    <t>KMXK_0C00480</t>
  </si>
  <si>
    <t>KMXK_0H04320</t>
  </si>
  <si>
    <t>KMXK_0F02410</t>
  </si>
  <si>
    <t>KMXK_0F04380</t>
  </si>
  <si>
    <t>KMXK_0E01430</t>
  </si>
  <si>
    <t>KMXK_0F02610</t>
  </si>
  <si>
    <t>KMXK_0B07500</t>
  </si>
  <si>
    <t>KMXK_0A04700</t>
  </si>
  <si>
    <t>KMXK_0B01100</t>
  </si>
  <si>
    <t>KMXK_0D05750</t>
  </si>
  <si>
    <t>KMXK_0G01940</t>
  </si>
  <si>
    <t>KMXK_0A02710</t>
  </si>
  <si>
    <t>KMXK_0B05650</t>
  </si>
  <si>
    <t>KMXK_0C06580</t>
  </si>
  <si>
    <t>KMXK_0A07530</t>
  </si>
  <si>
    <t>KMXK_0A02600</t>
  </si>
  <si>
    <t>KMXK_0B06430</t>
  </si>
  <si>
    <t>KMXK_0B08020</t>
  </si>
  <si>
    <t>KMXK_0F02760</t>
  </si>
  <si>
    <t>KMXK_0C03630</t>
  </si>
  <si>
    <t>KMXK_0F01230</t>
  </si>
  <si>
    <t>KMXK_0D04690</t>
  </si>
  <si>
    <t>KMXK_0D03000</t>
  </si>
  <si>
    <t>KMXK_0F02900</t>
  </si>
  <si>
    <t>KMXK_0F03110</t>
  </si>
  <si>
    <t>KMXK_0G02260</t>
  </si>
  <si>
    <t>KMXK_0B02660</t>
  </si>
  <si>
    <t>KMXK_0C07220</t>
  </si>
  <si>
    <t>KMXK_0D04020</t>
  </si>
  <si>
    <t>KMXK_0B01400</t>
  </si>
  <si>
    <t>KMXK_0E04800</t>
  </si>
  <si>
    <t>KMXK_0F02850</t>
  </si>
  <si>
    <t>KMXK_0C05750</t>
  </si>
  <si>
    <t>KMXK_0G01850</t>
  </si>
  <si>
    <t>KMXK_0H03820</t>
  </si>
  <si>
    <t>KMXK_0D01540</t>
  </si>
  <si>
    <t>KMXK_0A03210</t>
  </si>
  <si>
    <t>KMXK_0D02460</t>
  </si>
  <si>
    <t>KMXK_0E05380</t>
  </si>
  <si>
    <t>KMXK_0F04650</t>
  </si>
  <si>
    <t>KMXK_0D03030</t>
  </si>
  <si>
    <t>KMXK_0B08070</t>
  </si>
  <si>
    <t>KMXK_0E04990</t>
  </si>
  <si>
    <t>KMXK_0B08160</t>
  </si>
  <si>
    <t>KMXK_0D00560</t>
  </si>
  <si>
    <t>KMXK_0F04160</t>
  </si>
  <si>
    <t>KMXK_0H03470</t>
  </si>
  <si>
    <t>KMXK_0D02380</t>
  </si>
  <si>
    <t>KMXK_0A02060</t>
  </si>
  <si>
    <t>KMXK_0B02690</t>
  </si>
  <si>
    <t>KMXK_0F04130</t>
  </si>
  <si>
    <t>KMXK_0C06720</t>
  </si>
  <si>
    <t>KMXK_0A01100</t>
  </si>
  <si>
    <t>KMXK_0B06480</t>
  </si>
  <si>
    <t>KMXK_0F02300</t>
  </si>
  <si>
    <t>KMXK_0A07030</t>
  </si>
  <si>
    <t>KMXK_0G01240</t>
  </si>
  <si>
    <t>KMXK_0B04110</t>
  </si>
  <si>
    <t>KMXK_0G01560</t>
  </si>
  <si>
    <t>KMXK_0C04220</t>
  </si>
  <si>
    <t>KMXK_0E03100</t>
  </si>
  <si>
    <t>KMXK_0B02380</t>
  </si>
  <si>
    <t>KMXK_0B01690</t>
  </si>
  <si>
    <t>KMXK_0G02530</t>
  </si>
  <si>
    <t>KMXK_0A00490</t>
  </si>
  <si>
    <t>KMXK_0B07830</t>
  </si>
  <si>
    <t>KMXK_0G01280</t>
  </si>
  <si>
    <t>KMXK_0A02860</t>
  </si>
  <si>
    <t>KMXK_0E04790</t>
  </si>
  <si>
    <t>KMXK_0F01760</t>
  </si>
  <si>
    <t>KMXK_0H03740</t>
  </si>
  <si>
    <t>KMXK_0A03950</t>
  </si>
  <si>
    <t>KMXK_0D01700</t>
  </si>
  <si>
    <t>KMXK_0D02550</t>
  </si>
  <si>
    <t>KMXK_0A06230</t>
  </si>
  <si>
    <t>KMXK_0B02430</t>
  </si>
  <si>
    <t>KMXK_0B03350</t>
  </si>
  <si>
    <t>KMXK_0C00600</t>
  </si>
  <si>
    <t>KMXK_0B01890</t>
  </si>
  <si>
    <t>KMXK_0C02140</t>
  </si>
  <si>
    <t>KMXK_0E05220</t>
  </si>
  <si>
    <t>KMXK_0A03310</t>
  </si>
  <si>
    <t>KMXK_0C07320</t>
  </si>
  <si>
    <t>KMXK_0F02790</t>
  </si>
  <si>
    <t>KMXK_0D00790</t>
  </si>
  <si>
    <t>KMXK_0C00420</t>
  </si>
  <si>
    <t>KMXK_0E05350</t>
  </si>
  <si>
    <t>KMXK_0A06240</t>
  </si>
  <si>
    <t>KMXK_0B08210</t>
  </si>
  <si>
    <t>KMXK_0A07300</t>
  </si>
  <si>
    <t>KMXK_0B07940</t>
  </si>
  <si>
    <t>KMXK_0D05200</t>
  </si>
  <si>
    <t>KMXK_0C05070</t>
  </si>
  <si>
    <t>KMXK_0C04950</t>
  </si>
  <si>
    <t>KMXK_0B06100</t>
  </si>
  <si>
    <t>KMXK_0C04270</t>
  </si>
  <si>
    <t>KMXK_0E05130</t>
  </si>
  <si>
    <t>KMXK_0G01290</t>
  </si>
  <si>
    <t>KMXK_0C06030</t>
  </si>
  <si>
    <t>KMXK_0H00500</t>
  </si>
  <si>
    <t>KMXK_0E00760</t>
  </si>
  <si>
    <t>KMXK_0E01100</t>
  </si>
  <si>
    <t>KMXK_0E04010</t>
  </si>
  <si>
    <t>KMXK_0A03780</t>
  </si>
  <si>
    <t>KMXK_0H03220</t>
  </si>
  <si>
    <t>KMXK_0C00820</t>
  </si>
  <si>
    <t>KMXK_0D03100</t>
  </si>
  <si>
    <t>KMXK_0F05050</t>
  </si>
  <si>
    <t>KMXK_0B00500</t>
  </si>
  <si>
    <t>KMXK_0D02400</t>
  </si>
  <si>
    <t>KMXK_0C06520</t>
  </si>
  <si>
    <t>KMXK_0G02950</t>
  </si>
  <si>
    <t>KMXK_0F05540</t>
  </si>
  <si>
    <t>KMXK_0D00580</t>
  </si>
  <si>
    <t>KMXK_0G03460</t>
  </si>
  <si>
    <t>KMXK_0D01270</t>
  </si>
  <si>
    <t>KMXK_0E05980</t>
  </si>
  <si>
    <t>KMXK_0H03720</t>
  </si>
  <si>
    <t>KMXK_0D01280</t>
  </si>
  <si>
    <t>KMXK_0G01330</t>
  </si>
  <si>
    <t>KMXK_0C01190</t>
  </si>
  <si>
    <t>KMXK_0G03430</t>
  </si>
  <si>
    <t>KMXK_0E01390</t>
  </si>
  <si>
    <t>KMXK_0B06140</t>
  </si>
  <si>
    <t>KMXK_0B07670</t>
  </si>
  <si>
    <t>KMXK_0B01640</t>
  </si>
  <si>
    <t>KMXK_0A01030</t>
  </si>
  <si>
    <t>KMXK_0E04290</t>
  </si>
  <si>
    <t>KMXK_0G03310</t>
  </si>
  <si>
    <t>KMXK_0E04930</t>
  </si>
  <si>
    <t>KMXK_0B07200</t>
  </si>
  <si>
    <t>KMXK_0A06100</t>
  </si>
  <si>
    <t>KMXK_0A08190</t>
  </si>
  <si>
    <t>KMXK_0C07230</t>
  </si>
  <si>
    <t>KMXK_0F04930</t>
  </si>
  <si>
    <t>KMXK_0C03120</t>
  </si>
  <si>
    <t>KMXK_0D05550</t>
  </si>
  <si>
    <t>KMXK_0C03990</t>
  </si>
  <si>
    <t>KMXK_0B08010</t>
  </si>
  <si>
    <t>KMXK_0G00790</t>
  </si>
  <si>
    <t>KMXK_0B00640</t>
  </si>
  <si>
    <t>KMXK_0H00770</t>
  </si>
  <si>
    <t>KMXK_0G03140</t>
  </si>
  <si>
    <t>KMXK_0C00970</t>
  </si>
  <si>
    <t>KMXK_0B07530</t>
  </si>
  <si>
    <t>KMXK_0H03260</t>
  </si>
  <si>
    <t>KMXK_0F05270</t>
  </si>
  <si>
    <t>KMXK_0A04680</t>
  </si>
  <si>
    <t>KMXK_0D03500</t>
  </si>
  <si>
    <t>KMXK_0C03200</t>
  </si>
  <si>
    <t>KMXK_0D01640</t>
  </si>
  <si>
    <t>KMXK_0H04340</t>
  </si>
  <si>
    <t>KMXK_0A06860</t>
  </si>
  <si>
    <t>KMXK_0G01960</t>
  </si>
  <si>
    <t>KMXK_0B00570</t>
  </si>
  <si>
    <t>KMXK_0C00210</t>
  </si>
  <si>
    <t>KMXK_0F01960</t>
  </si>
  <si>
    <t>KMXK_0D00290</t>
  </si>
  <si>
    <t>KMXK_0B01420</t>
  </si>
  <si>
    <t>KMXK_0A02730</t>
  </si>
  <si>
    <t>KMXK_0A04750</t>
  </si>
  <si>
    <t>KMXK_0C00910</t>
  </si>
  <si>
    <t>KMXK_0C04990</t>
  </si>
  <si>
    <t>KMXK_0E00610</t>
  </si>
  <si>
    <t>KMXK_0B08430</t>
  </si>
  <si>
    <t>KMXK_0G01750</t>
  </si>
  <si>
    <t>KMXK_0A03440</t>
  </si>
  <si>
    <t>KMXK_0E01600</t>
  </si>
  <si>
    <t>KMXK_0E04630</t>
  </si>
  <si>
    <t>KMXK_0A02410</t>
  </si>
  <si>
    <t>KMXK_0F01200</t>
  </si>
  <si>
    <t>KMXK_0F03440</t>
  </si>
  <si>
    <t>KMXK_0B03250</t>
  </si>
  <si>
    <t>KMXK_0B07520</t>
  </si>
  <si>
    <t>KMXK_0F01910</t>
  </si>
  <si>
    <t>KMXK_0H03510</t>
  </si>
  <si>
    <t>KMXK_0A08100</t>
  </si>
  <si>
    <t>KMXK_0C00330</t>
  </si>
  <si>
    <t>KMXK_0F04630</t>
  </si>
  <si>
    <t>KMXK_0E00270</t>
  </si>
  <si>
    <t>KMXK_0E05940</t>
  </si>
  <si>
    <t>KMXK_0G03090</t>
  </si>
  <si>
    <t>KMXK_0F03190</t>
  </si>
  <si>
    <t>KMXK_0E02430</t>
  </si>
  <si>
    <t>KMXK_0C05040</t>
  </si>
  <si>
    <t>KMXK_0E03240</t>
  </si>
  <si>
    <t>KMXK_0B05710</t>
  </si>
  <si>
    <t>KMXK_0G01040</t>
  </si>
  <si>
    <t>KMXK_0H00750</t>
  </si>
  <si>
    <t>KMXK_0E05120</t>
  </si>
  <si>
    <t>KMXK_0E04720</t>
  </si>
  <si>
    <t>KMXK_0C01790</t>
  </si>
  <si>
    <t>KMXK_0B02490</t>
  </si>
  <si>
    <t>KMXK_0A02370</t>
  </si>
  <si>
    <t>KMXK_0C03010</t>
  </si>
  <si>
    <t>KMXK_0D00380</t>
  </si>
  <si>
    <t>KMXK_0C03030</t>
  </si>
  <si>
    <t>KMXK_0B07860</t>
  </si>
  <si>
    <t>KMXK_0A05840</t>
  </si>
  <si>
    <t>KMXK_0G02490</t>
  </si>
  <si>
    <t>KMXK_0F01620</t>
  </si>
  <si>
    <t>KMXK_0G03490</t>
  </si>
  <si>
    <t>KMXK_0H01110</t>
  </si>
  <si>
    <t>KMXK_0C05260</t>
  </si>
  <si>
    <t>KMXK_0B08180</t>
  </si>
  <si>
    <t>KMXK_0E00930</t>
  </si>
  <si>
    <t>KMXK_0C01330</t>
  </si>
  <si>
    <t>KMXK_0C03890</t>
  </si>
  <si>
    <t>KMXK_0C06750</t>
  </si>
  <si>
    <t>KMXK_0C01740</t>
  </si>
  <si>
    <t>KMXK_0B00600</t>
  </si>
  <si>
    <t>KMXK_0C05630</t>
  </si>
  <si>
    <t>KMXK_0H03710</t>
  </si>
  <si>
    <t>KMXK_0D02830</t>
  </si>
  <si>
    <t>KMXK_0G00870</t>
  </si>
  <si>
    <t>KMXK_0E01740</t>
  </si>
  <si>
    <t>KMXK_0G03520</t>
  </si>
  <si>
    <t>KMXK_0C06150</t>
  </si>
  <si>
    <t>KMXK_0H02710</t>
  </si>
  <si>
    <t>KMXK_0E00950</t>
  </si>
  <si>
    <t>KMXK_0H01960</t>
  </si>
  <si>
    <t>KMXK_0D03980</t>
  </si>
  <si>
    <t>KMXK_0F01700</t>
  </si>
  <si>
    <t>KMXK_0H02770</t>
  </si>
  <si>
    <t>KMXK_0C03590</t>
  </si>
  <si>
    <t>KMXK_0C05150</t>
  </si>
  <si>
    <t>KMXK_0C05620</t>
  </si>
  <si>
    <t>KMXK_0A04130</t>
  </si>
  <si>
    <t>KMXK_0A00990</t>
  </si>
  <si>
    <t>KMXK_0B05810</t>
  </si>
  <si>
    <t>KMXK_0B02950</t>
  </si>
  <si>
    <t>KMXK_0D04350</t>
  </si>
  <si>
    <t>KMXK_0G02280</t>
  </si>
  <si>
    <t>KMXK_0G00160</t>
  </si>
  <si>
    <t>KMXK_0C07120</t>
  </si>
  <si>
    <t>KMXK_0F03520</t>
  </si>
  <si>
    <t>KMXK_0G02300</t>
  </si>
  <si>
    <t>KMXK_0G03230</t>
  </si>
  <si>
    <t>KMXK_0A06570</t>
  </si>
  <si>
    <t>KMXK_0C03700</t>
  </si>
  <si>
    <t>KMXK_0C01480</t>
  </si>
  <si>
    <t>KMXK_0F00150</t>
  </si>
  <si>
    <t>KMXK_0B05540</t>
  </si>
  <si>
    <t>KMXK_0C04620</t>
  </si>
  <si>
    <t>KMXK_0F01670</t>
  </si>
  <si>
    <t>KMXK_0B04650</t>
  </si>
  <si>
    <t>KMXK_0E05070</t>
  </si>
  <si>
    <t>KMXK_0D04720</t>
  </si>
  <si>
    <t>KMXK_0A03320</t>
  </si>
  <si>
    <t>KMXK_0D04910</t>
  </si>
  <si>
    <t>KMXK_0B02770</t>
  </si>
  <si>
    <t>KMXK_0F02060</t>
  </si>
  <si>
    <t>KMXK_0C02810</t>
  </si>
  <si>
    <t>KMXK_0B05210</t>
  </si>
  <si>
    <t>KMXK_0C05960</t>
  </si>
  <si>
    <t>KMXK_0G04100</t>
  </si>
  <si>
    <t>KMXK_0E02320</t>
  </si>
  <si>
    <t>KMXK_0A00390</t>
  </si>
  <si>
    <t>KMXK_0B00820</t>
  </si>
  <si>
    <t>KMXK_0H02040</t>
  </si>
  <si>
    <t>KMXK_0B05580</t>
  </si>
  <si>
    <t>KMXK_0A08220</t>
  </si>
  <si>
    <t>KMXK_0F02950</t>
  </si>
  <si>
    <t>KMXK_0D06540</t>
  </si>
  <si>
    <t>KMXK_0B05980</t>
  </si>
  <si>
    <t>KMXK_0C00310</t>
  </si>
  <si>
    <t>KMXK_0B06650</t>
  </si>
  <si>
    <t>KMXK_0F00540</t>
  </si>
  <si>
    <t>KMXK_0G02710</t>
  </si>
  <si>
    <t>KMXK_0A07350</t>
  </si>
  <si>
    <t>KMXK_0C01260</t>
  </si>
  <si>
    <t>KMXK_0D05030</t>
  </si>
  <si>
    <t>KMXK_0H04260</t>
  </si>
  <si>
    <t>KMXK_0A06090</t>
  </si>
  <si>
    <t>KMXK_0F03070</t>
  </si>
  <si>
    <t>KMXK_0E03310</t>
  </si>
  <si>
    <t>KMXK_0A05020</t>
  </si>
  <si>
    <t>KMXK_0B00730</t>
  </si>
  <si>
    <t>KMXK_0D05330</t>
  </si>
  <si>
    <t>KMXK_0B01370</t>
  </si>
  <si>
    <t>KMXK_0A02080</t>
  </si>
  <si>
    <t>KMXK_0E00390</t>
  </si>
  <si>
    <t>KMXK_0C01850</t>
  </si>
  <si>
    <t>KMXK_0C04810</t>
  </si>
  <si>
    <t>KMXK_0D01160</t>
  </si>
  <si>
    <t>KMXK_0E00850</t>
  </si>
  <si>
    <t>KMXK_0C01520</t>
  </si>
  <si>
    <t>KMXK_0A07250</t>
  </si>
  <si>
    <t>KMXK_0B02550</t>
  </si>
  <si>
    <t>KMXK_0B03020</t>
  </si>
  <si>
    <t>KMXK_0E02860</t>
  </si>
  <si>
    <t>KMXK_0G01690</t>
  </si>
  <si>
    <t>KMXK_0C05470</t>
  </si>
  <si>
    <t>KMXK_0F00680</t>
  </si>
  <si>
    <t>KMXK_0C02470</t>
  </si>
  <si>
    <t>KMXK_0F04480</t>
  </si>
  <si>
    <t>KMXK_0F00200</t>
  </si>
  <si>
    <t>KMXK_0G01490</t>
  </si>
  <si>
    <t>KMXK_0C05250</t>
  </si>
  <si>
    <t>KMXK_0E05490</t>
  </si>
  <si>
    <t>KMXK_0C05280</t>
  </si>
  <si>
    <t>KMXK_0H01790</t>
  </si>
  <si>
    <t>KMXK_0B05130</t>
  </si>
  <si>
    <t>KMXK_0H02050</t>
  </si>
  <si>
    <t>KMXK_0E04510</t>
  </si>
  <si>
    <t>KMXK_0A02760</t>
  </si>
  <si>
    <t>KMXK_0A07970</t>
  </si>
  <si>
    <t>KMXK_0C02180</t>
  </si>
  <si>
    <t>KMXK_0F00420</t>
  </si>
  <si>
    <t>KMXK_0D05260</t>
  </si>
  <si>
    <t>KMXK_0C05970</t>
  </si>
  <si>
    <t>KMXK_0C01070</t>
  </si>
  <si>
    <t>KMXK_0F05080</t>
  </si>
  <si>
    <t>KMXK_0C04130</t>
  </si>
  <si>
    <t>KMXK_0A05620</t>
  </si>
  <si>
    <t>KMXK_0A00980</t>
  </si>
  <si>
    <t>KMXK_0F02540</t>
  </si>
  <si>
    <t>KMXK_0G04290</t>
  </si>
  <si>
    <t>KMXK_0G02470</t>
  </si>
  <si>
    <t>KMXK_0C04450</t>
  </si>
  <si>
    <t>KMXK_0B01010</t>
  </si>
  <si>
    <t>KMXK_0F04640</t>
  </si>
  <si>
    <t>KMXK_0C04440</t>
  </si>
  <si>
    <t>KMXK_0A05410</t>
  </si>
  <si>
    <t>KMXK_0H03650</t>
  </si>
  <si>
    <t>KMXK_0B00440</t>
  </si>
  <si>
    <t>KMXK_0C06290</t>
  </si>
  <si>
    <t>KMXK_0B05030</t>
  </si>
  <si>
    <t>KMXK_0F04910</t>
  </si>
  <si>
    <t>KMXK_0C03450</t>
  </si>
  <si>
    <t>KMXK_0F04550</t>
  </si>
  <si>
    <t>KMXK_0D01220</t>
  </si>
  <si>
    <t>KMXK_0H01600</t>
  </si>
  <si>
    <t>KMXK_0C03190</t>
  </si>
  <si>
    <t>KMXK_0B02160</t>
  </si>
  <si>
    <t>KMXK_0A02660</t>
  </si>
  <si>
    <t>KMXK_0B06700</t>
  </si>
  <si>
    <t>KMXK_0D00520</t>
  </si>
  <si>
    <t>KMXK_0C05420</t>
  </si>
  <si>
    <t>KMXK_0A03760</t>
  </si>
  <si>
    <t>KMXK_0B04530</t>
  </si>
  <si>
    <t>KMXK_0F03310</t>
  </si>
  <si>
    <t>KMXK_0E04380</t>
  </si>
  <si>
    <t>KMXK_0A01780</t>
  </si>
  <si>
    <t>KMXK_0D05590</t>
  </si>
  <si>
    <t>KMXK_0B06080</t>
  </si>
  <si>
    <t>KMXK_0D03850</t>
  </si>
  <si>
    <t>KMXK_0B05460</t>
  </si>
  <si>
    <t>KMXK_0E05320</t>
  </si>
  <si>
    <t>KMXK_0A07760</t>
  </si>
  <si>
    <t>KMXK_0H02850</t>
  </si>
  <si>
    <t>KMXK_0F02660</t>
  </si>
  <si>
    <t>KMXK_0D00200</t>
  </si>
  <si>
    <t>KMXK_0A00850</t>
  </si>
  <si>
    <t>KMXK_0B02010</t>
  </si>
  <si>
    <t>KMXK_0G00310</t>
  </si>
  <si>
    <t>KMXK_0E02940</t>
  </si>
  <si>
    <t>KMXK_0B05640</t>
  </si>
  <si>
    <t>KMXK_0A05450</t>
  </si>
  <si>
    <t>KMXK_0H00260</t>
  </si>
  <si>
    <t>KMXK_0A02190</t>
  </si>
  <si>
    <t>KMXK_0F02030</t>
  </si>
  <si>
    <t>KMXK_0G03080</t>
  </si>
  <si>
    <t>KMXK_0D03310</t>
  </si>
  <si>
    <t>KMXK_0H01640</t>
  </si>
  <si>
    <t>KMXK_0A01220</t>
  </si>
  <si>
    <t>KMXK_0H00550</t>
  </si>
  <si>
    <t>KMXK_0G01070</t>
  </si>
  <si>
    <t>KMXK_0E05850</t>
  </si>
  <si>
    <t>KMXK_0D03440</t>
  </si>
  <si>
    <t>KMXK_0E06190</t>
  </si>
  <si>
    <t>KMXK_0F02290</t>
  </si>
  <si>
    <t>KMXK_0B05590</t>
  </si>
  <si>
    <t>KMXK_0C05530</t>
  </si>
  <si>
    <t>KMXK_0A07230</t>
  </si>
  <si>
    <t>KMXK_0H01270</t>
  </si>
  <si>
    <t>KMXK_0C02550</t>
  </si>
  <si>
    <t>KMXK_0A06150</t>
  </si>
  <si>
    <t>KMXK_0B07490</t>
  </si>
  <si>
    <t>KMXK_0D04590</t>
  </si>
  <si>
    <t>KMXK_0E00710</t>
  </si>
  <si>
    <t>KMXK_0F03050</t>
  </si>
  <si>
    <t>KMXK_0E03330</t>
  </si>
  <si>
    <t>KMXK_0H02290</t>
  </si>
  <si>
    <t>KMXK_0F04450</t>
  </si>
  <si>
    <t>KMXK_0C01290</t>
  </si>
  <si>
    <t>KMXK_0C05610</t>
  </si>
  <si>
    <t>KMXK_0C06920</t>
  </si>
  <si>
    <t>KMXK_0B02320</t>
  </si>
  <si>
    <t>KMXK_0A04060</t>
  </si>
  <si>
    <t>KMXK_0D03730</t>
  </si>
  <si>
    <t>KMXK_0B08360</t>
  </si>
  <si>
    <t>KMXK_0G01620</t>
  </si>
  <si>
    <t>KMXK_0E01050</t>
  </si>
  <si>
    <t>KMXK_0F03750</t>
  </si>
  <si>
    <t>KMXK_0A02740</t>
  </si>
  <si>
    <t>KMXK_0D06200</t>
  </si>
  <si>
    <t>KMXK_0E04410</t>
  </si>
  <si>
    <t>KMXK_0A06540</t>
  </si>
  <si>
    <t>KMXK_0E04180</t>
  </si>
  <si>
    <t>KMXK_0F00400</t>
  </si>
  <si>
    <t>KMXK_0C06840</t>
  </si>
  <si>
    <t>KMXK_0G02730</t>
  </si>
  <si>
    <t>KMXK_0E05470</t>
  </si>
  <si>
    <t>KMXK_0F02380</t>
  </si>
  <si>
    <t>KMXK_0B05020</t>
  </si>
  <si>
    <t>KMXK_0G00810</t>
  </si>
  <si>
    <t>KMXK_0G02820</t>
  </si>
  <si>
    <t>KMXK_0H02340</t>
  </si>
  <si>
    <t>KMXK_0F03800</t>
  </si>
  <si>
    <t>KMXK_0G01500</t>
  </si>
  <si>
    <t>KMXK_0B04660</t>
  </si>
  <si>
    <t>KMXK_0F01840</t>
  </si>
  <si>
    <t>KMXK_0A07040</t>
  </si>
  <si>
    <t>KMXK_0D05500</t>
  </si>
  <si>
    <t>KMXK_0F02670</t>
  </si>
  <si>
    <t>KMXK_0F05030</t>
  </si>
  <si>
    <t>KMXK_0H01670</t>
  </si>
  <si>
    <t>KMXK_0H02410</t>
  </si>
  <si>
    <t>KMXK_0D02010</t>
  </si>
  <si>
    <t>KMXK_0B04140</t>
  </si>
  <si>
    <t>KMXK_0B06580</t>
  </si>
  <si>
    <t>KMXK_0B02600</t>
  </si>
  <si>
    <t>KMXK_0F05710</t>
  </si>
  <si>
    <t>KMXK_0F02170</t>
  </si>
  <si>
    <t>KMXK_0A05820</t>
  </si>
  <si>
    <t>KMXK_0A01160</t>
  </si>
  <si>
    <t>KMXK_0G03690</t>
  </si>
  <si>
    <t>KMXK_0A04950</t>
  </si>
  <si>
    <t>KMXK_0H04490</t>
  </si>
  <si>
    <t>KMXK_0A07960</t>
  </si>
  <si>
    <t>KMXK_0G03920</t>
  </si>
  <si>
    <t>KMXK_0F04510</t>
  </si>
  <si>
    <t>KMXK_0B01490</t>
  </si>
  <si>
    <t>KMXK_0F03010</t>
  </si>
  <si>
    <t>KMXK_0C00730</t>
  </si>
  <si>
    <t>KMXK_0G03550</t>
  </si>
  <si>
    <t>KMXK_0C02530</t>
  </si>
  <si>
    <t>KMXK_0E06010</t>
  </si>
  <si>
    <t>KMXK_0D03080</t>
  </si>
  <si>
    <t>KMXK_0C06160</t>
  </si>
  <si>
    <t>KMXK_0F03330</t>
  </si>
  <si>
    <t>KMXK_0D04180</t>
  </si>
  <si>
    <t>KMXK_0D00280</t>
  </si>
  <si>
    <t>KMXK_0D01680</t>
  </si>
  <si>
    <t>KMXK_0G01630</t>
  </si>
  <si>
    <t>KMXK_0E05100</t>
  </si>
  <si>
    <t>KMXK_0D04160</t>
  </si>
  <si>
    <t>KMXK_0D04370</t>
  </si>
  <si>
    <t>KMXK_0B03620</t>
  </si>
  <si>
    <t>KMXK_0E05910</t>
  </si>
  <si>
    <t>KMXK_0F01660</t>
  </si>
  <si>
    <t>KMXK_0F00810</t>
  </si>
  <si>
    <t>KMXK_0E00450</t>
  </si>
  <si>
    <t>KMXK_0B08090</t>
  </si>
  <si>
    <t>KMXK_0G01250</t>
  </si>
  <si>
    <t>KMXK_0F02150</t>
  </si>
  <si>
    <t>KMXK_0A04170</t>
  </si>
  <si>
    <t>KMXK_0F03890</t>
  </si>
  <si>
    <t>KMXK_0G03820</t>
  </si>
  <si>
    <t>KMXK_0G01450</t>
  </si>
  <si>
    <t>KMXK_0D02350</t>
  </si>
  <si>
    <t>KMXK_0C02040</t>
  </si>
  <si>
    <t>KMXK_0F02390</t>
  </si>
  <si>
    <t>KMXK_0H00950</t>
  </si>
  <si>
    <t>KMXK_0E00780</t>
  </si>
  <si>
    <t>KMXK_0E01090</t>
  </si>
  <si>
    <t>KMXK_0A03540</t>
  </si>
  <si>
    <t>KMXK_0B03930</t>
  </si>
  <si>
    <t>KMXK_0G02250</t>
  </si>
  <si>
    <t>KMXK_0B02220</t>
  </si>
  <si>
    <t>KMXK_0C04850</t>
  </si>
  <si>
    <t>KMXK_0H00620</t>
  </si>
  <si>
    <t>KMXK_0A07720</t>
  </si>
  <si>
    <t>KMXK_0C04970</t>
  </si>
  <si>
    <t>KMXK_0A06970</t>
  </si>
  <si>
    <t>KMXK_0A00830</t>
  </si>
  <si>
    <t>KMXK_0A07930</t>
  </si>
  <si>
    <t>KMXK_0F03810</t>
  </si>
  <si>
    <t>KMXK_0G02130</t>
  </si>
  <si>
    <t>KMXK_0D03610</t>
  </si>
  <si>
    <t>KMXK_0D01480</t>
  </si>
  <si>
    <t>KMXK_0E05660</t>
  </si>
  <si>
    <t>KMXK_0E05520</t>
  </si>
  <si>
    <t>KMXK_0A05850</t>
  </si>
  <si>
    <t>KMXK_0D03410</t>
  </si>
  <si>
    <t>KMXK_0B07870</t>
  </si>
  <si>
    <t>KMXK_0A00820</t>
  </si>
  <si>
    <t>KMXK_0G01390</t>
  </si>
  <si>
    <t>KMXK_0F02270</t>
  </si>
  <si>
    <t>KMXK_0F01690</t>
  </si>
  <si>
    <t>KMXK_0F05430</t>
  </si>
  <si>
    <t>KMXK_0G00530</t>
  </si>
  <si>
    <t>KMXK_0E03790</t>
  </si>
  <si>
    <t>KMXK_0B04690</t>
  </si>
  <si>
    <t>KMXK_0A06270</t>
  </si>
  <si>
    <t>KMXK_0A07280</t>
  </si>
  <si>
    <t>KMXK_0F04870</t>
  </si>
  <si>
    <t>KMXK_0D05960</t>
  </si>
  <si>
    <t>KMXK_0C07310</t>
  </si>
  <si>
    <t>KMXK_0B04100</t>
  </si>
  <si>
    <t>KMXK_0H03620</t>
  </si>
  <si>
    <t>KMXK_0D03560</t>
  </si>
  <si>
    <t>KMXK_0B03280</t>
  </si>
  <si>
    <t>KMXK_0H01090</t>
  </si>
  <si>
    <t>KMXK_0A07340</t>
  </si>
  <si>
    <t>KMXK_0A01710</t>
  </si>
  <si>
    <t>KMXK_0C02460</t>
  </si>
  <si>
    <t>KMXK_0E04650</t>
  </si>
  <si>
    <t>KMXK_0H03210</t>
  </si>
  <si>
    <t>KMXK_0G03400</t>
  </si>
  <si>
    <t>KMXK_0F05400</t>
  </si>
  <si>
    <t>KMXK_0H01820</t>
  </si>
  <si>
    <t>KMXK_0H01150</t>
  </si>
  <si>
    <t>KMXK_0C04580</t>
  </si>
  <si>
    <t>KMXK_0E02490</t>
  </si>
  <si>
    <t>KMXK_0A02990</t>
  </si>
  <si>
    <t>KMXK_0C01230</t>
  </si>
  <si>
    <t>KMXK_0E01560</t>
  </si>
  <si>
    <t>KMXK_0A03620</t>
  </si>
  <si>
    <t>KMXK_0G00860</t>
  </si>
  <si>
    <t>KMXK_0A00330</t>
  </si>
  <si>
    <t>KMXK_0B02140</t>
  </si>
  <si>
    <t>KMXK_0E02360</t>
  </si>
  <si>
    <t>KMXK_0G01660</t>
  </si>
  <si>
    <t>KMXK_0B07280</t>
  </si>
  <si>
    <t>KMXK_0C02300</t>
  </si>
  <si>
    <t>KMXK_0F03840</t>
  </si>
  <si>
    <t>KMXK_0H02740</t>
  </si>
  <si>
    <t>KMXK_0A07700</t>
  </si>
  <si>
    <t>KMXK_0C04050</t>
  </si>
  <si>
    <t>KMXK_0B01090</t>
  </si>
  <si>
    <t>KMXK_0A03770</t>
  </si>
  <si>
    <t>KMXK_0D02890</t>
  </si>
  <si>
    <t>KMXK_0H04160</t>
  </si>
  <si>
    <t>KMXK_0C06240</t>
  </si>
  <si>
    <t>KMXK_0H03250</t>
  </si>
  <si>
    <t>KMXK_0F05610</t>
  </si>
  <si>
    <t>KMXK_0E02080</t>
  </si>
  <si>
    <t>KMXK_0H03010</t>
  </si>
  <si>
    <t>KMXK_0B06160</t>
  </si>
  <si>
    <t>KMXK_0D01470</t>
  </si>
  <si>
    <t>KMXK_0E04110</t>
  </si>
  <si>
    <t>KMXK_0A05070</t>
  </si>
  <si>
    <t>KMXK_0A07900</t>
  </si>
  <si>
    <t>KMXK_0H01880</t>
  </si>
  <si>
    <t>KMXK_0B05610</t>
  </si>
  <si>
    <t>KMXK_0H00580</t>
  </si>
  <si>
    <t>KMXK_0C03110</t>
  </si>
  <si>
    <t>KMXK_0B06840</t>
  </si>
  <si>
    <t>KMXK_0E04600</t>
  </si>
  <si>
    <t>KMXK_0B05340</t>
  </si>
  <si>
    <t>KMXK_0A02390</t>
  </si>
  <si>
    <t>KMXK_0C06640</t>
  </si>
  <si>
    <t>KMXK_0F04520</t>
  </si>
  <si>
    <t>KMXK_0F05240</t>
  </si>
  <si>
    <t>KMXK_0A02570</t>
  </si>
  <si>
    <t>KMXK_0B04560</t>
  </si>
  <si>
    <t>KMXK_0E02500</t>
  </si>
  <si>
    <t>KMXK_0G03410</t>
  </si>
  <si>
    <t>KMXK_0D05520</t>
  </si>
  <si>
    <t>KMXK_0C01760</t>
  </si>
  <si>
    <t>KMXK_0B05320</t>
  </si>
  <si>
    <t>KMXK_0C02160</t>
  </si>
  <si>
    <t>KMXK_0C04200</t>
  </si>
  <si>
    <t>KMXK_0A01120</t>
  </si>
  <si>
    <t>KMXK_0A03330</t>
  </si>
  <si>
    <t>KMXK_0B05000</t>
  </si>
  <si>
    <t>KMXK_0G03480</t>
  </si>
  <si>
    <t>KMXK_0A00320</t>
  </si>
  <si>
    <t>KMXK_0A06800</t>
  </si>
  <si>
    <t>KMXK_0A08070</t>
  </si>
  <si>
    <t>KMXK_0B00420</t>
  </si>
  <si>
    <t>KMXK_0A07180</t>
  </si>
  <si>
    <t>KMXK_0E01590</t>
  </si>
  <si>
    <t>KMXK_0B02250</t>
  </si>
  <si>
    <t>KMXK_0H03870</t>
  </si>
  <si>
    <t>KMXK_0C06370</t>
  </si>
  <si>
    <t>KMXK_0G02390</t>
  </si>
  <si>
    <t>KMXK_0D01550</t>
  </si>
  <si>
    <t>KMXK_0D05140</t>
  </si>
  <si>
    <t>KMXK_0E06230</t>
  </si>
  <si>
    <t>KMXK_0F03700</t>
  </si>
  <si>
    <t>KMXK_0G00560</t>
  </si>
  <si>
    <t>KMXK_0C05460</t>
  </si>
  <si>
    <t>KMXK_0G03970</t>
  </si>
  <si>
    <t>KMXK_0F00690</t>
  </si>
  <si>
    <t>KMXK_0A02250</t>
  </si>
  <si>
    <t>KMXK_0A01490</t>
  </si>
  <si>
    <t>KMXK_0B05180</t>
  </si>
  <si>
    <t>KMXK_0E00240</t>
  </si>
  <si>
    <t>KMXK_0C03880</t>
  </si>
  <si>
    <t>KMXK_0F01450</t>
  </si>
  <si>
    <t>KMXK_0G01740</t>
  </si>
  <si>
    <t>KMXK_0G02640</t>
  </si>
  <si>
    <t>KMXK_0E00900</t>
  </si>
  <si>
    <t>KMXK_0B07700</t>
  </si>
  <si>
    <t>KMXK_0F03790</t>
  </si>
  <si>
    <t>KMXK_0B07230</t>
  </si>
  <si>
    <t>KMXK_0E01410</t>
  </si>
  <si>
    <t>KMXK_0E01530</t>
  </si>
  <si>
    <t>KMXK_0B03260</t>
  </si>
  <si>
    <t>KMXK_0A03580</t>
  </si>
  <si>
    <t>KMXK_0F04150</t>
  </si>
  <si>
    <t>KMXK_0C00500</t>
  </si>
  <si>
    <t>KMXK_0B00690</t>
  </si>
  <si>
    <t>KMXK_0C00700</t>
  </si>
  <si>
    <t>KMXK_0A04920</t>
  </si>
  <si>
    <t>KMXK_0B03750</t>
  </si>
  <si>
    <t>KMXK_0A06940</t>
  </si>
  <si>
    <t>KMXK_0E04940</t>
  </si>
  <si>
    <t>KMXK_0A00570</t>
  </si>
  <si>
    <t>KMXK_0F00640</t>
  </si>
  <si>
    <t>KMXK_0C01800</t>
  </si>
  <si>
    <t>KMXK_0E05800</t>
  </si>
  <si>
    <t>KMXK_0G03200</t>
  </si>
  <si>
    <t>KMXK_0B07580</t>
  </si>
  <si>
    <t>KMXK_0B00330</t>
  </si>
  <si>
    <t>KMXK_0F01940</t>
  </si>
  <si>
    <t>KMXK_0B07220</t>
  </si>
  <si>
    <t>KMXK_0H02540</t>
  </si>
  <si>
    <t>KMXK_0H02700</t>
  </si>
  <si>
    <t>KMXK_0B07620</t>
  </si>
  <si>
    <t>KMXK_0A01010</t>
  </si>
  <si>
    <t>KMXK_0H00970</t>
  </si>
  <si>
    <t>KMXK_0H04000</t>
  </si>
  <si>
    <t>KMXK_0B06570</t>
  </si>
  <si>
    <t>KMXK_0B02080</t>
  </si>
  <si>
    <t>KMXK_0B04760</t>
  </si>
  <si>
    <t>KMXK_0A06720</t>
  </si>
  <si>
    <t>KMXK_0H03300</t>
  </si>
  <si>
    <t>KMXK_0A03640</t>
  </si>
  <si>
    <t>KMXK_0C05810</t>
  </si>
  <si>
    <t>KMXK_0A04150</t>
  </si>
  <si>
    <t>KMXK_0F04430</t>
  </si>
  <si>
    <t>KMXK_0D04300</t>
  </si>
  <si>
    <t>KMXK_0E00700</t>
  </si>
  <si>
    <t>KMXK_0A04140</t>
  </si>
  <si>
    <t>KMXK_0B04440</t>
  </si>
  <si>
    <t>KMXK_0B03520</t>
  </si>
  <si>
    <t>KMXK_0A00530</t>
  </si>
  <si>
    <t>KMXK_0G00780</t>
  </si>
  <si>
    <t>KMXK_0B06490</t>
  </si>
  <si>
    <t>KMXK_0H02430</t>
  </si>
  <si>
    <t>KMXK_0C01820</t>
  </si>
  <si>
    <t>KMXK_0B04470</t>
  </si>
  <si>
    <t>KMXK_0C06220</t>
  </si>
  <si>
    <t>KMXK_0C03180</t>
  </si>
  <si>
    <t>KMXK_0F01790</t>
  </si>
  <si>
    <t>KMXK_0A03900</t>
  </si>
  <si>
    <t>KMXK_0F00720</t>
  </si>
  <si>
    <t>KMXK_0E02730</t>
  </si>
  <si>
    <t>KMXK_0C05760</t>
  </si>
  <si>
    <t>KMXK_0D04580</t>
  </si>
  <si>
    <t>KMXK_0A07410</t>
  </si>
  <si>
    <t>KMXK_0C06880</t>
  </si>
  <si>
    <t>KMXK_0B03560</t>
  </si>
  <si>
    <t>KMXK_0H03920</t>
  </si>
  <si>
    <t>KMXK_0C03550</t>
  </si>
  <si>
    <t>KMXK_0E04190</t>
  </si>
  <si>
    <t>KMXK_0C02430</t>
  </si>
  <si>
    <t>KMXK_0H01500</t>
  </si>
  <si>
    <t>KMXK_0B08260</t>
  </si>
  <si>
    <t>KMXK_0G01150</t>
  </si>
  <si>
    <t>KMXK_0F01300</t>
  </si>
  <si>
    <t>KMXK_0D05600</t>
  </si>
  <si>
    <t>KMXK_0D00730</t>
  </si>
  <si>
    <t>KMXK_0D05560</t>
  </si>
  <si>
    <t>KMXK_0D05300</t>
  </si>
  <si>
    <t>KMXK_0E04860</t>
  </si>
  <si>
    <t>KMXK_0C02770</t>
  </si>
  <si>
    <t>KMXK_0A01590</t>
  </si>
  <si>
    <t>KMXK_0A07630</t>
  </si>
  <si>
    <t>KMXK_0H02200</t>
  </si>
  <si>
    <t>KMXK_0B05690</t>
  </si>
  <si>
    <t>KMXK_0G00500</t>
  </si>
  <si>
    <t>KMXK_0B02390</t>
  </si>
  <si>
    <t>KMXK_0F04790</t>
  </si>
  <si>
    <t>KMXK_0C07240</t>
  </si>
  <si>
    <t>KMXK_0H04050</t>
  </si>
  <si>
    <t>KMXK_0H04140</t>
  </si>
  <si>
    <t>KMXK_0G03420</t>
  </si>
  <si>
    <t>KMXK_0D05410</t>
  </si>
  <si>
    <t>KMXK_0A06630</t>
  </si>
  <si>
    <t>KMXK_0B05700</t>
  </si>
  <si>
    <t>KMXK_0G02750</t>
  </si>
  <si>
    <t>KMXK_0A04770</t>
  </si>
  <si>
    <t>KMXK_0E02590</t>
  </si>
  <si>
    <t>KMXK_0B05350</t>
  </si>
  <si>
    <t>KMXK_0A00240</t>
  </si>
  <si>
    <t>KMXK_0A06030</t>
  </si>
  <si>
    <t>KMXK_0B01830</t>
  </si>
  <si>
    <t>KMXK_0E00410</t>
  </si>
  <si>
    <t>KMXK_0H02140</t>
  </si>
  <si>
    <t>KMXK_0B03720</t>
  </si>
  <si>
    <t>KMXK_0D03330</t>
  </si>
  <si>
    <t>KMXK_0B03960</t>
  </si>
  <si>
    <t>KMXK_0D03660</t>
  </si>
  <si>
    <t>KMXK_0B00170</t>
  </si>
  <si>
    <t>KMXK_0A07060</t>
  </si>
  <si>
    <t>KMXK_0C03270</t>
  </si>
  <si>
    <t>KMXK_0H00590</t>
  </si>
  <si>
    <t>KMXK_0H01420</t>
  </si>
  <si>
    <t>KMXK_0F01160</t>
  </si>
  <si>
    <t>KMXK_0D02920</t>
  </si>
  <si>
    <t>KMXK_0C01530</t>
  </si>
  <si>
    <t>KMXK_0A04360</t>
  </si>
  <si>
    <t>KMXK_0A00890</t>
  </si>
  <si>
    <t>KMXK_0B01840</t>
  </si>
  <si>
    <t>KMXK_0F02220</t>
  </si>
  <si>
    <t>KMXK_0B07910</t>
  </si>
  <si>
    <t>KMXK_0G02350</t>
  </si>
  <si>
    <t>KMXK_0C06190</t>
  </si>
  <si>
    <t>KMXK_0H04130</t>
  </si>
  <si>
    <t>KMXK_0B07960</t>
  </si>
  <si>
    <t>KMXK_0D04990</t>
  </si>
  <si>
    <t>KMXK_0H03050</t>
  </si>
  <si>
    <t>KMXK_0C03170</t>
  </si>
  <si>
    <t>KMXK_0E04030</t>
  </si>
  <si>
    <t>KMXK_0C06270</t>
  </si>
  <si>
    <t>KMXK_0B03100</t>
  </si>
  <si>
    <t>KMXK_0F04350</t>
  </si>
  <si>
    <t>KMXK_0B04400</t>
  </si>
  <si>
    <t>KMXK_0A04280</t>
  </si>
  <si>
    <t>KMXK_0B03600</t>
  </si>
  <si>
    <t>KMXK_0E03760</t>
  </si>
  <si>
    <t>KMXK_0B00680</t>
  </si>
  <si>
    <t>KMXK_0E04100</t>
  </si>
  <si>
    <t>KMXK_0D05810</t>
  </si>
  <si>
    <t>KMXK_0F02310</t>
  </si>
  <si>
    <t>KMXK_0G00940</t>
  </si>
  <si>
    <t>KMXK_0C06050</t>
  </si>
  <si>
    <t>KMXK_0E05150</t>
  </si>
  <si>
    <t>KMXK_0A05480</t>
  </si>
  <si>
    <t>KMXK_0F02230</t>
  </si>
  <si>
    <t>KMXK_0D02610</t>
  </si>
  <si>
    <t>KMXK_0F00820</t>
  </si>
  <si>
    <t>KMXK_0D04280</t>
  </si>
  <si>
    <t>KMXK_0C05720</t>
  </si>
  <si>
    <t>KMXK_0B02030</t>
  </si>
  <si>
    <t>KMXK_0B02900</t>
  </si>
  <si>
    <t>KMXK_0E00880</t>
  </si>
  <si>
    <t>KMXK_0C06670</t>
  </si>
  <si>
    <t>KMXK_0B08230</t>
  </si>
  <si>
    <t>KMXK_0C00670</t>
  </si>
  <si>
    <t>KMXK_0F03090</t>
  </si>
  <si>
    <t>KMXK_0G01520</t>
  </si>
  <si>
    <t>KMXK_0A02210</t>
  </si>
  <si>
    <t>KMXK_0D05320</t>
  </si>
  <si>
    <t>KMXK_0C06070</t>
  </si>
  <si>
    <t>KMXK_0F05200</t>
  </si>
  <si>
    <t>KMXK_0C07030</t>
  </si>
  <si>
    <t>KMXK_0A04210</t>
  </si>
  <si>
    <t>KMXK_0B06740</t>
  </si>
  <si>
    <t>KMXK_0F02490</t>
  </si>
  <si>
    <t>KMXK_0E01780</t>
  </si>
  <si>
    <t>KMXK_0G01160</t>
  </si>
  <si>
    <t>KMXK_0B02310</t>
  </si>
  <si>
    <t>KMXK_0B03390</t>
  </si>
  <si>
    <t>KMXK_0C01830</t>
  </si>
  <si>
    <t>KMXK_0B07740</t>
  </si>
  <si>
    <t>KMXK_0C06300</t>
  </si>
  <si>
    <t>KMXK_0H03520</t>
  </si>
  <si>
    <t>KMXK_0B06470</t>
  </si>
  <si>
    <t>KMXK_0G01590</t>
  </si>
  <si>
    <t>KMXK_0C02240</t>
  </si>
  <si>
    <t>KMXK_0E04020</t>
  </si>
  <si>
    <t>KMXK_0B07350</t>
  </si>
  <si>
    <t>KMXK_0F00730</t>
  </si>
  <si>
    <t>KMXK_0B06290</t>
  </si>
  <si>
    <t>KMXK_0F05130</t>
  </si>
  <si>
    <t>KMXK_0E01200</t>
  </si>
  <si>
    <t>KMXK_0B01060</t>
  </si>
  <si>
    <t>KMXK_0C05050</t>
  </si>
  <si>
    <t>KMXK_0D00850</t>
  </si>
  <si>
    <t>KMXK_0H02300</t>
  </si>
  <si>
    <t>KMXK_0C05020</t>
  </si>
  <si>
    <t>KMXK_0A07860</t>
  </si>
  <si>
    <t>KMXK_0F05190</t>
  </si>
  <si>
    <t>KMXK_0B05260</t>
  </si>
  <si>
    <t>KMXK_0A03990</t>
  </si>
  <si>
    <t>KMXK_0F04850</t>
  </si>
  <si>
    <t>KMXK_0B04250</t>
  </si>
  <si>
    <t>KMXK_0D00470</t>
  </si>
  <si>
    <t>KMXK_0D00640</t>
  </si>
  <si>
    <t>KMXK_0F01530</t>
  </si>
  <si>
    <t>KMXK_0B07020</t>
  </si>
  <si>
    <t>KMXK_0C01690</t>
  </si>
  <si>
    <t>KMXK_0G01510</t>
  </si>
  <si>
    <t>KMXK_0G01650</t>
  </si>
  <si>
    <t>KMXK_0A03830</t>
  </si>
  <si>
    <t>KMXK_0F00470</t>
  </si>
  <si>
    <t>KMXK_0F02350</t>
  </si>
  <si>
    <t>KMXK_0C06460</t>
  </si>
  <si>
    <t>KMXK_0E01610</t>
  </si>
  <si>
    <t>KMXK_0F03250</t>
  </si>
  <si>
    <t>KMXK_0A04540</t>
  </si>
  <si>
    <t>KMXK_0G02850</t>
  </si>
  <si>
    <t>KMXK_0B07840</t>
  </si>
  <si>
    <t>KMXK_0A06420</t>
  </si>
  <si>
    <t>KMXK_0H00310</t>
  </si>
  <si>
    <t>KMXK_0F02190</t>
  </si>
  <si>
    <t>KMXK_0F01180</t>
  </si>
  <si>
    <t>KMXK_0E04950</t>
  </si>
  <si>
    <t>KMXK_0G00920</t>
  </si>
  <si>
    <t>KMXK_0G02900</t>
  </si>
  <si>
    <t>KMXK_0B00380</t>
  </si>
  <si>
    <t>KMXK_0E03210</t>
  </si>
  <si>
    <t>KMXK_0E03080</t>
  </si>
  <si>
    <t>KMXK_0E00920</t>
  </si>
  <si>
    <t>KMXK_0D05940</t>
  </si>
  <si>
    <t>KMXK_0E03750</t>
  </si>
  <si>
    <t>KMXK_0H00560</t>
  </si>
  <si>
    <t>KMXK_0C06870</t>
  </si>
  <si>
    <t>KMXK_0B00210</t>
  </si>
  <si>
    <t>KMXK_0H03530</t>
  </si>
  <si>
    <t>KMXK_0A00270</t>
  </si>
  <si>
    <t>KMXK_0G02360</t>
  </si>
  <si>
    <t>KMXK_0G01680</t>
  </si>
  <si>
    <t>KMXK_0B05730</t>
  </si>
  <si>
    <t>KMXK_0C01240</t>
  </si>
  <si>
    <t>KMXK_0B03180</t>
  </si>
  <si>
    <t>KMXK_0C00610</t>
  </si>
  <si>
    <t>KMXK_0A05500</t>
  </si>
  <si>
    <t>KMXK_0C06390</t>
  </si>
  <si>
    <t>KMXK_0G01870</t>
  </si>
  <si>
    <t>KMXK_0F02940</t>
  </si>
  <si>
    <t>KMXK_0D03470</t>
  </si>
  <si>
    <t>KMXK_0F05300</t>
  </si>
  <si>
    <t>KMXK_0A03110</t>
  </si>
  <si>
    <t>KMXK_0B03920</t>
  </si>
  <si>
    <t>KMXK_0A07070</t>
  </si>
  <si>
    <t>KMXK_0A04390</t>
  </si>
  <si>
    <t>KMXK_0E02600</t>
  </si>
  <si>
    <t>KMXK_0F05440</t>
  </si>
  <si>
    <t>KMXK_0B01040</t>
  </si>
  <si>
    <t>KMXK_0A02820</t>
  </si>
  <si>
    <t>KMXK_0C04930</t>
  </si>
  <si>
    <t>KMXK_0B04070</t>
  </si>
  <si>
    <t>KMXK_0D04820</t>
  </si>
  <si>
    <t>KMXK_0B07420</t>
  </si>
  <si>
    <t>KMXK_0A04030</t>
  </si>
  <si>
    <t>KMXK_0B07550</t>
  </si>
  <si>
    <t>KMXK_0H04170</t>
  </si>
  <si>
    <t>KMXK_0F03210</t>
  </si>
  <si>
    <t>KMXK_0H04330</t>
  </si>
  <si>
    <t>KMXK_0B04860</t>
  </si>
  <si>
    <t>KMXK_0F00320</t>
  </si>
  <si>
    <t>KMXK_0H02460</t>
  </si>
  <si>
    <t>KMXK_0B01620</t>
  </si>
  <si>
    <t>KMXK_0E05930</t>
  </si>
  <si>
    <t>KMXK_0B05500</t>
  </si>
  <si>
    <t>KMXK_0E02150</t>
  </si>
  <si>
    <t>KMXK_0D05790</t>
  </si>
  <si>
    <t>KMXK_0G00410</t>
  </si>
  <si>
    <t>KMXK_0C01630</t>
  </si>
  <si>
    <t>KMXK_0B06350</t>
  </si>
  <si>
    <t>KMXK_0C00550</t>
  </si>
  <si>
    <t>KMXK_0H01200</t>
  </si>
  <si>
    <t>KMXK_0A01370</t>
  </si>
  <si>
    <t>KMXK_0C06040</t>
  </si>
  <si>
    <t>KMXK_0A06450</t>
  </si>
  <si>
    <t>KMXK_0D05880</t>
  </si>
  <si>
    <t>KMXK_0C06320</t>
  </si>
  <si>
    <t>KMXK_0B04380</t>
  </si>
  <si>
    <t>KMXK_0B01140</t>
  </si>
  <si>
    <t>KMXK_0G01000</t>
  </si>
  <si>
    <t>KMXK_0B03820</t>
  </si>
  <si>
    <t>KMXK_0C03310</t>
  </si>
  <si>
    <t>KMXK_0F00900</t>
  </si>
  <si>
    <t>KMXK_0E05390</t>
  </si>
  <si>
    <t>KMXK_0H03180</t>
  </si>
  <si>
    <t>KMXK_0G04080</t>
  </si>
  <si>
    <t>KMXK_0G01710</t>
  </si>
  <si>
    <t>KMXK_0G01730</t>
  </si>
  <si>
    <t>KMXK_0G01770</t>
  </si>
  <si>
    <t>KMXK_0E00340</t>
  </si>
  <si>
    <t>KMXK_0E05310</t>
  </si>
  <si>
    <t>KMXK_0G02180</t>
  </si>
  <si>
    <t>KMXK_0B04280</t>
  </si>
  <si>
    <t>KMXK_0D00920</t>
  </si>
  <si>
    <t>KMXK_0C03620</t>
  </si>
  <si>
    <t>KMXK_0B05880</t>
  </si>
  <si>
    <t>KMXK_0E06200</t>
  </si>
  <si>
    <t>KMXK_0A06470</t>
  </si>
  <si>
    <t>KMXK_0A07110</t>
  </si>
  <si>
    <t>KMXK_0F03990</t>
  </si>
  <si>
    <t>KMXK_0C05270</t>
  </si>
  <si>
    <t>KMXK_0E00350</t>
  </si>
  <si>
    <t>KMXK_0D01170</t>
  </si>
  <si>
    <t>KMXK_0F02810</t>
  </si>
  <si>
    <t>KMXK_0G03610</t>
  </si>
  <si>
    <t>KMXK_0E03090</t>
  </si>
  <si>
    <t>KMXK_0A06080</t>
  </si>
  <si>
    <t>KMXK_0H02250</t>
  </si>
  <si>
    <t>KMXK_0D05770</t>
  </si>
  <si>
    <t>KMXK_0F00570</t>
  </si>
  <si>
    <t>KMXK_0C06350</t>
  </si>
  <si>
    <t>KMXK_0A04190</t>
  </si>
  <si>
    <t>KMXK_0C01500</t>
  </si>
  <si>
    <t>KMXK_0D03880</t>
  </si>
  <si>
    <t>KMXK_0D02710</t>
  </si>
  <si>
    <t>KMXK_0D05350</t>
  </si>
  <si>
    <t>KMXK_0F03860</t>
  </si>
  <si>
    <t>KMXK_0B06720</t>
  </si>
  <si>
    <t>KMXK_0D05180</t>
  </si>
  <si>
    <t>KMXK_0C04320</t>
  </si>
  <si>
    <t>KMXK_0E01300</t>
  </si>
  <si>
    <t>KMXK_0B00980</t>
  </si>
  <si>
    <t>KMXK_0F03770</t>
  </si>
  <si>
    <t>KMXK_0E03550</t>
  </si>
  <si>
    <t>KMXK_0A01830</t>
  </si>
  <si>
    <t>KMXK_0B00740</t>
  </si>
  <si>
    <t>KMXK_0D00980</t>
  </si>
  <si>
    <t>KMXK_0C03540</t>
  </si>
  <si>
    <t>KMXK_0G00850</t>
  </si>
  <si>
    <t>KMXK_0H03290</t>
  </si>
  <si>
    <t>KMXK_0A00620</t>
  </si>
  <si>
    <t>KMXK_0B08100</t>
  </si>
  <si>
    <t>KMXK_0B03230</t>
  </si>
  <si>
    <t>KMXK_0C07180</t>
  </si>
  <si>
    <t>KMXK_0C01170</t>
  </si>
  <si>
    <t>KMXK_0A04560</t>
  </si>
  <si>
    <t>KMXK_0F02870</t>
  </si>
  <si>
    <t>KMXK_0D01390</t>
  </si>
  <si>
    <t>KMXK_0D06580</t>
  </si>
  <si>
    <t>KMXK_0C00320</t>
  </si>
  <si>
    <t>KMXK_0F05460</t>
  </si>
  <si>
    <t>KMXK_0C01270</t>
  </si>
  <si>
    <t>KMXK_0E04780</t>
  </si>
  <si>
    <t>KMXK_0H00230</t>
  </si>
  <si>
    <t>KMXK_0C05290</t>
  </si>
  <si>
    <t>KMXK_0H02150</t>
  </si>
  <si>
    <t>KMXK_0C02510</t>
  </si>
  <si>
    <t>KMXK_0A04370</t>
  </si>
  <si>
    <t>KMXK_0B00860</t>
  </si>
  <si>
    <t>KMXK_0E04730</t>
  </si>
  <si>
    <t>KMXK_0E00140</t>
  </si>
  <si>
    <t>KMXK_0F01640</t>
  </si>
  <si>
    <t>KMXK_0E01980</t>
  </si>
  <si>
    <t>KMXK_0C02370</t>
  </si>
  <si>
    <t>KMXK_0B03210</t>
  </si>
  <si>
    <t>KMXK_0B01300</t>
  </si>
  <si>
    <t>KMXK_0H01710</t>
  </si>
  <si>
    <t>KMXK_0C05410</t>
  </si>
  <si>
    <t>KMXK_0C01020</t>
  </si>
  <si>
    <t>KMXK_0C06960</t>
  </si>
  <si>
    <t>KMXK_0F01820</t>
  </si>
  <si>
    <t>KMXK_0B04480</t>
  </si>
  <si>
    <t>KMXK_0A05660</t>
  </si>
  <si>
    <t>KMXK_0C01960</t>
  </si>
  <si>
    <t>KMXK_0A07650</t>
  </si>
  <si>
    <t>KMXK_0E05970</t>
  </si>
  <si>
    <t>KMXK_0G00580</t>
  </si>
  <si>
    <t>KMXK_0B07100</t>
  </si>
  <si>
    <t>KMXK_0D03460</t>
  </si>
  <si>
    <t>KMXK_0A02000</t>
  </si>
  <si>
    <t>KMXK_0G01460</t>
  </si>
  <si>
    <t>KMXK_0D00700</t>
  </si>
  <si>
    <t>KMXK_0D00910</t>
  </si>
  <si>
    <t>KMXK_0H01940</t>
  </si>
  <si>
    <t>KMXK_0F00870</t>
  </si>
  <si>
    <t>KMXK_0B06930</t>
  </si>
  <si>
    <t>KMXK_0A02220</t>
  </si>
  <si>
    <t>KMXK_0D00600</t>
  </si>
  <si>
    <t>KMXK_0D02000</t>
  </si>
  <si>
    <t>KMXK_0G04000</t>
  </si>
  <si>
    <t>KMXK_0D00870</t>
  </si>
  <si>
    <t>KMXK_0C00840</t>
  </si>
  <si>
    <t>KMXK_0F04240</t>
  </si>
  <si>
    <t>KMXK_0D04730</t>
  </si>
  <si>
    <t>KMXK_0C02120</t>
  </si>
  <si>
    <t>KMXK_0A01210</t>
  </si>
  <si>
    <t>KMXK_0A02380</t>
  </si>
  <si>
    <t>KMXK_0C00880</t>
  </si>
  <si>
    <t>KMXK_0E01330</t>
  </si>
  <si>
    <t>KMXK_0G01080</t>
  </si>
  <si>
    <t>KMXK_0A02540</t>
  </si>
  <si>
    <t>KMXK_0A01510</t>
  </si>
  <si>
    <t>KMXK_0D01300</t>
  </si>
  <si>
    <t>KMXK_0C00390</t>
  </si>
  <si>
    <t>KMXK_0A02420</t>
  </si>
  <si>
    <t>KMXK_0D01770</t>
  </si>
  <si>
    <t>KMXK_0H00270</t>
  </si>
  <si>
    <t>KMXK_0E01020</t>
  </si>
  <si>
    <t>KMXK_0D02870</t>
  </si>
  <si>
    <t>KMXK_0A03470</t>
  </si>
  <si>
    <t>KMXK_0A06400</t>
  </si>
  <si>
    <t>KMXK_0D03770</t>
  </si>
  <si>
    <t>KMXK_0B02290</t>
  </si>
  <si>
    <t>KMXK_0F00890</t>
  </si>
  <si>
    <t>KMXK_0B05970</t>
  </si>
  <si>
    <t>KMXK_0D00340</t>
  </si>
  <si>
    <t>KMXK_0F01220</t>
  </si>
  <si>
    <t>KMXK_0A07910</t>
  </si>
  <si>
    <t>KMXK_0B06890</t>
  </si>
  <si>
    <t>KMXK_0F04820</t>
  </si>
  <si>
    <t>KMXK_0H02760</t>
  </si>
  <si>
    <t>KMXK_0A02840</t>
  </si>
  <si>
    <t>KMXK_0E03560</t>
  </si>
  <si>
    <t>KMXK_0B01270</t>
  </si>
  <si>
    <t>KMXK_0H01930</t>
  </si>
  <si>
    <t>KMXK_0B02410</t>
  </si>
  <si>
    <t>KMXK_0C02420</t>
  </si>
  <si>
    <t>KMXK_0A08280</t>
  </si>
  <si>
    <t>KMXK_0A06680</t>
  </si>
  <si>
    <t>KMXK_0A06840</t>
  </si>
  <si>
    <t>KMXK_0F04250</t>
  </si>
  <si>
    <t>KMXK_0E00860</t>
  </si>
  <si>
    <t>KMXK_0B07780</t>
  </si>
  <si>
    <t>KMXK_0A08380</t>
  </si>
  <si>
    <t>KMXK_0C06740</t>
  </si>
  <si>
    <t>KMXK_0C07150</t>
  </si>
  <si>
    <t>KMXK_0F05640</t>
  </si>
  <si>
    <t>KMXK_0B05370</t>
  </si>
  <si>
    <t>KMXK_0H02180</t>
  </si>
  <si>
    <t>KMXK_0C05510</t>
  </si>
  <si>
    <t>KMXK_0B01230</t>
  </si>
  <si>
    <t>KMXK_0B06440</t>
  </si>
  <si>
    <t>KMXK_0D03220</t>
  </si>
  <si>
    <t>KMXK_0H02630</t>
  </si>
  <si>
    <t>KMXK_0F00760</t>
  </si>
  <si>
    <t>KMXK_0C01090</t>
  </si>
  <si>
    <t>KMXK_0D03140</t>
  </si>
  <si>
    <t>KMXK_0B06060</t>
  </si>
  <si>
    <t>KMXK_0E05160</t>
  </si>
  <si>
    <t>KMXK_0H02330</t>
  </si>
  <si>
    <t>KMXK_0E06020</t>
  </si>
  <si>
    <t>KMXK_0B01740</t>
  </si>
  <si>
    <t>KMXK_0B07380</t>
  </si>
  <si>
    <t>KMXK_0A08090</t>
  </si>
  <si>
    <t>KMXK_0B05560</t>
  </si>
  <si>
    <t>KMXK_0F04260</t>
  </si>
  <si>
    <t>KMXK_0B00930</t>
  </si>
  <si>
    <t>KMXK_0D02880</t>
  </si>
  <si>
    <t>KMXK_0B05630</t>
  </si>
  <si>
    <t>KMXK_0H03880</t>
  </si>
  <si>
    <t>KMXK_0C06210</t>
  </si>
  <si>
    <t>KMXK_0F04290</t>
  </si>
  <si>
    <t>KMXK_0B05930</t>
  </si>
  <si>
    <t>KMXK_0A07840</t>
  </si>
  <si>
    <t>KMXK_0D02260</t>
  </si>
  <si>
    <t>KMXK_0A01740</t>
  </si>
  <si>
    <t>KMXK_0D03780</t>
  </si>
  <si>
    <t>KMXK_0C01720</t>
  </si>
  <si>
    <t>KMXK_0A00250</t>
  </si>
  <si>
    <t>KMXK_0D01800</t>
  </si>
  <si>
    <t>KMXK_0G03590</t>
  </si>
  <si>
    <t>KMXK_0F04720</t>
  </si>
  <si>
    <t>KMXK_0F03850</t>
  </si>
  <si>
    <t>KMXK_0C03830</t>
  </si>
  <si>
    <t>KMXK_0A04630</t>
  </si>
  <si>
    <t>KMXK_0E04690</t>
  </si>
  <si>
    <t>KMXK_0C01870</t>
  </si>
  <si>
    <t>KMXK_0C01770</t>
  </si>
  <si>
    <t>KMXK_0D02860</t>
  </si>
  <si>
    <t>KMXK_0C04180</t>
  </si>
  <si>
    <t>KMXK_0A07890</t>
  </si>
  <si>
    <t>KMXK_0D02500</t>
  </si>
  <si>
    <t>KMXK_0B04050</t>
  </si>
  <si>
    <t>KMXK_0D05980</t>
  </si>
  <si>
    <t>KMXK_0A04810</t>
  </si>
  <si>
    <t>KMXK_0C01680</t>
  </si>
  <si>
    <t>KMXK_0H02210</t>
  </si>
  <si>
    <t>KMXK_0B02300</t>
  </si>
  <si>
    <t>KMXK_0D01850</t>
  </si>
  <si>
    <t>KMXK_0C04510</t>
  </si>
  <si>
    <t>KMXK_0D01520</t>
  </si>
  <si>
    <t>KMXK_0D05100</t>
  </si>
  <si>
    <t>KMXK_0C03040</t>
  </si>
  <si>
    <t>KMXK_0B06710</t>
  </si>
  <si>
    <t>KMXK_0C04380</t>
  </si>
  <si>
    <t>KMXK_0C06560</t>
  </si>
  <si>
    <t>KMXK_0A04380</t>
  </si>
  <si>
    <t>KMXK_0B02560</t>
  </si>
  <si>
    <t>KMXK_0A06250</t>
  </si>
  <si>
    <t>KMXK_0B00900</t>
  </si>
  <si>
    <t>KMXK_0D03600</t>
  </si>
  <si>
    <t>KMXK_0E03070</t>
  </si>
  <si>
    <t>KMXK_0H00450</t>
  </si>
  <si>
    <t>KMXK_0B04520</t>
  </si>
  <si>
    <t>KMXK_0D04490</t>
  </si>
  <si>
    <t>KMXK_0A04410</t>
  </si>
  <si>
    <t>KMXK_0A04980</t>
  </si>
  <si>
    <t>KMXK_0D03870</t>
  </si>
  <si>
    <t>KMXK_0D05020</t>
  </si>
  <si>
    <t>KMXK_0A04720</t>
  </si>
  <si>
    <t>KMXK_0A08170</t>
  </si>
  <si>
    <t>KMXK_0H00140</t>
  </si>
  <si>
    <t>KMXK_0D00170</t>
  </si>
  <si>
    <t>KMXK_0F01860</t>
  </si>
  <si>
    <t>KMXK_0A07710</t>
  </si>
  <si>
    <t>KMXK_0B07470</t>
  </si>
  <si>
    <t>KMXK_0E04670</t>
  </si>
  <si>
    <t>KMXK_0G03940</t>
  </si>
  <si>
    <t>KMXK_0H01650</t>
  </si>
  <si>
    <t>KMXK_0A03300</t>
  </si>
  <si>
    <t>KMXK_0G03650</t>
  </si>
  <si>
    <t>KMXK_0D02140</t>
  </si>
  <si>
    <t>KMXK_0A05980</t>
  </si>
  <si>
    <t>KMXK_0B03640</t>
  </si>
  <si>
    <t>KMXK_0G01360</t>
  </si>
  <si>
    <t>KMXK_0E00670</t>
  </si>
  <si>
    <t>KMXK_0C01250</t>
  </si>
  <si>
    <t>KMXK_0B04130</t>
  </si>
  <si>
    <t>KMXK_0D06150</t>
  </si>
  <si>
    <t>KMXK_0F04620</t>
  </si>
  <si>
    <t>KMXK_0G03060</t>
  </si>
  <si>
    <t>KMXK_0A07600</t>
  </si>
  <si>
    <t>KMXK_0D01870</t>
  </si>
  <si>
    <t>KMXK_0E03700</t>
  </si>
  <si>
    <t>KMXK_0E06120</t>
  </si>
  <si>
    <t>KMXK_0D02590</t>
  </si>
  <si>
    <t>KMXK_0A04230</t>
  </si>
  <si>
    <t>KMXK_0C05030</t>
  </si>
  <si>
    <t>KMXK_0A05750</t>
  </si>
  <si>
    <t>KMXK_0A06130</t>
  </si>
  <si>
    <t>KMXK_0B01590</t>
  </si>
  <si>
    <t>KMXK_0F01720</t>
  </si>
  <si>
    <t>KMXK_0C06940</t>
  </si>
  <si>
    <t>KMXK_0G00350</t>
  </si>
  <si>
    <t>KMXK_0E05860</t>
  </si>
  <si>
    <t>KMXK_0G04020</t>
  </si>
  <si>
    <t>KMXK_0B01390</t>
  </si>
  <si>
    <t>KMXK_0G03260</t>
  </si>
  <si>
    <t>KMXK_0A02520</t>
  </si>
  <si>
    <t>KMXK_0C06420</t>
  </si>
  <si>
    <t>KMXK_0C07270</t>
  </si>
  <si>
    <t>KMXK_0D05240</t>
  </si>
  <si>
    <t>KMXK_0A00960</t>
  </si>
  <si>
    <t>KMXK_0A05300</t>
  </si>
  <si>
    <t>KMXK_0B00810</t>
  </si>
  <si>
    <t>KMXK_0D00890</t>
  </si>
  <si>
    <t>KMXK_0E05140</t>
  </si>
  <si>
    <t>KMXK_0C05100</t>
  </si>
  <si>
    <t>KMXK_0E02850</t>
  </si>
  <si>
    <t>KMXK_0E00820</t>
  </si>
  <si>
    <t>KMXK_0D01260</t>
  </si>
  <si>
    <t>KMXK_0F01190</t>
  </si>
  <si>
    <t>KMXK_0F02890</t>
  </si>
  <si>
    <t>KMXK_0H02570</t>
  </si>
  <si>
    <t>KMXK_0A01520</t>
  </si>
  <si>
    <t>KMXK_0H00300</t>
  </si>
  <si>
    <t>KMXK_0A01630</t>
  </si>
  <si>
    <t>KMXK_0B04630</t>
  </si>
  <si>
    <t>KMXK_0D05460</t>
  </si>
  <si>
    <t>KMXK_0H01080</t>
  </si>
  <si>
    <t>KMXK_0C05010</t>
  </si>
  <si>
    <t>KMXK_0D04960</t>
  </si>
  <si>
    <t>KMXK_0G01020</t>
  </si>
  <si>
    <t>KMXK_0A02140</t>
  </si>
  <si>
    <t>KMXK_0C05670</t>
  </si>
  <si>
    <t>KMXK_0D03340</t>
  </si>
  <si>
    <t>KMXK_0B07750</t>
  </si>
  <si>
    <t>KMXK_0B00620</t>
  </si>
  <si>
    <t>KMXK_0H02230</t>
  </si>
  <si>
    <t>KMXK_0C03370</t>
  </si>
  <si>
    <t>KMXK_0C02070</t>
  </si>
  <si>
    <t>KMXK_0E02630</t>
  </si>
  <si>
    <t>KMXK_0A04220</t>
  </si>
  <si>
    <t>KMXK_0B01530</t>
  </si>
  <si>
    <t>KMXK_0B04590</t>
  </si>
  <si>
    <t>KMXK_0H03060</t>
  </si>
  <si>
    <t>KMXK_0D04110</t>
  </si>
  <si>
    <t>KMXK_0G03990</t>
  </si>
  <si>
    <t>KMXK_0H02610</t>
  </si>
  <si>
    <t>KMXK_0C06690</t>
  </si>
  <si>
    <t>KMXK_0H01250</t>
  </si>
  <si>
    <t>KMXK_0E06080</t>
  </si>
  <si>
    <t>KMXK_0A08140</t>
  </si>
  <si>
    <t>KMXK_0D03210</t>
  </si>
  <si>
    <t>KMXK_0D04360</t>
  </si>
  <si>
    <t>KMXK_0A04110</t>
  </si>
  <si>
    <t>KMXK_0G03580</t>
  </si>
  <si>
    <t>KMXK_0E06150</t>
  </si>
  <si>
    <t>KMXK_0B02630</t>
  </si>
  <si>
    <t>KMXK_0A02850</t>
  </si>
  <si>
    <t>KMXK_0E04480</t>
  </si>
  <si>
    <t>KMXK_0G04260</t>
  </si>
  <si>
    <t>KMXK_0F01410</t>
  </si>
  <si>
    <t>KMXK_0F03930</t>
  </si>
  <si>
    <t>KMXK_0B02990</t>
  </si>
  <si>
    <t>KMXK_0A03510</t>
  </si>
  <si>
    <t>KMXK_0G00270</t>
  </si>
  <si>
    <t>KMXK_0B03580</t>
  </si>
  <si>
    <t>KMXK_0F00120</t>
  </si>
  <si>
    <t>KMXK_0D02270</t>
  </si>
  <si>
    <t>KMXK_0E01380</t>
  </si>
  <si>
    <t>KMXK_0C00130</t>
  </si>
  <si>
    <t>Relationship</t>
  </si>
  <si>
    <t>% Identity lost</t>
  </si>
  <si>
    <t>EPL1</t>
  </si>
  <si>
    <t>ERFB</t>
  </si>
  <si>
    <t>ERG27</t>
  </si>
  <si>
    <t>ENO</t>
  </si>
  <si>
    <t>EF2</t>
  </si>
  <si>
    <t>EIF3A</t>
  </si>
  <si>
    <t>EIF3B</t>
  </si>
  <si>
    <t>DPH3</t>
  </si>
  <si>
    <t>ECO1</t>
  </si>
  <si>
    <t>EFGM</t>
  </si>
  <si>
    <t>GSHR</t>
  </si>
  <si>
    <t>EFR3</t>
  </si>
  <si>
    <t>DPH5</t>
  </si>
  <si>
    <t>GRPE</t>
  </si>
  <si>
    <t>EIF3C</t>
  </si>
  <si>
    <t>DOHH</t>
  </si>
  <si>
    <t>DPB2</t>
  </si>
  <si>
    <t>DRS1</t>
  </si>
  <si>
    <t>ERB1</t>
  </si>
  <si>
    <t>ERD2</t>
  </si>
  <si>
    <t>ERF3</t>
  </si>
  <si>
    <t>FYV10</t>
  </si>
  <si>
    <t>G6PD</t>
  </si>
  <si>
    <t>GEM1</t>
  </si>
  <si>
    <t>GPI10</t>
  </si>
  <si>
    <t>HUT1</t>
  </si>
  <si>
    <t>HSV2</t>
  </si>
  <si>
    <t>MCD4</t>
  </si>
  <si>
    <t>HUB1</t>
  </si>
  <si>
    <t>HXK</t>
  </si>
  <si>
    <t>MCES</t>
  </si>
  <si>
    <t>MCE1</t>
  </si>
  <si>
    <t>MAP2</t>
  </si>
  <si>
    <t>LKHA4</t>
  </si>
  <si>
    <t>LPE10</t>
  </si>
  <si>
    <t>LSM6</t>
  </si>
  <si>
    <t>LIS1</t>
  </si>
  <si>
    <t>MON1</t>
  </si>
  <si>
    <t>ISU1</t>
  </si>
  <si>
    <t>ISY1</t>
  </si>
  <si>
    <t>LIPA</t>
  </si>
  <si>
    <t>LIPB</t>
  </si>
  <si>
    <t>LONM</t>
  </si>
  <si>
    <t>MRS2</t>
  </si>
  <si>
    <t>LCMT1</t>
  </si>
  <si>
    <t>MPH1</t>
  </si>
  <si>
    <t>IWS1</t>
  </si>
  <si>
    <t>KAPR</t>
  </si>
  <si>
    <t>LCB2</t>
  </si>
  <si>
    <t>KAE1</t>
  </si>
  <si>
    <t>MPG1</t>
  </si>
  <si>
    <t>JHD1</t>
  </si>
  <si>
    <t>KPYK</t>
  </si>
  <si>
    <t>KEX1A</t>
  </si>
  <si>
    <t>KU70</t>
  </si>
  <si>
    <t>IPI3</t>
  </si>
  <si>
    <t>MKAR</t>
  </si>
  <si>
    <t>MTNA</t>
  </si>
  <si>
    <t>NCB5R</t>
  </si>
  <si>
    <t>NACB</t>
  </si>
  <si>
    <t>NACA</t>
  </si>
  <si>
    <t>NAR1</t>
  </si>
  <si>
    <t>NBP35</t>
  </si>
  <si>
    <t>MBF1</t>
  </si>
  <si>
    <t>MED10</t>
  </si>
  <si>
    <t>MED6</t>
  </si>
  <si>
    <t>MGMT</t>
  </si>
  <si>
    <t>MSH3</t>
  </si>
  <si>
    <t>MRD1</t>
  </si>
  <si>
    <t>MYO1</t>
  </si>
  <si>
    <t>MTNB</t>
  </si>
  <si>
    <t>NHP6</t>
  </si>
  <si>
    <t>OAT</t>
  </si>
  <si>
    <t>MVP1</t>
  </si>
  <si>
    <t>MUS81</t>
  </si>
  <si>
    <t>MAK5</t>
  </si>
  <si>
    <t>MED14</t>
  </si>
  <si>
    <t>MED31</t>
  </si>
  <si>
    <t>MED21</t>
  </si>
  <si>
    <t>NDC80</t>
  </si>
  <si>
    <t>MED7</t>
  </si>
  <si>
    <t>MAD1</t>
  </si>
  <si>
    <t>NOP58</t>
  </si>
  <si>
    <t>NOG2</t>
  </si>
  <si>
    <t>NTE1</t>
  </si>
  <si>
    <t>NOP9</t>
  </si>
  <si>
    <t>NSA1</t>
  </si>
  <si>
    <t>NSA2</t>
  </si>
  <si>
    <t>NOP14</t>
  </si>
  <si>
    <t>NDOR1</t>
  </si>
  <si>
    <t>NM111</t>
  </si>
  <si>
    <t>EXO70</t>
  </si>
  <si>
    <t>HAT2</t>
  </si>
  <si>
    <t>HAP2</t>
  </si>
  <si>
    <t>HAT1</t>
  </si>
  <si>
    <t>FIP1</t>
  </si>
  <si>
    <t>FKBP2</t>
  </si>
  <si>
    <t>FKBP</t>
  </si>
  <si>
    <t>HAS1</t>
  </si>
  <si>
    <t>FEN1</t>
  </si>
  <si>
    <t>FES1</t>
  </si>
  <si>
    <t>DNLI4</t>
  </si>
  <si>
    <t>DPH2</t>
  </si>
  <si>
    <t>DPOE</t>
  </si>
  <si>
    <t>GPI14</t>
  </si>
  <si>
    <t>GMT</t>
  </si>
  <si>
    <t>HEM1</t>
  </si>
  <si>
    <t>GLNA</t>
  </si>
  <si>
    <t>GPI11</t>
  </si>
  <si>
    <t>GPI18</t>
  </si>
  <si>
    <t>GPI7</t>
  </si>
  <si>
    <t>GWT1</t>
  </si>
  <si>
    <t>ESF2</t>
  </si>
  <si>
    <t>GUF1</t>
  </si>
  <si>
    <t>F16P</t>
  </si>
  <si>
    <t>ERO1</t>
  </si>
  <si>
    <t>ESA1</t>
  </si>
  <si>
    <t>HAP3</t>
  </si>
  <si>
    <t>H2AZ</t>
  </si>
  <si>
    <t>DYL1</t>
  </si>
  <si>
    <t>EAF3</t>
  </si>
  <si>
    <t>EAF1</t>
  </si>
  <si>
    <t>DPH1</t>
  </si>
  <si>
    <t>DUT</t>
  </si>
  <si>
    <t>FIS1</t>
  </si>
  <si>
    <t>FMP52</t>
  </si>
  <si>
    <t>HIR1</t>
  </si>
  <si>
    <t>GCN5</t>
  </si>
  <si>
    <t>GLGB</t>
  </si>
  <si>
    <t>GDA1</t>
  </si>
  <si>
    <t>GBU1</t>
  </si>
  <si>
    <t>GET3</t>
  </si>
  <si>
    <t>HOG1</t>
  </si>
  <si>
    <t>DXO</t>
  </si>
  <si>
    <t>EAF7</t>
  </si>
  <si>
    <t>DDI1</t>
  </si>
  <si>
    <t>DTD</t>
  </si>
  <si>
    <t>GPN3</t>
  </si>
  <si>
    <t>DOT1</t>
  </si>
  <si>
    <t>DRE2</t>
  </si>
  <si>
    <t>DUS3</t>
  </si>
  <si>
    <t>IDH1</t>
  </si>
  <si>
    <t>IML1</t>
  </si>
  <si>
    <t>IPI1</t>
  </si>
  <si>
    <t>IPYR</t>
  </si>
  <si>
    <t>INO80</t>
  </si>
  <si>
    <t>IPL1</t>
  </si>
  <si>
    <t>IML2</t>
  </si>
  <si>
    <t>MIA40</t>
  </si>
  <si>
    <t>ACOX</t>
  </si>
  <si>
    <t>ALG14</t>
  </si>
  <si>
    <t>AF9</t>
  </si>
  <si>
    <t>AKR1</t>
  </si>
  <si>
    <t>ARX1</t>
  </si>
  <si>
    <t>ATG12</t>
  </si>
  <si>
    <t>ARGI</t>
  </si>
  <si>
    <t>ARP6</t>
  </si>
  <si>
    <t>AAKG</t>
  </si>
  <si>
    <t>PEX5</t>
  </si>
  <si>
    <t>POB3</t>
  </si>
  <si>
    <t>REXO3</t>
  </si>
  <si>
    <t>PP4R3</t>
  </si>
  <si>
    <t>PMIP</t>
  </si>
  <si>
    <t>PPN1</t>
  </si>
  <si>
    <t>PLB</t>
  </si>
  <si>
    <t>PNG1</t>
  </si>
  <si>
    <t>PPME1</t>
  </si>
  <si>
    <t>RS28</t>
  </si>
  <si>
    <t>RL3</t>
  </si>
  <si>
    <t>RL30</t>
  </si>
  <si>
    <t>RL25</t>
  </si>
  <si>
    <t>RL44</t>
  </si>
  <si>
    <t>RCF1</t>
  </si>
  <si>
    <t>RL39</t>
  </si>
  <si>
    <t>RS21</t>
  </si>
  <si>
    <t>PESC</t>
  </si>
  <si>
    <t>PFF1</t>
  </si>
  <si>
    <t>OS9</t>
  </si>
  <si>
    <t>ODPA</t>
  </si>
  <si>
    <t>NOP10</t>
  </si>
  <si>
    <t>NPR3</t>
  </si>
  <si>
    <t>RAD5</t>
  </si>
  <si>
    <t>RAD52</t>
  </si>
  <si>
    <t>PNS1</t>
  </si>
  <si>
    <t>RHO1</t>
  </si>
  <si>
    <t>PPID</t>
  </si>
  <si>
    <t>PYRF</t>
  </si>
  <si>
    <t>REB1</t>
  </si>
  <si>
    <t>REXO4</t>
  </si>
  <si>
    <t>RF1M</t>
  </si>
  <si>
    <t>PNO1</t>
  </si>
  <si>
    <t>PRP46</t>
  </si>
  <si>
    <t>NOP12</t>
  </si>
  <si>
    <t>NPL4</t>
  </si>
  <si>
    <t>ROK1</t>
  </si>
  <si>
    <t>SLU7</t>
  </si>
  <si>
    <t>SLX1</t>
  </si>
  <si>
    <t>RRF2M</t>
  </si>
  <si>
    <t>RRP3</t>
  </si>
  <si>
    <t>RM02</t>
  </si>
  <si>
    <t>SMP3</t>
  </si>
  <si>
    <t>RRF1</t>
  </si>
  <si>
    <t>SLT11</t>
  </si>
  <si>
    <t>RLP24</t>
  </si>
  <si>
    <t>RRP36</t>
  </si>
  <si>
    <t>RL24</t>
  </si>
  <si>
    <t>RFT1</t>
  </si>
  <si>
    <t>RIFK</t>
  </si>
  <si>
    <t>RS16</t>
  </si>
  <si>
    <t>RPC3</t>
  </si>
  <si>
    <t>PRP5</t>
  </si>
  <si>
    <t>NTF2</t>
  </si>
  <si>
    <t>PRP28</t>
  </si>
  <si>
    <t>PRP45</t>
  </si>
  <si>
    <t>NMT</t>
  </si>
  <si>
    <t>NOG1</t>
  </si>
  <si>
    <t>RS3A</t>
  </si>
  <si>
    <t>RNA14</t>
  </si>
  <si>
    <t>RMT2</t>
  </si>
  <si>
    <t>RPAB1</t>
  </si>
  <si>
    <t>RS29</t>
  </si>
  <si>
    <t>YTM1</t>
  </si>
  <si>
    <t>YTH1</t>
  </si>
  <si>
    <t>VPS10</t>
  </si>
  <si>
    <t>YOP1</t>
  </si>
  <si>
    <t>YSH1</t>
  </si>
  <si>
    <t>YIM1</t>
  </si>
  <si>
    <t>Q6CTE1</t>
  </si>
  <si>
    <t>YKT6</t>
  </si>
  <si>
    <t>Y464</t>
  </si>
  <si>
    <t>TREA</t>
  </si>
  <si>
    <t>XRN2</t>
  </si>
  <si>
    <t>XYL1</t>
  </si>
  <si>
    <t>TRXB</t>
  </si>
  <si>
    <t>S2538</t>
  </si>
  <si>
    <t>SDHF2</t>
  </si>
  <si>
    <t>SEC62</t>
  </si>
  <si>
    <t>Q6CW45</t>
  </si>
  <si>
    <t>Q6CMU7</t>
  </si>
  <si>
    <t>Q6CJL6</t>
  </si>
  <si>
    <t>Q6CQS7</t>
  </si>
  <si>
    <t>Q6CMG8</t>
  </si>
  <si>
    <t>Q6CL09</t>
  </si>
  <si>
    <t>Q6CT07</t>
  </si>
  <si>
    <t>Q6CVQ1</t>
  </si>
  <si>
    <t>Q6CVN6</t>
  </si>
  <si>
    <t>Q6CJ13</t>
  </si>
  <si>
    <t>Q6CJM2</t>
  </si>
  <si>
    <t>Q6CTK6</t>
  </si>
  <si>
    <t>F2Z6J0</t>
  </si>
  <si>
    <t>Q6CY01</t>
  </si>
  <si>
    <t>Q6CLH7</t>
  </si>
  <si>
    <t>Q6CQJ6</t>
  </si>
  <si>
    <t>Q6CTN2</t>
  </si>
  <si>
    <t>Q6CMF0</t>
  </si>
  <si>
    <t>Q6CSD4</t>
  </si>
  <si>
    <t>Q6CSE9</t>
  </si>
  <si>
    <t>Q6CYA1</t>
  </si>
  <si>
    <t>Q6CIT8</t>
  </si>
  <si>
    <t>Q6CTV4</t>
  </si>
  <si>
    <t>Q6CT06</t>
  </si>
  <si>
    <t>Q6CP22</t>
  </si>
  <si>
    <t>Q6CR18</t>
  </si>
  <si>
    <t>Q6CKD8</t>
  </si>
  <si>
    <t>Q6CLU4</t>
  </si>
  <si>
    <t>Q6CTD8</t>
  </si>
  <si>
    <t>Q6CXC5</t>
  </si>
  <si>
    <t>Q6CWJ4</t>
  </si>
  <si>
    <t>Q6CLD2</t>
  </si>
  <si>
    <t>Q6CLF4</t>
  </si>
  <si>
    <t>Q6CRI8</t>
  </si>
  <si>
    <t>Q6CV67</t>
  </si>
  <si>
    <t>Q6CKK0</t>
  </si>
  <si>
    <t>Q6CIS7</t>
  </si>
  <si>
    <t>Q6CV90</t>
  </si>
  <si>
    <t>Q6CNZ7</t>
  </si>
  <si>
    <t>Q6CRT1</t>
  </si>
  <si>
    <t>Q6CWA3</t>
  </si>
  <si>
    <t>Q6CK87</t>
  </si>
  <si>
    <t>Q6CKY5</t>
  </si>
  <si>
    <t>Q6CQC9</t>
  </si>
  <si>
    <t>Q6CXT0</t>
  </si>
  <si>
    <t>Q6CIK3</t>
  </si>
  <si>
    <t>Q6CU84</t>
  </si>
  <si>
    <t>Q6CUZ0</t>
  </si>
  <si>
    <t>Q6CQR1</t>
  </si>
  <si>
    <t>Q6CTW0</t>
  </si>
  <si>
    <t>Q6CU05</t>
  </si>
  <si>
    <t>Q6CJ52</t>
  </si>
  <si>
    <t>Q6CUB7</t>
  </si>
  <si>
    <t>Q6CL73</t>
  </si>
  <si>
    <t>Q6CM16</t>
  </si>
  <si>
    <t>Q6CL61</t>
  </si>
  <si>
    <t>Q6CUT4</t>
  </si>
  <si>
    <t>Q6CNE1</t>
  </si>
  <si>
    <t>Q6CP81</t>
  </si>
  <si>
    <t>Q6CUB6</t>
  </si>
  <si>
    <t>Q6CS95</t>
  </si>
  <si>
    <t>Q6CNE7</t>
  </si>
  <si>
    <t>Q6CQZ0</t>
  </si>
  <si>
    <t>Q6CXC2</t>
  </si>
  <si>
    <t>Q6CR65</t>
  </si>
  <si>
    <t>Q6CR93</t>
  </si>
  <si>
    <t>Q6CJG0</t>
  </si>
  <si>
    <t>Q6CUT5</t>
  </si>
  <si>
    <t>Q6CP94</t>
  </si>
  <si>
    <t>Q6CXL8</t>
  </si>
  <si>
    <t>Q6CUJ8</t>
  </si>
  <si>
    <t>Q6CXU7</t>
  </si>
  <si>
    <t>Q6CLM8</t>
  </si>
  <si>
    <t>Q6CJH3</t>
  </si>
  <si>
    <t>Q6CW67</t>
  </si>
  <si>
    <t>Q6CRD1</t>
  </si>
  <si>
    <t>Q6CV04</t>
  </si>
  <si>
    <t>Q6CMZ1</t>
  </si>
  <si>
    <t>Q6CQH9</t>
  </si>
  <si>
    <t>Q6CVB9</t>
  </si>
  <si>
    <t>Q6CML2</t>
  </si>
  <si>
    <t>Q6CSF0</t>
  </si>
  <si>
    <t>Q6CNN6</t>
  </si>
  <si>
    <t>Q6CUR7</t>
  </si>
  <si>
    <t>Q6CTX0</t>
  </si>
  <si>
    <t>Q6CWG3</t>
  </si>
  <si>
    <t>Q6CXC1</t>
  </si>
  <si>
    <t>Q6CMK2</t>
  </si>
  <si>
    <t>Q6CK86</t>
  </si>
  <si>
    <t>Q6CUZ2</t>
  </si>
  <si>
    <t>Q6CJZ1</t>
  </si>
  <si>
    <t>Q6CM28</t>
  </si>
  <si>
    <t>Q6CS28</t>
  </si>
  <si>
    <t>Q6CLT9</t>
  </si>
  <si>
    <t>Q6CVG3</t>
  </si>
  <si>
    <t>Q6CVM6</t>
  </si>
  <si>
    <t>Q6CIJ8</t>
  </si>
  <si>
    <t>Q6CY53</t>
  </si>
  <si>
    <t>Q6CQU6</t>
  </si>
  <si>
    <t>Q6CRQ2</t>
  </si>
  <si>
    <t>Q6CJK3</t>
  </si>
  <si>
    <t>Q6CTW8</t>
  </si>
  <si>
    <t>Q6CTW4</t>
  </si>
  <si>
    <t>Q6CMB7</t>
  </si>
  <si>
    <t>Q6CIM1</t>
  </si>
  <si>
    <t>Q6CU22</t>
  </si>
  <si>
    <t>Q6CQQ3</t>
  </si>
  <si>
    <t>Q6CT35</t>
  </si>
  <si>
    <t>Q6CYF2</t>
  </si>
  <si>
    <t>Q6CIF7</t>
  </si>
  <si>
    <t>Q6CSY0</t>
  </si>
  <si>
    <t>Q6CW52</t>
  </si>
  <si>
    <t>Q6CKJ0</t>
  </si>
  <si>
    <t>Q6CIQ9</t>
  </si>
  <si>
    <t>Q6CUR0</t>
  </si>
  <si>
    <t>Q6CIE7</t>
  </si>
  <si>
    <t>Q6CQD0</t>
  </si>
  <si>
    <t>Q6CRA3</t>
  </si>
  <si>
    <t>Q6CSG4</t>
  </si>
  <si>
    <t>Q6CYD3</t>
  </si>
  <si>
    <t>Q6CWY5</t>
  </si>
  <si>
    <t>Q6CRK9</t>
  </si>
  <si>
    <t>Q6CSG2</t>
  </si>
  <si>
    <t>Q6CQ85</t>
  </si>
  <si>
    <t>Q6CXM0</t>
  </si>
  <si>
    <t>Q6CU77</t>
  </si>
  <si>
    <t>Q6CRL6</t>
  </si>
  <si>
    <t>Q6CMC5</t>
  </si>
  <si>
    <t>Q6CIQ4</t>
  </si>
  <si>
    <t>Q6CMH7</t>
  </si>
  <si>
    <t>Q6CQ67</t>
  </si>
  <si>
    <t>Q6CS56</t>
  </si>
  <si>
    <t>Q6CWX9</t>
  </si>
  <si>
    <t>Q6CSP7</t>
  </si>
  <si>
    <t>Q6CRB8</t>
  </si>
  <si>
    <t>Q6CQR2</t>
  </si>
  <si>
    <t>Q6CQL0</t>
  </si>
  <si>
    <t>Q6CRM4</t>
  </si>
  <si>
    <t>Q6CSG9</t>
  </si>
  <si>
    <t>Q6CNB9</t>
  </si>
  <si>
    <t>Q6CMI4</t>
  </si>
  <si>
    <t>Q6CXU0</t>
  </si>
  <si>
    <t>Q6CMZ3</t>
  </si>
  <si>
    <t>Q6CKZ0</t>
  </si>
  <si>
    <t>Q6CR16</t>
  </si>
  <si>
    <t>Q6CT13</t>
  </si>
  <si>
    <t>Q6CPZ5</t>
  </si>
  <si>
    <t>Q6CRR9</t>
  </si>
  <si>
    <t>Q6CR70</t>
  </si>
  <si>
    <t>F2Z602</t>
  </si>
  <si>
    <t>Q6CN74</t>
  </si>
  <si>
    <t>Q6CNZ1</t>
  </si>
  <si>
    <t>Q6CST0</t>
  </si>
  <si>
    <t>Q6CJI5</t>
  </si>
  <si>
    <t>Q6CQ52</t>
  </si>
  <si>
    <t>Q6CK93</t>
  </si>
  <si>
    <t>Q6CIS2</t>
  </si>
  <si>
    <t>Q6CPH2</t>
  </si>
  <si>
    <t>Q6CY33</t>
  </si>
  <si>
    <t>Q6CIK0</t>
  </si>
  <si>
    <t>Q6CYC2</t>
  </si>
  <si>
    <t>Q6CQM3</t>
  </si>
  <si>
    <t>Q6CQG4</t>
  </si>
  <si>
    <t>Q6CVE2</t>
  </si>
  <si>
    <t>Q6CP15</t>
  </si>
  <si>
    <t>Q6CTL0</t>
  </si>
  <si>
    <t>Q6CUN0</t>
  </si>
  <si>
    <t>Q6CX67</t>
  </si>
  <si>
    <t>Q6CUR2</t>
  </si>
  <si>
    <t>Q6CX26</t>
  </si>
  <si>
    <t>Q6CIX7</t>
  </si>
  <si>
    <t>Q6CLZ0</t>
  </si>
  <si>
    <t>Q6CS50</t>
  </si>
  <si>
    <t>Q6CTL2</t>
  </si>
  <si>
    <t>Q6CR56</t>
  </si>
  <si>
    <t>Q6CJ27</t>
  </si>
  <si>
    <t>Q6CKD3</t>
  </si>
  <si>
    <t>Q6CKF8</t>
  </si>
  <si>
    <t>Q6CN43</t>
  </si>
  <si>
    <t>Q6CUA8</t>
  </si>
  <si>
    <t>Q6CRB9</t>
  </si>
  <si>
    <t>Q6CUS1</t>
  </si>
  <si>
    <t>Q6CTT5</t>
  </si>
  <si>
    <t>F2Z6D4</t>
  </si>
  <si>
    <t>Q6CMC7</t>
  </si>
  <si>
    <t>F2Z666</t>
  </si>
  <si>
    <t>Q6CK82</t>
  </si>
  <si>
    <t>F2Z683</t>
  </si>
  <si>
    <t>Q6CS84</t>
  </si>
  <si>
    <t>Q6CLA7</t>
  </si>
  <si>
    <t>Q6CYE5</t>
  </si>
  <si>
    <t>Q6CPS4</t>
  </si>
  <si>
    <t>Q6CMD2</t>
  </si>
  <si>
    <t>Q6CNH7</t>
  </si>
  <si>
    <t>Q6CKR3</t>
  </si>
  <si>
    <t>Q6CVT2</t>
  </si>
  <si>
    <t>Q6CIS8</t>
  </si>
  <si>
    <t>Q6CUM2</t>
  </si>
  <si>
    <t>Q6CV78</t>
  </si>
  <si>
    <t>Q6CNJ6</t>
  </si>
  <si>
    <t>Q6CS97</t>
  </si>
  <si>
    <t>Q6CJL1</t>
  </si>
  <si>
    <t>Q6CJR6</t>
  </si>
  <si>
    <t>Q6CQP1</t>
  </si>
  <si>
    <t>Q6CSH5</t>
  </si>
  <si>
    <t>Q6CWP4</t>
  </si>
  <si>
    <t>Q6CJY4</t>
  </si>
  <si>
    <t>Q6CS15</t>
  </si>
  <si>
    <t>Q6CP21</t>
  </si>
  <si>
    <t>Q6CIY6</t>
  </si>
  <si>
    <t>Q6CWV2</t>
  </si>
  <si>
    <t>Q6CMQ5</t>
  </si>
  <si>
    <t>Q6CR11</t>
  </si>
  <si>
    <t>Q6CRB5</t>
  </si>
  <si>
    <t>Q6CL79</t>
  </si>
  <si>
    <t>Q6CJY5</t>
  </si>
  <si>
    <t>Q6CU83</t>
  </si>
  <si>
    <t>Q6CR88</t>
  </si>
  <si>
    <t>Q6CKJ7</t>
  </si>
  <si>
    <t>Q6CWR9</t>
  </si>
  <si>
    <t>Q6CYF7</t>
  </si>
  <si>
    <t>Q6CQV8</t>
  </si>
  <si>
    <t>Q6CR27</t>
  </si>
  <si>
    <t>Q6CLT0</t>
  </si>
  <si>
    <t>Q6CSH9</t>
  </si>
  <si>
    <t>Q6CVG7</t>
  </si>
  <si>
    <t>Q6CJF5</t>
  </si>
  <si>
    <t>Q6CSG1</t>
  </si>
  <si>
    <t>Q6CXF0</t>
  </si>
  <si>
    <t>B4UN92</t>
  </si>
  <si>
    <t>Q6CVT6</t>
  </si>
  <si>
    <t>Q6CIR1</t>
  </si>
  <si>
    <t>Q6CN71</t>
  </si>
  <si>
    <t>Q6CWE9</t>
  </si>
  <si>
    <t>Q6CWK0</t>
  </si>
  <si>
    <t>Q6CQB1</t>
  </si>
  <si>
    <t>Q6CRP4</t>
  </si>
  <si>
    <t>Q6CIF6</t>
  </si>
  <si>
    <t>Q6CKD6</t>
  </si>
  <si>
    <t>Q6CMP1</t>
  </si>
  <si>
    <t>Q6CRQ4</t>
  </si>
  <si>
    <t>Q6CVH1</t>
  </si>
  <si>
    <t>Q6CQY8</t>
  </si>
  <si>
    <t>Q6CTV6</t>
  </si>
  <si>
    <t>Q6CNU8</t>
  </si>
  <si>
    <t>Q6CS22</t>
  </si>
  <si>
    <t>Q6CL68</t>
  </si>
  <si>
    <t>Q6CMR6</t>
  </si>
  <si>
    <t>Q6CJ88</t>
  </si>
  <si>
    <t>Q6CJ54</t>
  </si>
  <si>
    <t>Q6CU19</t>
  </si>
  <si>
    <t>Q6CUK2</t>
  </si>
  <si>
    <t>Q6CWU3</t>
  </si>
  <si>
    <t>Q6CWM5</t>
  </si>
  <si>
    <t>Q6CXV1</t>
  </si>
  <si>
    <t>Q6CQK9</t>
  </si>
  <si>
    <t>Q6CUM7</t>
  </si>
  <si>
    <t>Q6CWM6</t>
  </si>
  <si>
    <t>Q6CK91</t>
  </si>
  <si>
    <t>Q6CIT0</t>
  </si>
  <si>
    <t>Q6CPE3</t>
  </si>
  <si>
    <t>Q6CJD8</t>
  </si>
  <si>
    <t>Q6CNB5</t>
  </si>
  <si>
    <t>Q6CV64</t>
  </si>
  <si>
    <t>Q6CWL0</t>
  </si>
  <si>
    <t>Q6CNT9</t>
  </si>
  <si>
    <t>Q6CV91</t>
  </si>
  <si>
    <t>Q6CPD9</t>
  </si>
  <si>
    <t>Q6CX40</t>
  </si>
  <si>
    <t>Q6CPB8</t>
  </si>
  <si>
    <t>Q6CTC4</t>
  </si>
  <si>
    <t>Q6CWT8</t>
  </si>
  <si>
    <t>Q6CU33</t>
  </si>
  <si>
    <t>Q6CJV9</t>
  </si>
  <si>
    <t>Q6CS96</t>
  </si>
  <si>
    <t>Q6CXT1</t>
  </si>
  <si>
    <t>Q6CXY1</t>
  </si>
  <si>
    <t>Q6CXK6</t>
  </si>
  <si>
    <t>Q6CXG8</t>
  </si>
  <si>
    <t>Q6CSJ8</t>
  </si>
  <si>
    <t>Q6CJA5</t>
  </si>
  <si>
    <t>Q6CRS1</t>
  </si>
  <si>
    <t>Q6CS40</t>
  </si>
  <si>
    <t>Q6CRV4</t>
  </si>
  <si>
    <t>Q6CW78</t>
  </si>
  <si>
    <t>Q6CKL7</t>
  </si>
  <si>
    <t>Q6CQY7</t>
  </si>
  <si>
    <t>Q6CLB2</t>
  </si>
  <si>
    <t>Q6CP90</t>
  </si>
  <si>
    <t>Q6CJ51</t>
  </si>
  <si>
    <t>Q6CK14</t>
  </si>
  <si>
    <t>Q6CVG2</t>
  </si>
  <si>
    <t>Q6CS79</t>
  </si>
  <si>
    <t>Q6CVL6</t>
  </si>
  <si>
    <t>Q6CUU8</t>
  </si>
  <si>
    <t>Q6CTS1</t>
  </si>
  <si>
    <t>Q6CR24</t>
  </si>
  <si>
    <t>Q6CJF1</t>
  </si>
  <si>
    <t>Q6CWY3</t>
  </si>
  <si>
    <t>Q6CM70</t>
  </si>
  <si>
    <t>Q6CXM8</t>
  </si>
  <si>
    <t>Q6CWF9</t>
  </si>
  <si>
    <t>Q6CTG6</t>
  </si>
  <si>
    <t>Q6CL29</t>
  </si>
  <si>
    <t>Q6CKC5</t>
  </si>
  <si>
    <t>Q6CTW7</t>
  </si>
  <si>
    <t>Q6CVD2</t>
  </si>
  <si>
    <t>Q6CWX5</t>
  </si>
  <si>
    <t>Q6CWF2</t>
  </si>
  <si>
    <t>Q6CN03</t>
  </si>
  <si>
    <t>Q6CK47</t>
  </si>
  <si>
    <t>Q6CX57</t>
  </si>
  <si>
    <t>Q6CPB2</t>
  </si>
  <si>
    <t>Q6CWT1</t>
  </si>
  <si>
    <t>Q6CUB9</t>
  </si>
  <si>
    <t>Q6CSA0</t>
  </si>
  <si>
    <t>Q6CT84</t>
  </si>
  <si>
    <t>Q6CT58</t>
  </si>
  <si>
    <t>Q6CJV4</t>
  </si>
  <si>
    <t>Q6CR91</t>
  </si>
  <si>
    <t>Q6CXU6</t>
  </si>
  <si>
    <t>Q6CR07</t>
  </si>
  <si>
    <t>Q6CY31</t>
  </si>
  <si>
    <t>Q6CJS2</t>
  </si>
  <si>
    <t>Q6CLQ2</t>
  </si>
  <si>
    <t>Q6CM54</t>
  </si>
  <si>
    <t>Q6CNL7</t>
  </si>
  <si>
    <t>Q6CPU3</t>
  </si>
  <si>
    <t>Q6CJ64</t>
  </si>
  <si>
    <t>Q6CRE0</t>
  </si>
  <si>
    <t>Q6CKF6</t>
  </si>
  <si>
    <t>Q6CJQ5</t>
  </si>
  <si>
    <t>Q6CRL5</t>
  </si>
  <si>
    <t>Q6CKI6</t>
  </si>
  <si>
    <t>Q6CPH7</t>
  </si>
  <si>
    <t>Q6CPX9</t>
  </si>
  <si>
    <t>Q6CUJ4</t>
  </si>
  <si>
    <t>Q6CSR0</t>
  </si>
  <si>
    <t>Q6CXY2</t>
  </si>
  <si>
    <t>Q6CVZ5</t>
  </si>
  <si>
    <t>Q6CRI1</t>
  </si>
  <si>
    <t>Q6CJ10</t>
  </si>
  <si>
    <t>Q6CUV1</t>
  </si>
  <si>
    <t>Q6CW56</t>
  </si>
  <si>
    <t>Q6CUR4</t>
  </si>
  <si>
    <t>Q6CPP2</t>
  </si>
  <si>
    <t>Q6CIE4</t>
  </si>
  <si>
    <t>Q6CVV9</t>
  </si>
  <si>
    <t>Q6CIX8</t>
  </si>
  <si>
    <t>Q6CQJ5</t>
  </si>
  <si>
    <t>Q6CK97</t>
  </si>
  <si>
    <t>Q6CMJ2</t>
  </si>
  <si>
    <t>Q6CK89</t>
  </si>
  <si>
    <t>Q6CPS5</t>
  </si>
  <si>
    <t>Q6CRW3</t>
  </si>
  <si>
    <t>Q6CKY1</t>
  </si>
  <si>
    <t>Q6CR31</t>
  </si>
  <si>
    <t>Q6CVH2</t>
  </si>
  <si>
    <t>Q6CJ05</t>
  </si>
  <si>
    <t>Q6CR21</t>
  </si>
  <si>
    <t>Q6CKH6</t>
  </si>
  <si>
    <t>Q6CPI8</t>
  </si>
  <si>
    <t>Q6CT91</t>
  </si>
  <si>
    <t>Q6CVK8</t>
  </si>
  <si>
    <t>Q6CVG1</t>
  </si>
  <si>
    <t>Q6CSR6</t>
  </si>
  <si>
    <t>Q6CW41</t>
  </si>
  <si>
    <t>Q6CKL9</t>
  </si>
  <si>
    <t>Q6CU89</t>
  </si>
  <si>
    <t>Q6CTK0</t>
  </si>
  <si>
    <t>Q6CKN5</t>
  </si>
  <si>
    <t>Q6CLX1</t>
  </si>
  <si>
    <t>Q6CXG4</t>
  </si>
  <si>
    <t>Q6CNS9</t>
  </si>
  <si>
    <t>Q6CP87</t>
  </si>
  <si>
    <t>Q6CQK0</t>
  </si>
  <si>
    <t>Q6CRT3</t>
  </si>
  <si>
    <t>Q6CT65</t>
  </si>
  <si>
    <t>Q6CND4</t>
  </si>
  <si>
    <t>Q6CXK1</t>
  </si>
  <si>
    <t>Q6CPP3</t>
  </si>
  <si>
    <t>Q6CKN7</t>
  </si>
  <si>
    <t>Q6CSY8</t>
  </si>
  <si>
    <t>Q6CN51</t>
  </si>
  <si>
    <t>Q6CJY6</t>
  </si>
  <si>
    <t>Q6CM36</t>
  </si>
  <si>
    <t>Q6CL18</t>
  </si>
  <si>
    <t>Q6CKT0</t>
  </si>
  <si>
    <t>Q6CIX4</t>
  </si>
  <si>
    <t>Q6CX47</t>
  </si>
  <si>
    <t>Q6CW81</t>
  </si>
  <si>
    <t>Q6CR41</t>
  </si>
  <si>
    <t>Q6CW26</t>
  </si>
  <si>
    <t>Q6CIL0</t>
  </si>
  <si>
    <t>F2Z671</t>
  </si>
  <si>
    <t>Q6CKL1</t>
  </si>
  <si>
    <t>Q6CMI2</t>
  </si>
  <si>
    <t>B4UN93</t>
  </si>
  <si>
    <t>Q6CRH5</t>
  </si>
  <si>
    <t>Q6CIN2</t>
  </si>
  <si>
    <t>Q6CKY0</t>
  </si>
  <si>
    <t>Q6CN39</t>
  </si>
  <si>
    <t>Q6CTJ5</t>
  </si>
  <si>
    <t>Q6CVD0</t>
  </si>
  <si>
    <t>Q6CWN8</t>
  </si>
  <si>
    <t>Q6CWA6</t>
  </si>
  <si>
    <t>Q6CXB1</t>
  </si>
  <si>
    <t>Q6CJ09</t>
  </si>
  <si>
    <t>Q6CPP7</t>
  </si>
  <si>
    <t>Q6CVP4</t>
  </si>
  <si>
    <t>Q6CX99</t>
  </si>
  <si>
    <t>Q6CLS5</t>
  </si>
  <si>
    <t>Q6CUW4</t>
  </si>
  <si>
    <t>B4UN66</t>
  </si>
  <si>
    <t>Q6CP30</t>
  </si>
  <si>
    <t>Q6CQ12</t>
  </si>
  <si>
    <t>Q6CMA7</t>
  </si>
  <si>
    <t>Q6CPJ1</t>
  </si>
  <si>
    <t>Q6CW68</t>
  </si>
  <si>
    <t>Q6CMS8</t>
  </si>
  <si>
    <t>Q6CU31</t>
  </si>
  <si>
    <t>Q6CU82</t>
  </si>
  <si>
    <t>Q6CIL2</t>
  </si>
  <si>
    <t>Q6CTX6</t>
  </si>
  <si>
    <t>Q6CL34</t>
  </si>
  <si>
    <t>Q6CS86</t>
  </si>
  <si>
    <t>Q6CXI2</t>
  </si>
  <si>
    <t>Q6CK75</t>
  </si>
  <si>
    <t>Q6CUN2</t>
  </si>
  <si>
    <t>Q6CTR4</t>
  </si>
  <si>
    <t>Q6CRC0</t>
  </si>
  <si>
    <t>Q6CLL4</t>
  </si>
  <si>
    <t>Q6CSQ0</t>
  </si>
  <si>
    <t>Q6CMN7</t>
  </si>
  <si>
    <t>Q6CJK1</t>
  </si>
  <si>
    <t>Q6CMX2</t>
  </si>
  <si>
    <t>Q6CJW4</t>
  </si>
  <si>
    <t>Q6CTA6</t>
  </si>
  <si>
    <t>Q6CPS9</t>
  </si>
  <si>
    <t>Q6CXY3</t>
  </si>
  <si>
    <t>Q6CJT8</t>
  </si>
  <si>
    <t>Q6CL48</t>
  </si>
  <si>
    <t>Q6CTL4</t>
  </si>
  <si>
    <t>Q6CJ00</t>
  </si>
  <si>
    <t>Q6CU18</t>
  </si>
  <si>
    <t>Q6CM29</t>
  </si>
  <si>
    <t>Q6CX25</t>
  </si>
  <si>
    <t>Q6CLK9</t>
  </si>
  <si>
    <t>Q6CJA6</t>
  </si>
  <si>
    <t>Q6CWP9</t>
  </si>
  <si>
    <t>Q6CKF1</t>
  </si>
  <si>
    <t>Q6CVI9</t>
  </si>
  <si>
    <t>Q6CW73</t>
  </si>
  <si>
    <t>Q6CXV6</t>
  </si>
  <si>
    <t>Q6CLZ5</t>
  </si>
  <si>
    <t>Q6CWW2</t>
  </si>
  <si>
    <t>Q6CMQ2</t>
  </si>
  <si>
    <t>Q6CP08</t>
  </si>
  <si>
    <t>Q6CYF5</t>
  </si>
  <si>
    <t>Q6CX64</t>
  </si>
  <si>
    <t>F2Z5Y2</t>
  </si>
  <si>
    <t>Q6CV06</t>
  </si>
  <si>
    <t>Q6CIV3</t>
  </si>
  <si>
    <t>Q6CR01</t>
  </si>
  <si>
    <t>Q6CLX8</t>
  </si>
  <si>
    <t>Q6CUS3</t>
  </si>
  <si>
    <t>Q6CSH3</t>
  </si>
  <si>
    <t>Q6CL66</t>
  </si>
  <si>
    <t>Q6CUK4</t>
  </si>
  <si>
    <t>Q6CL33</t>
  </si>
  <si>
    <t>Q6CKQ2</t>
  </si>
  <si>
    <t>Q6CWK7</t>
  </si>
  <si>
    <t>Q6CQC0</t>
  </si>
  <si>
    <t>Q6CVL4</t>
  </si>
  <si>
    <t>Q6CJN4</t>
  </si>
  <si>
    <t>Q6CN56</t>
  </si>
  <si>
    <t>Q6CW89</t>
  </si>
  <si>
    <t>Q6CIX3</t>
  </si>
  <si>
    <t>Q6CRL9</t>
  </si>
  <si>
    <t>Q6CUQ0</t>
  </si>
  <si>
    <t>Q6CWU2</t>
  </si>
  <si>
    <t>Q6CMP6</t>
  </si>
  <si>
    <t>Q6CIZ9</t>
  </si>
  <si>
    <t>Q6CRJ4</t>
  </si>
  <si>
    <t>Q6CR79</t>
  </si>
  <si>
    <t>Q6CM64</t>
  </si>
  <si>
    <t>Q6CTR2</t>
  </si>
  <si>
    <t>Q6CR33</t>
  </si>
  <si>
    <t>Q6CRZ5</t>
  </si>
  <si>
    <t>Q6CVJ0</t>
  </si>
  <si>
    <t>Q6CK28</t>
  </si>
  <si>
    <t>Q6CX88</t>
  </si>
  <si>
    <t>Q6CNK1</t>
  </si>
  <si>
    <t>Q6CX65</t>
  </si>
  <si>
    <t>Q6CLY5</t>
  </si>
  <si>
    <t>Q6CIV4</t>
  </si>
  <si>
    <t>Q6CQS3</t>
  </si>
  <si>
    <t>Q6CWI6</t>
  </si>
  <si>
    <t>Q6CKS5</t>
  </si>
  <si>
    <t>Q6CNZ4</t>
  </si>
  <si>
    <t>Q6CQT4</t>
  </si>
  <si>
    <t>Q6CLH1</t>
  </si>
  <si>
    <t>Q6CTY7</t>
  </si>
  <si>
    <t>Q6CNJ5</t>
  </si>
  <si>
    <t>Q6CQ44</t>
  </si>
  <si>
    <t>Q6CWS0</t>
  </si>
  <si>
    <t>Q6CP29</t>
  </si>
  <si>
    <t>F2Z6D6</t>
  </si>
  <si>
    <t>Q6CV74</t>
  </si>
  <si>
    <t>Q6CL93</t>
  </si>
  <si>
    <t>Q6CJF3</t>
  </si>
  <si>
    <t>Q6CPC9</t>
  </si>
  <si>
    <t>Q6CPA2</t>
  </si>
  <si>
    <t>Q6CSC0</t>
  </si>
  <si>
    <t>F2Z6A3</t>
  </si>
  <si>
    <t>Q6CNF2</t>
  </si>
  <si>
    <t>Q6CMN4</t>
  </si>
  <si>
    <t>Q6CVZ6</t>
  </si>
  <si>
    <t>Q6CSU7</t>
  </si>
  <si>
    <t>Q6CKR9</t>
  </si>
  <si>
    <t>Q6CJC3</t>
  </si>
  <si>
    <t>Q6CSG5</t>
  </si>
  <si>
    <t>Q6CPU6</t>
  </si>
  <si>
    <t>Q6CKP7</t>
  </si>
  <si>
    <t>Q6CYH3</t>
  </si>
  <si>
    <t>Q6CR08</t>
  </si>
  <si>
    <t>Q6CY28</t>
  </si>
  <si>
    <t>Q6CT94</t>
  </si>
  <si>
    <t>Q6CUZ4</t>
  </si>
  <si>
    <t>Q6CNM9</t>
  </si>
  <si>
    <t>Q6CKJ1</t>
  </si>
  <si>
    <t>Q6CJE0</t>
  </si>
  <si>
    <t>Q6CPG8</t>
  </si>
  <si>
    <t>Q6CLA3</t>
  </si>
  <si>
    <t>Q6CQ11</t>
  </si>
  <si>
    <t>Q6CM86</t>
  </si>
  <si>
    <t>Q6CS32</t>
  </si>
  <si>
    <t>Q6CVA6</t>
  </si>
  <si>
    <t>F2Z6B4</t>
  </si>
  <si>
    <t>Q6CL24</t>
  </si>
  <si>
    <t>Q6CKK1</t>
  </si>
  <si>
    <t>Q6CSU5</t>
  </si>
  <si>
    <t>Q6CSU8</t>
  </si>
  <si>
    <t>Q6CMG3</t>
  </si>
  <si>
    <t>Q6CN17</t>
  </si>
  <si>
    <t>Q6CVM7</t>
  </si>
  <si>
    <t>Q6CNA2</t>
  </si>
  <si>
    <t>Q6CM13</t>
  </si>
  <si>
    <t>Q6CVY9</t>
  </si>
  <si>
    <t>Q6CNI8</t>
  </si>
  <si>
    <t>Q6CYA3</t>
  </si>
  <si>
    <t>Q6CM07</t>
  </si>
  <si>
    <t>Q6CJN1</t>
  </si>
  <si>
    <t>Q6CT10</t>
  </si>
  <si>
    <t>Q6CVF5</t>
  </si>
  <si>
    <t>F2Z5X0</t>
  </si>
  <si>
    <t>Q6CN77</t>
  </si>
  <si>
    <t>Q6CVC5</t>
  </si>
  <si>
    <t>Q6CVM8</t>
  </si>
  <si>
    <t>Q6CKV1</t>
  </si>
  <si>
    <t>Q6CUK7</t>
  </si>
  <si>
    <t>Q6CV14</t>
  </si>
  <si>
    <t>Q6CYD7</t>
  </si>
  <si>
    <t>Q6CIG7</t>
  </si>
  <si>
    <t>Q6CQT5</t>
  </si>
  <si>
    <t>Q6CNU0</t>
  </si>
  <si>
    <t>Q6CT18</t>
  </si>
  <si>
    <t>Q6CXW5</t>
  </si>
  <si>
    <t>Q6CKR0</t>
  </si>
  <si>
    <t>Q6CP66</t>
  </si>
  <si>
    <t>Q6CLQ1</t>
  </si>
  <si>
    <t>Q6CJJ6</t>
  </si>
  <si>
    <t>Q6CNE3</t>
  </si>
  <si>
    <t>Q6CTJ9</t>
  </si>
  <si>
    <t>Q6CX59</t>
  </si>
  <si>
    <t>Q6CVG4</t>
  </si>
  <si>
    <t>Q6CRX8</t>
  </si>
  <si>
    <t>Q6CVX8</t>
  </si>
  <si>
    <t>Q6CQ99</t>
  </si>
  <si>
    <t>Q6CWE7</t>
  </si>
  <si>
    <t>Q6CWL8</t>
  </si>
  <si>
    <t>Q6CLU1</t>
  </si>
  <si>
    <t>Q6CKE7</t>
  </si>
  <si>
    <t>Q6CQU1</t>
  </si>
  <si>
    <t>Q6CRE2</t>
  </si>
  <si>
    <t>Q6CVC0</t>
  </si>
  <si>
    <t>Q6CP64</t>
  </si>
  <si>
    <t>Q6CNK8</t>
  </si>
  <si>
    <t>Q6CMD1</t>
  </si>
  <si>
    <t>Q6CL53</t>
  </si>
  <si>
    <t>Q6CTG0</t>
  </si>
  <si>
    <t>Q6CNJ3</t>
  </si>
  <si>
    <t>Q6CWG9</t>
  </si>
  <si>
    <t>Q6CP41</t>
  </si>
  <si>
    <t>Q6CLQ7</t>
  </si>
  <si>
    <t>Q6CUN7</t>
  </si>
  <si>
    <t>Q6CU85</t>
  </si>
  <si>
    <t>Q6CY92</t>
  </si>
  <si>
    <t>Q6CQR9</t>
  </si>
  <si>
    <t>Q6CKH4</t>
  </si>
  <si>
    <t>F2Z6I2</t>
  </si>
  <si>
    <t>Q6CMY4</t>
  </si>
  <si>
    <t>Q6CQJ3</t>
  </si>
  <si>
    <t>Q6CLY0</t>
  </si>
  <si>
    <t>Q6CMG0</t>
  </si>
  <si>
    <t>Q6CMP2</t>
  </si>
  <si>
    <t>Q6CIX2</t>
  </si>
  <si>
    <t>Q6CJR0</t>
  </si>
  <si>
    <t>Q6CL91</t>
  </si>
  <si>
    <t>Q6CRL2</t>
  </si>
  <si>
    <t>Q6CQZ1</t>
  </si>
  <si>
    <t>Q6CR94</t>
  </si>
  <si>
    <t>Q6CSI0</t>
  </si>
  <si>
    <t>Q6CQ66</t>
  </si>
  <si>
    <t>Q6CS53</t>
  </si>
  <si>
    <t>Q6CXJ6</t>
  </si>
  <si>
    <t>Q6CRL7</t>
  </si>
  <si>
    <t>Q6CLH9</t>
  </si>
  <si>
    <t>B4UN69</t>
  </si>
  <si>
    <t>Q6CN61</t>
  </si>
  <si>
    <t>Q6CPP0</t>
  </si>
  <si>
    <t>Q6CKE1</t>
  </si>
  <si>
    <t>Q6CLN1</t>
  </si>
  <si>
    <t>Q6CJQ9</t>
  </si>
  <si>
    <t>Q6CPQ4</t>
  </si>
  <si>
    <t>Q6CVJ8</t>
  </si>
  <si>
    <t>Q6CL02</t>
  </si>
  <si>
    <t>Q6CRE3</t>
  </si>
  <si>
    <t>Q6CWA0</t>
  </si>
  <si>
    <t>Q6CLG8</t>
  </si>
  <si>
    <t>Q6CXA4</t>
  </si>
  <si>
    <t>Q6CM98</t>
  </si>
  <si>
    <t>Q6CRG1</t>
  </si>
  <si>
    <t>Q6CNG4</t>
  </si>
  <si>
    <t>Q6CS60</t>
  </si>
  <si>
    <t>Q6CXU8</t>
  </si>
  <si>
    <t>Q6CQS0</t>
  </si>
  <si>
    <t>Q6CTB3</t>
  </si>
  <si>
    <t>Q6CTC1</t>
  </si>
  <si>
    <t>Q6CX52</t>
  </si>
  <si>
    <t>Q6CSZ3</t>
  </si>
  <si>
    <t>Q6CTC9</t>
  </si>
  <si>
    <t>Q6CTH1</t>
  </si>
  <si>
    <t>Q6CLE3</t>
  </si>
  <si>
    <t>Q6CN15</t>
  </si>
  <si>
    <t>Q6CVU6</t>
  </si>
  <si>
    <t>Q6CWV8</t>
  </si>
  <si>
    <t>Q6CXW8</t>
  </si>
  <si>
    <t>Q6CXL1</t>
  </si>
  <si>
    <t>Q6CIE2</t>
  </si>
  <si>
    <t>Q6CWY1</t>
  </si>
  <si>
    <t>Q6CID7</t>
  </si>
  <si>
    <t>Q6CU44</t>
  </si>
  <si>
    <t>Q6CVU8</t>
  </si>
  <si>
    <t>Q6CMJ5</t>
  </si>
  <si>
    <t>Q6CRW0</t>
  </si>
  <si>
    <t>Q6CVR5</t>
  </si>
  <si>
    <t>Q6CQM4</t>
  </si>
  <si>
    <t>Q6CSJ7</t>
  </si>
  <si>
    <t>Q6CUD0</t>
  </si>
  <si>
    <t>Q6CXV4</t>
  </si>
  <si>
    <t>Q6CUW6</t>
  </si>
  <si>
    <t>Q6CUT2</t>
  </si>
  <si>
    <t>Q6CK21</t>
  </si>
  <si>
    <t>Q6CRG3</t>
  </si>
  <si>
    <t>Q6CX80</t>
  </si>
  <si>
    <t>Q6CIZ7</t>
  </si>
  <si>
    <t>Q6CJ56</t>
  </si>
  <si>
    <t>Q6CNV5</t>
  </si>
  <si>
    <t>Q6CTB8</t>
  </si>
  <si>
    <t>Q6CXG6</t>
  </si>
  <si>
    <t>Q6CU49</t>
  </si>
  <si>
    <t>Q6CW62</t>
  </si>
  <si>
    <t>Q6CY91</t>
  </si>
  <si>
    <t>Q6CM15</t>
  </si>
  <si>
    <t>F2Z6C6</t>
  </si>
  <si>
    <t>Q6CKT6</t>
  </si>
  <si>
    <t>Q6CMH4</t>
  </si>
  <si>
    <t>Q6CQ97</t>
  </si>
  <si>
    <t>Q6CWI1</t>
  </si>
  <si>
    <t>Q6CYE8</t>
  </si>
  <si>
    <t>Q6CTM6</t>
  </si>
  <si>
    <t>Q6CTZ2</t>
  </si>
  <si>
    <t>Q6CVD3</t>
  </si>
  <si>
    <t>Q6CRX2</t>
  </si>
  <si>
    <t>Q6CYH8</t>
  </si>
  <si>
    <t>Q6CXS1</t>
  </si>
  <si>
    <t>Q6CNN3</t>
  </si>
  <si>
    <t>Q6CJ91</t>
  </si>
  <si>
    <t>Q6CYC3</t>
  </si>
  <si>
    <t>Q6CP99</t>
  </si>
  <si>
    <t>Q6CSP0</t>
  </si>
  <si>
    <t>Q6CY30</t>
  </si>
  <si>
    <t>Q6CXQ9</t>
  </si>
  <si>
    <t>Q6CKW3</t>
  </si>
  <si>
    <t>Q6CNC7</t>
  </si>
  <si>
    <t>Q6CQZ8</t>
  </si>
  <si>
    <t>Q6CR81</t>
  </si>
  <si>
    <t>Q6CMR1</t>
  </si>
  <si>
    <t>Q6CSU3</t>
  </si>
  <si>
    <t>Q6CIC3</t>
  </si>
  <si>
    <t>Q6CIQ5</t>
  </si>
  <si>
    <t>Q6CIV5</t>
  </si>
  <si>
    <t>Q6CLS6</t>
  </si>
  <si>
    <t>F2Z6F2</t>
  </si>
  <si>
    <t>Q6CNI7</t>
  </si>
  <si>
    <t>Q6CV79</t>
  </si>
  <si>
    <t>Q6CSU2</t>
  </si>
  <si>
    <t>Q6CPL9</t>
  </si>
  <si>
    <t>Q6CXT8</t>
  </si>
  <si>
    <t>Q6CTM8</t>
  </si>
  <si>
    <t>Q6CUN8</t>
  </si>
  <si>
    <t>Q6CTV2</t>
  </si>
  <si>
    <t>Q6CS13</t>
  </si>
  <si>
    <t>Q6CKV4</t>
  </si>
  <si>
    <t>Q6CKM4</t>
  </si>
  <si>
    <t>Q6CKW7</t>
  </si>
  <si>
    <t>Q6CSB4</t>
  </si>
  <si>
    <t>Q6CUF5</t>
  </si>
  <si>
    <t>Q6CJ33</t>
  </si>
  <si>
    <t>Q6CNZ6</t>
  </si>
  <si>
    <t>Q6CPC0</t>
  </si>
  <si>
    <t>Q6CID3</t>
  </si>
  <si>
    <t>Q6CIM9</t>
  </si>
  <si>
    <t>Q6CIQ8</t>
  </si>
  <si>
    <t>Q6CJJ5</t>
  </si>
  <si>
    <t>Q6CKP0</t>
  </si>
  <si>
    <t>Q6CUV8</t>
  </si>
  <si>
    <t>Q6CJW1</t>
  </si>
  <si>
    <t>B4UN80</t>
  </si>
  <si>
    <t>Q6CYE4</t>
  </si>
  <si>
    <t>Q6CQR4</t>
  </si>
  <si>
    <t>Q6CR95</t>
  </si>
  <si>
    <t>Q6CL98</t>
  </si>
  <si>
    <t>Q6CRK7</t>
  </si>
  <si>
    <t>Q6CKS4</t>
  </si>
  <si>
    <t>Q6CUN4</t>
  </si>
  <si>
    <t>Q6CSV6</t>
  </si>
  <si>
    <t>Q6CML0</t>
  </si>
  <si>
    <t>Q6CTP4</t>
  </si>
  <si>
    <t>Q6CLX0</t>
  </si>
  <si>
    <t>Q6CQI8</t>
  </si>
  <si>
    <t>Q6CIW9</t>
  </si>
  <si>
    <t>Q6CY26</t>
  </si>
  <si>
    <t>Q6CKW1</t>
  </si>
  <si>
    <t>Q6CY03</t>
  </si>
  <si>
    <t>Q6CW11</t>
  </si>
  <si>
    <t>Q6CN18</t>
  </si>
  <si>
    <t>Q6CPG2</t>
  </si>
  <si>
    <t>Q6CP43</t>
  </si>
  <si>
    <t>Q6CPT2</t>
  </si>
  <si>
    <t>Q6CU79</t>
  </si>
  <si>
    <t>Q6CS72</t>
  </si>
  <si>
    <t>Q6CXU5</t>
  </si>
  <si>
    <t>Q6CKT4</t>
  </si>
  <si>
    <t>Q6CKX2</t>
  </si>
  <si>
    <t>Q6CTV9</t>
  </si>
  <si>
    <t>Q6CX33</t>
  </si>
  <si>
    <t>Q6CIG4</t>
  </si>
  <si>
    <t>Q6CPT6</t>
  </si>
  <si>
    <t>Q6CXF9</t>
  </si>
  <si>
    <t>Q6CS00</t>
  </si>
  <si>
    <t>Q6CIL5</t>
  </si>
  <si>
    <t>Q6CPL1</t>
  </si>
  <si>
    <t>Q6CSN7</t>
  </si>
  <si>
    <t>Q6CJA2</t>
  </si>
  <si>
    <t>Q6CTG4</t>
  </si>
  <si>
    <t>Q6CW18</t>
  </si>
  <si>
    <t>Q6CTL8</t>
  </si>
  <si>
    <t>Q6CSE7</t>
  </si>
  <si>
    <t>Q6CIK9</t>
  </si>
  <si>
    <t>Q6CM21</t>
  </si>
  <si>
    <t>Q6CIL7</t>
  </si>
  <si>
    <t>Q6CXP0</t>
  </si>
  <si>
    <t>Q6CQW9</t>
  </si>
  <si>
    <t>Q6CW83</t>
  </si>
  <si>
    <t>Q6CXX7</t>
  </si>
  <si>
    <t>Q6CXG0</t>
  </si>
  <si>
    <t>Q6CMX1</t>
  </si>
  <si>
    <t>Q6CSV4</t>
  </si>
  <si>
    <t>Q6CIE6</t>
  </si>
  <si>
    <t>Q6CXJ7</t>
  </si>
  <si>
    <t>Q6CLK8</t>
  </si>
  <si>
    <t>Q6CUX1</t>
  </si>
  <si>
    <t>Q6CXB0</t>
  </si>
  <si>
    <t>Q6CXM6</t>
  </si>
  <si>
    <t>Q6CME0</t>
  </si>
  <si>
    <t>Q6CSZ4</t>
  </si>
  <si>
    <t>Q6CTK3</t>
  </si>
  <si>
    <t>Q6CXF4</t>
  </si>
  <si>
    <t>Q6CPG7</t>
  </si>
  <si>
    <t>Q6CY04</t>
  </si>
  <si>
    <t>Q6CVW3</t>
  </si>
  <si>
    <t>Q6CW00</t>
  </si>
  <si>
    <t>Q6CNA4</t>
  </si>
  <si>
    <t>Q6CTJ1</t>
  </si>
  <si>
    <t>Q6CVM3</t>
  </si>
  <si>
    <t>Q6CQ10</t>
  </si>
  <si>
    <t>Q6CTY8</t>
  </si>
  <si>
    <t>Q6CW97</t>
  </si>
  <si>
    <t>Q6CKT1</t>
  </si>
  <si>
    <t>Q6CM91</t>
  </si>
  <si>
    <t>Q6CQC3</t>
  </si>
  <si>
    <t>Q6CUJ6</t>
  </si>
  <si>
    <t>Q6CVB3</t>
  </si>
  <si>
    <t>Q6CYI0</t>
  </si>
  <si>
    <t>Q6CTN1</t>
  </si>
  <si>
    <t>Q6CM77</t>
  </si>
  <si>
    <t>Q6CK81</t>
  </si>
  <si>
    <t>Q6CLG9</t>
  </si>
  <si>
    <t>Q6CVW4</t>
  </si>
  <si>
    <t>Q6CRZ2</t>
  </si>
  <si>
    <t>Q6CTI6</t>
  </si>
  <si>
    <t>Q6CIM4</t>
  </si>
  <si>
    <t>Q6CMP5</t>
  </si>
  <si>
    <t>Q6CXT5</t>
  </si>
  <si>
    <t>Q6CQB0</t>
  </si>
  <si>
    <t>Q6CPT3</t>
  </si>
  <si>
    <t>Q6CIF2</t>
  </si>
  <si>
    <t>Q6CNL6</t>
  </si>
  <si>
    <t>Q6CWV6</t>
  </si>
  <si>
    <t>Q6CUX7</t>
  </si>
  <si>
    <t>Q6CUB8</t>
  </si>
  <si>
    <t>Q6CWR2</t>
  </si>
  <si>
    <t>Q6CKW0</t>
  </si>
  <si>
    <t>Q6CXI6</t>
  </si>
  <si>
    <t>Q6CL06</t>
  </si>
  <si>
    <t>Q6CTK5</t>
  </si>
  <si>
    <t>Q6CQL6</t>
  </si>
  <si>
    <t>Q6CID4</t>
  </si>
  <si>
    <t>Q6CWW1</t>
  </si>
  <si>
    <t>Q6CJZ4</t>
  </si>
  <si>
    <t>Q6CNA1</t>
  </si>
  <si>
    <t>Q6CV68</t>
  </si>
  <si>
    <t>Q6CVZ3</t>
  </si>
  <si>
    <t>Q6CQX0</t>
  </si>
  <si>
    <t>Q6CUL4</t>
  </si>
  <si>
    <t>Q6CK30</t>
  </si>
  <si>
    <t>Q6CTG1</t>
  </si>
  <si>
    <t>Q6CP48</t>
  </si>
  <si>
    <t>Q6CSS9</t>
  </si>
  <si>
    <t>Q6CKS0</t>
  </si>
  <si>
    <t>Q6CK54</t>
  </si>
  <si>
    <t>Q6CVT3</t>
  </si>
  <si>
    <t>Q6CVB1</t>
  </si>
  <si>
    <t>Q6CY95</t>
  </si>
  <si>
    <t>Q6CRP0</t>
  </si>
  <si>
    <t>Q6CW15</t>
  </si>
  <si>
    <t>Q6CNT4</t>
  </si>
  <si>
    <t>Q6CTR5</t>
  </si>
  <si>
    <t>Q6CXX6</t>
  </si>
  <si>
    <t>Q6CNZ5</t>
  </si>
  <si>
    <t>Q6CRC3</t>
  </si>
  <si>
    <t>Q6CRD5</t>
  </si>
  <si>
    <t>Q6CKN6</t>
  </si>
  <si>
    <t>Q6CUT6</t>
  </si>
  <si>
    <t>Q6CPF6</t>
  </si>
  <si>
    <t>Q6CUY6</t>
  </si>
  <si>
    <t>Q6CJA4</t>
  </si>
  <si>
    <t>Q6CL81</t>
  </si>
  <si>
    <t>Q6CM41</t>
  </si>
  <si>
    <t>Q6CIE3</t>
  </si>
  <si>
    <t>Q6CW17</t>
  </si>
  <si>
    <t>Q6CT21</t>
  </si>
  <si>
    <t>Q6CSZ6</t>
  </si>
  <si>
    <t>Q6CXY5</t>
  </si>
  <si>
    <t>Q6CRR0</t>
  </si>
  <si>
    <t>Q6CUK3</t>
  </si>
  <si>
    <t>Q6CIT2</t>
  </si>
  <si>
    <t>Q6CJV8</t>
  </si>
  <si>
    <t>Q6CT89</t>
  </si>
  <si>
    <t>Q6CY90</t>
  </si>
  <si>
    <t>Q6CKN3</t>
  </si>
  <si>
    <t>Q6CUK6</t>
  </si>
  <si>
    <t>Q6CXD6</t>
  </si>
  <si>
    <t>Q6CPN2</t>
  </si>
  <si>
    <t>Q6CRG2</t>
  </si>
  <si>
    <t>Q6CW42</t>
  </si>
  <si>
    <t>Q6CSG7</t>
  </si>
  <si>
    <t>Q6CT56</t>
  </si>
  <si>
    <t>Q6CTW2</t>
  </si>
  <si>
    <t>Q6CQZ6</t>
  </si>
  <si>
    <t>Q6CNE6</t>
  </si>
  <si>
    <t>Q6CPN6</t>
  </si>
  <si>
    <t>Q6CU08</t>
  </si>
  <si>
    <t>Q6CPY5</t>
  </si>
  <si>
    <t>Q6CR39</t>
  </si>
  <si>
    <t>Q6CUU6</t>
  </si>
  <si>
    <t>Q6CWG0</t>
  </si>
  <si>
    <t>Q6CJV2</t>
  </si>
  <si>
    <t>Q6CLF5</t>
  </si>
  <si>
    <t>Q6CVE8</t>
  </si>
  <si>
    <t>Q6CJK4</t>
  </si>
  <si>
    <t>Q6CTK1</t>
  </si>
  <si>
    <t>Q6CWJ8</t>
  </si>
  <si>
    <t>Q6CMT6</t>
  </si>
  <si>
    <t>Q6CT98</t>
  </si>
  <si>
    <t>Q6CUA7</t>
  </si>
  <si>
    <t>Q6CNY6</t>
  </si>
  <si>
    <t>Q6CVH5</t>
  </si>
  <si>
    <t>Q6CMW5</t>
  </si>
  <si>
    <t>Q6CPP1</t>
  </si>
  <si>
    <t>Q6CJX6</t>
  </si>
  <si>
    <t>Q6CYF3</t>
  </si>
  <si>
    <t>Q6CIS9</t>
  </si>
  <si>
    <t>Q6CUE2</t>
  </si>
  <si>
    <t>Q6CVD8</t>
  </si>
  <si>
    <t>Q6CNT8</t>
  </si>
  <si>
    <t>Q6CIN4</t>
  </si>
  <si>
    <t>Q6CQ05</t>
  </si>
  <si>
    <t>Q6CLF8</t>
  </si>
  <si>
    <t>Q6CUN1</t>
  </si>
  <si>
    <t>Q6CPK8</t>
  </si>
  <si>
    <t>Q6CY06</t>
  </si>
  <si>
    <t>Q6CL27</t>
  </si>
  <si>
    <t>Q6CN16</t>
  </si>
  <si>
    <t>Q6CTI8</t>
  </si>
  <si>
    <t>Q6CRX9</t>
  </si>
  <si>
    <t>Q6CS41</t>
  </si>
  <si>
    <t>Q6CS01</t>
  </si>
  <si>
    <t>Q6CKJ8</t>
  </si>
  <si>
    <t>Q6CKH9</t>
  </si>
  <si>
    <t>Q6CTP1</t>
  </si>
  <si>
    <t>Q6CTC5</t>
  </si>
  <si>
    <t>Q6CQG8</t>
  </si>
  <si>
    <t>Q6CNG1</t>
  </si>
  <si>
    <t>Q6CPR5</t>
  </si>
  <si>
    <t>Q6CLB8</t>
  </si>
  <si>
    <t>Q6CS33</t>
  </si>
  <si>
    <t>Q6CJU5</t>
  </si>
  <si>
    <t>Q6CK27</t>
  </si>
  <si>
    <t>Q6CTE3</t>
  </si>
  <si>
    <t>Q6CTX5</t>
  </si>
  <si>
    <t>Q6CUE6</t>
  </si>
  <si>
    <t>Q6CX45</t>
  </si>
  <si>
    <t>Q6CU81</t>
  </si>
  <si>
    <t>Q6CY67</t>
  </si>
  <si>
    <t>Q6CXQ4</t>
  </si>
  <si>
    <t>Q6CP97</t>
  </si>
  <si>
    <t>Q6CTE8</t>
  </si>
  <si>
    <t>Q6CPW9</t>
  </si>
  <si>
    <t>Q6CK23</t>
  </si>
  <si>
    <t>Q6CUH4</t>
  </si>
  <si>
    <t>Q6CKA9</t>
  </si>
  <si>
    <t>Q6CJS6</t>
  </si>
  <si>
    <t>Q6CNL9</t>
  </si>
  <si>
    <t>Q6CQX1</t>
  </si>
  <si>
    <t>Q6CU96</t>
  </si>
  <si>
    <t>Q6CK39</t>
  </si>
  <si>
    <t>Q6CTZ0</t>
  </si>
  <si>
    <t>Q6CNE2</t>
  </si>
  <si>
    <t>Q6CXB8</t>
  </si>
  <si>
    <t>Q6CSZ8</t>
  </si>
  <si>
    <t>Q6CT80</t>
  </si>
  <si>
    <t>Q6CVA3</t>
  </si>
  <si>
    <t>Q6CWD5</t>
  </si>
  <si>
    <t>Q6CRG0</t>
  </si>
  <si>
    <t>Q6CPB6</t>
  </si>
  <si>
    <t>Q6CTG2</t>
  </si>
  <si>
    <t>Q6CRD9</t>
  </si>
  <si>
    <t>Q6CSD3</t>
  </si>
  <si>
    <t>Q6CM76</t>
  </si>
  <si>
    <t>Q6CXT3</t>
  </si>
  <si>
    <t>Q6CWW5</t>
  </si>
  <si>
    <t>Q6CTG3</t>
  </si>
  <si>
    <t>Q6CR29</t>
  </si>
  <si>
    <t>Q6CSE3</t>
  </si>
  <si>
    <t>Q6CJH6</t>
  </si>
  <si>
    <t>Q6CKN8</t>
  </si>
  <si>
    <t>Q6CT95</t>
  </si>
  <si>
    <t>Q6CL07</t>
  </si>
  <si>
    <t>Q6CVJ5</t>
  </si>
  <si>
    <t>Q6CNA3</t>
  </si>
  <si>
    <t>Q6CR80</t>
  </si>
  <si>
    <t>Q6CM81</t>
  </si>
  <si>
    <t>Q6CV20</t>
  </si>
  <si>
    <t>Q6CWF1</t>
  </si>
  <si>
    <t>Q6CMF3</t>
  </si>
  <si>
    <t>Q6CIL9</t>
  </si>
  <si>
    <t>Q6CML6</t>
  </si>
  <si>
    <t>Q6CTE9</t>
  </si>
  <si>
    <t>Q6CKM1</t>
  </si>
  <si>
    <t>Q6CTB2</t>
  </si>
  <si>
    <t>Q6CVW6</t>
  </si>
  <si>
    <t>Q6CUJ7</t>
  </si>
  <si>
    <t>Q6CN02</t>
  </si>
  <si>
    <t>Q6CWA4</t>
  </si>
  <si>
    <t>Q6CYA4</t>
  </si>
  <si>
    <t>Q6CPC8</t>
  </si>
  <si>
    <t>Q6CIU7</t>
  </si>
  <si>
    <t>Q6CWE4</t>
  </si>
  <si>
    <t>Q6CRL8</t>
  </si>
  <si>
    <t>Q6CQS9</t>
  </si>
  <si>
    <t>Q6CR78</t>
  </si>
  <si>
    <t>F2Z644</t>
  </si>
  <si>
    <t>Q6CMH2</t>
  </si>
  <si>
    <t>Q6CQV3</t>
  </si>
  <si>
    <t>Q6CQB2</t>
  </si>
  <si>
    <t>Q6CPX8</t>
  </si>
  <si>
    <t>Q6CM18</t>
  </si>
  <si>
    <t>Q6CWS6</t>
  </si>
  <si>
    <t>Q6CL39</t>
  </si>
  <si>
    <t>Q6CWT9</t>
  </si>
  <si>
    <t>Q6CJD0</t>
  </si>
  <si>
    <t>Q6CW79</t>
  </si>
  <si>
    <t>Q6CKK8</t>
  </si>
  <si>
    <t>Q6CKD5</t>
  </si>
  <si>
    <t>Q6CIP3</t>
  </si>
  <si>
    <t>Q6CJ32</t>
  </si>
  <si>
    <t>F2Z677</t>
  </si>
  <si>
    <t>Q6CUU5</t>
  </si>
  <si>
    <t>Q6CVW0</t>
  </si>
  <si>
    <t>Q6CWQ6</t>
  </si>
  <si>
    <t>Q6CRD6</t>
  </si>
  <si>
    <t>Q6CJV7</t>
  </si>
  <si>
    <t>Q6CV89</t>
  </si>
  <si>
    <t>Q6CP52</t>
  </si>
  <si>
    <t>Q6CS31</t>
  </si>
  <si>
    <t>Q6CXD3</t>
  </si>
  <si>
    <t>Q6CJH1</t>
  </si>
  <si>
    <t>Q6CUL1</t>
  </si>
  <si>
    <t>Q6CL35</t>
  </si>
  <si>
    <t>Q6CUI8</t>
  </si>
  <si>
    <t>Q6CUC5</t>
  </si>
  <si>
    <t>Q6CR36</t>
  </si>
  <si>
    <t>Q6CRP7</t>
  </si>
  <si>
    <t>Q6CVX5</t>
  </si>
  <si>
    <t>Q6CQU7</t>
  </si>
  <si>
    <t>Q6CJY7</t>
  </si>
  <si>
    <t>Q6CNX1</t>
  </si>
  <si>
    <t>Q6CTL6</t>
  </si>
  <si>
    <t>Q6CJ90</t>
  </si>
  <si>
    <t>Q6CPN9</t>
  </si>
  <si>
    <t>Q6CMA9</t>
  </si>
  <si>
    <t>Q6CTS9</t>
  </si>
  <si>
    <t>Q6CUS6</t>
  </si>
  <si>
    <t>Q6CPA0</t>
  </si>
  <si>
    <t>Q6CV72</t>
  </si>
  <si>
    <t>Q6CQ64</t>
  </si>
  <si>
    <t>B5RSI9</t>
  </si>
  <si>
    <t>Q6CK90</t>
  </si>
  <si>
    <t>Q6CN04</t>
  </si>
  <si>
    <t>Q6CNH9</t>
  </si>
  <si>
    <t>Q6CUJ1</t>
  </si>
  <si>
    <t>Q6CJS5</t>
  </si>
  <si>
    <t>Q6CL10</t>
  </si>
  <si>
    <t>Q6CLP5</t>
  </si>
  <si>
    <t>Q6CLF7</t>
  </si>
  <si>
    <t>Q6CPT5</t>
  </si>
  <si>
    <t>Q6CRR3</t>
  </si>
  <si>
    <t>Q6CJB9</t>
  </si>
  <si>
    <t>Q6CIY5</t>
  </si>
  <si>
    <t>Q6CVE1</t>
  </si>
  <si>
    <t>Q6CYH7</t>
  </si>
  <si>
    <t>Q6CXJ1</t>
  </si>
  <si>
    <t>Q6CWA8</t>
  </si>
  <si>
    <t>Q6CV75</t>
  </si>
  <si>
    <t>Q6CWQ3</t>
  </si>
  <si>
    <t>Q6CW25</t>
  </si>
  <si>
    <t>Q6CWJ2</t>
  </si>
  <si>
    <t>Q6CVZ2</t>
  </si>
  <si>
    <t>Q6CWU0</t>
  </si>
  <si>
    <t>Q6CSU6</t>
  </si>
  <si>
    <t>Q6CY14</t>
  </si>
  <si>
    <t>Q6CJV3</t>
  </si>
  <si>
    <t>Q6CKF7</t>
  </si>
  <si>
    <t>Q6CQ24</t>
  </si>
  <si>
    <t>Q6CXF1</t>
  </si>
  <si>
    <t>Q6CWT6</t>
  </si>
  <si>
    <t>Q6CIU5</t>
  </si>
  <si>
    <t>Q6CPT7</t>
  </si>
  <si>
    <t>Q6CTQ6</t>
  </si>
  <si>
    <t>Q6CL22</t>
  </si>
  <si>
    <t>Q6CU58</t>
  </si>
  <si>
    <t>Q6CVD4</t>
  </si>
  <si>
    <t>Q6CWP8</t>
  </si>
  <si>
    <t>Q6CLJ9</t>
  </si>
  <si>
    <t>Q6CMY9</t>
  </si>
  <si>
    <t>Q6CUK1</t>
  </si>
  <si>
    <t>Q6CMH0</t>
  </si>
  <si>
    <t>Q6CM82</t>
  </si>
  <si>
    <t>Q6CVI3</t>
  </si>
  <si>
    <t>Q6CY07</t>
  </si>
  <si>
    <t>Q6CIB8</t>
  </si>
  <si>
    <t>Q6CT17</t>
  </si>
  <si>
    <t>Q6CQP2</t>
  </si>
  <si>
    <t>Q6CMS7</t>
  </si>
  <si>
    <t>Q6CLK4</t>
  </si>
  <si>
    <t>Q6CJU3</t>
  </si>
  <si>
    <t>Q6CUC0</t>
  </si>
  <si>
    <t>Q6CT05</t>
  </si>
  <si>
    <t>Q6CU80</t>
  </si>
  <si>
    <t>Q6CXK9</t>
  </si>
  <si>
    <t>Q6CQH6</t>
  </si>
  <si>
    <t>Q6CLZ1</t>
  </si>
  <si>
    <t>Q6CIK8</t>
  </si>
  <si>
    <t>Q6CJC1</t>
  </si>
  <si>
    <t>Q6CQ55</t>
  </si>
  <si>
    <t>Q6CQQ7</t>
  </si>
  <si>
    <t>Q6CMR0</t>
  </si>
  <si>
    <t>F2Z625</t>
  </si>
  <si>
    <t>Q6CK95</t>
  </si>
  <si>
    <t>Q6CMM3</t>
  </si>
  <si>
    <t>Q6CRV2</t>
  </si>
  <si>
    <t>Q6CJW8</t>
  </si>
  <si>
    <t>Q6CRN3</t>
  </si>
  <si>
    <t>Q6CSQ9</t>
  </si>
  <si>
    <t>Q6CIC7</t>
  </si>
  <si>
    <t>Q6CWX2</t>
  </si>
  <si>
    <t>Q6CRV8</t>
  </si>
  <si>
    <t>Q6CS10</t>
  </si>
  <si>
    <t>Q6CVR7</t>
  </si>
  <si>
    <t>F2Z621</t>
  </si>
  <si>
    <t>Q6CIB7</t>
  </si>
  <si>
    <t>Q6CSA5</t>
  </si>
  <si>
    <t>Q6CRG4</t>
  </si>
  <si>
    <t>Q6CXC9</t>
  </si>
  <si>
    <t>Q6CWD8</t>
  </si>
  <si>
    <t>Q6CQK5</t>
  </si>
  <si>
    <t>Q6CTL9</t>
  </si>
  <si>
    <t>Q6CQY6</t>
  </si>
  <si>
    <t>Q6CU16</t>
  </si>
  <si>
    <t>Q6CWK5</t>
  </si>
  <si>
    <t>Q6CQR7</t>
  </si>
  <si>
    <t>Q6CUL2</t>
  </si>
  <si>
    <t>Q6CMN3</t>
  </si>
  <si>
    <t>Q6CV23</t>
  </si>
  <si>
    <t>Q6CKC4</t>
  </si>
  <si>
    <t>Q6CJL3</t>
  </si>
  <si>
    <t>Q6CRV5</t>
  </si>
  <si>
    <t>Q6CUW0</t>
  </si>
  <si>
    <t>Q6CPT8</t>
  </si>
  <si>
    <t>Q6CQW5</t>
  </si>
  <si>
    <t>F2Z6D1</t>
  </si>
  <si>
    <t>F2Z6C8</t>
  </si>
  <si>
    <t>Q6CV65</t>
  </si>
  <si>
    <t>Q6CN93</t>
  </si>
  <si>
    <t>Q6CST4</t>
  </si>
  <si>
    <t>Q6CWA9</t>
  </si>
  <si>
    <t>Q6CP37</t>
  </si>
  <si>
    <t>Q6CID9</t>
  </si>
  <si>
    <t>Q6CPM1</t>
  </si>
  <si>
    <t>Q6CW64</t>
  </si>
  <si>
    <t>Q6CIC6</t>
  </si>
  <si>
    <t>Q6CME6</t>
  </si>
  <si>
    <t>Q6CRD7</t>
  </si>
  <si>
    <t>Q6CY11</t>
  </si>
  <si>
    <t>Q6CNE4</t>
  </si>
  <si>
    <t>Q6CNN1</t>
  </si>
  <si>
    <t>Q6CS83</t>
  </si>
  <si>
    <t>Q6CKB8</t>
  </si>
  <si>
    <t>Q6CP75</t>
  </si>
  <si>
    <t>Q6CQT8</t>
  </si>
  <si>
    <t>Q6CLR8</t>
  </si>
  <si>
    <t>Q6CWA2</t>
  </si>
  <si>
    <t>Q6CK51</t>
  </si>
  <si>
    <t>Q6CXH0</t>
  </si>
  <si>
    <t>Q6CSR9</t>
  </si>
  <si>
    <t>Q6CPW6</t>
  </si>
  <si>
    <t>Q6CKP6</t>
  </si>
  <si>
    <t>Q6CUY4</t>
  </si>
  <si>
    <t>Q6CU72</t>
  </si>
  <si>
    <t>Q6CKE5</t>
  </si>
  <si>
    <t>Q6CVF0</t>
  </si>
  <si>
    <t>Q6CXJ0</t>
  </si>
  <si>
    <t>Q6CKU8</t>
  </si>
  <si>
    <t>Q6CUD3</t>
  </si>
  <si>
    <t>Q6CJK0</t>
  </si>
  <si>
    <t>Q6CLB5</t>
  </si>
  <si>
    <t>Q6CU57</t>
  </si>
  <si>
    <t>Q6CRN4</t>
  </si>
  <si>
    <t>Q6CKR6</t>
  </si>
  <si>
    <t>Q6CXC7</t>
  </si>
  <si>
    <t>Q6CWE3</t>
  </si>
  <si>
    <t>Q6CS03</t>
  </si>
  <si>
    <t>Q6CNA5</t>
  </si>
  <si>
    <t>Q6CJE5</t>
  </si>
  <si>
    <t>Q6CQ88</t>
  </si>
  <si>
    <t>Q6CT33</t>
  </si>
  <si>
    <t>Q6CR09</t>
  </si>
  <si>
    <t>Q6CLJ4</t>
  </si>
  <si>
    <t>Q6CPG1</t>
  </si>
  <si>
    <t>Q6CIV0</t>
  </si>
  <si>
    <t>Q6CIS6</t>
  </si>
  <si>
    <t>Q6CID8</t>
  </si>
  <si>
    <t>Q6CUU4</t>
  </si>
  <si>
    <t>Q6CVS1</t>
  </si>
  <si>
    <t>Q6CW80</t>
  </si>
  <si>
    <t>Q6CK66</t>
  </si>
  <si>
    <t>Q6CR28</t>
  </si>
  <si>
    <t>Q6CJ98</t>
  </si>
  <si>
    <t>Q6CX72</t>
  </si>
  <si>
    <t>Q6CVJ2</t>
  </si>
  <si>
    <t>Q6CRW8</t>
  </si>
  <si>
    <t>Q6CN20</t>
  </si>
  <si>
    <t>Q6CR52</t>
  </si>
  <si>
    <t>Q6CPF8</t>
  </si>
  <si>
    <t>Q6CW53</t>
  </si>
  <si>
    <t>Q6CJ77</t>
  </si>
  <si>
    <t>Q6CMV4</t>
  </si>
  <si>
    <t>Q6CS51</t>
  </si>
  <si>
    <t>Q6CX97</t>
  </si>
  <si>
    <t>Q6CL88</t>
  </si>
  <si>
    <t>Q6CRT0</t>
  </si>
  <si>
    <t>Q6CP28</t>
  </si>
  <si>
    <t>Q6CSE4</t>
  </si>
  <si>
    <t>Q6CK40</t>
  </si>
  <si>
    <t>Q6CRF7</t>
  </si>
  <si>
    <t>Q6CP68</t>
  </si>
  <si>
    <t>Q6CT39</t>
  </si>
  <si>
    <t>Q6CSV7</t>
  </si>
  <si>
    <t>Q6CYG1</t>
  </si>
  <si>
    <t>Q6CK34</t>
  </si>
  <si>
    <t>Q6CNQ6</t>
  </si>
  <si>
    <t>Q6CLA2</t>
  </si>
  <si>
    <t>Q6CM44</t>
  </si>
  <si>
    <t>Q6CQB9</t>
  </si>
  <si>
    <t>Q6CTV3</t>
  </si>
  <si>
    <t>Q6CV85</t>
  </si>
  <si>
    <t>Q6CTX7</t>
  </si>
  <si>
    <t>Q6CIM5</t>
  </si>
  <si>
    <t>Q6CM83</t>
  </si>
  <si>
    <t>Q6CKX1</t>
  </si>
  <si>
    <t>Q6CQX8</t>
  </si>
  <si>
    <t>Q6CUU9</t>
  </si>
  <si>
    <t>Q6CWB0</t>
  </si>
  <si>
    <t>Q6CRU6</t>
  </si>
  <si>
    <t>Q6CTC7</t>
  </si>
  <si>
    <t>B4UN90</t>
  </si>
  <si>
    <t>Q6CIV1</t>
  </si>
  <si>
    <t>Q6CPV0</t>
  </si>
  <si>
    <t>Q6CN01</t>
  </si>
  <si>
    <t>Q6CTN4</t>
  </si>
  <si>
    <t>Q6CQG1</t>
  </si>
  <si>
    <t>Q6CRP2</t>
  </si>
  <si>
    <t>Q6CVY7</t>
  </si>
  <si>
    <t>Q6CXF3</t>
  </si>
  <si>
    <t>Q6CJ44</t>
  </si>
  <si>
    <t>Q6CXA1</t>
  </si>
  <si>
    <t>Q6CY86</t>
  </si>
  <si>
    <t>Q6CX75</t>
  </si>
  <si>
    <t>Q6CTF8</t>
  </si>
  <si>
    <t>Q6CR40</t>
  </si>
  <si>
    <t>Q6CWK1</t>
  </si>
  <si>
    <t>Q6CUM1</t>
  </si>
  <si>
    <t>Q6CXR0</t>
  </si>
  <si>
    <t>Q6CPG4</t>
  </si>
  <si>
    <t>Q6CPK6</t>
  </si>
  <si>
    <t>Q6CY52</t>
  </si>
  <si>
    <t>Q6CYE6</t>
  </si>
  <si>
    <t>Q6CVL7</t>
  </si>
  <si>
    <t>Q6CJ78</t>
  </si>
  <si>
    <t>Q6CM66</t>
  </si>
  <si>
    <t>Q6CR54</t>
  </si>
  <si>
    <t>Q6CK09</t>
  </si>
  <si>
    <t>Q6CS14</t>
  </si>
  <si>
    <t>Q6CWN0</t>
  </si>
  <si>
    <t>Q6CN98</t>
  </si>
  <si>
    <t>Q6CQN4</t>
  </si>
  <si>
    <t>Q6CYA5</t>
  </si>
  <si>
    <t>Q6CN52</t>
  </si>
  <si>
    <t>Q6CT86</t>
  </si>
  <si>
    <t>Q6CTT9</t>
  </si>
  <si>
    <t>Q6CKJ4</t>
  </si>
  <si>
    <t>Q6CUH7</t>
  </si>
  <si>
    <t>Q6CUM8</t>
  </si>
  <si>
    <t>Q6CXE8</t>
  </si>
  <si>
    <t>Q6CJB6</t>
  </si>
  <si>
    <t>Q6CJW6</t>
  </si>
  <si>
    <t>Q6CY87</t>
  </si>
  <si>
    <t>Q6CN31</t>
  </si>
  <si>
    <t>Q6CJZ8</t>
  </si>
  <si>
    <t>Q6CT32</t>
  </si>
  <si>
    <t>Q6CXA9</t>
  </si>
  <si>
    <t>Q6CXG7</t>
  </si>
  <si>
    <t>Q6CXV7</t>
  </si>
  <si>
    <t>Q6CLM1</t>
  </si>
  <si>
    <t>Q6CQ16</t>
  </si>
  <si>
    <t>Q6CVC4</t>
  </si>
  <si>
    <t>Q6CXW2</t>
  </si>
  <si>
    <t>Q6CY18</t>
  </si>
  <si>
    <t>Q6CVM4</t>
  </si>
  <si>
    <t>Q6CKN2</t>
  </si>
  <si>
    <t>Q6CMH1</t>
  </si>
  <si>
    <t>Q6CRE8</t>
  </si>
  <si>
    <t>Q6CS94</t>
  </si>
  <si>
    <t>Q6CSR5</t>
  </si>
  <si>
    <t>Q6CKX8</t>
  </si>
  <si>
    <t>Q6CV21</t>
  </si>
  <si>
    <t>Q6CL72</t>
  </si>
  <si>
    <t>Q6CLT3</t>
  </si>
  <si>
    <t>Q6CQD1</t>
  </si>
  <si>
    <t>Q6CNZ3</t>
  </si>
  <si>
    <t>Q6CTR0</t>
  </si>
  <si>
    <t>Q6CQ15</t>
  </si>
  <si>
    <t>Q6CVS5</t>
  </si>
  <si>
    <t>Q6CQH0</t>
  </si>
  <si>
    <t>Q6CP17</t>
  </si>
  <si>
    <t>Q6CNX5</t>
  </si>
  <si>
    <t>Q6CQC8</t>
  </si>
  <si>
    <t>Q6CM05</t>
  </si>
  <si>
    <t>Q6CJI2</t>
  </si>
  <si>
    <t>Q6CNM0</t>
  </si>
  <si>
    <t>Q6CS09</t>
  </si>
  <si>
    <t>Q6CXL2</t>
  </si>
  <si>
    <t>B4UN89</t>
  </si>
  <si>
    <t>Q6CLE6</t>
  </si>
  <si>
    <t>Q6CX66</t>
  </si>
  <si>
    <t>Q6CUA1</t>
  </si>
  <si>
    <t>Q6CWC5</t>
  </si>
  <si>
    <t>Q6CSG6</t>
  </si>
  <si>
    <t>Q6CX95</t>
  </si>
  <si>
    <t>Q6CRY1</t>
  </si>
  <si>
    <t>Q6CVB5</t>
  </si>
  <si>
    <t>Q6CP84</t>
  </si>
  <si>
    <t>Q6CP11</t>
  </si>
  <si>
    <t>Q6CPR7</t>
  </si>
  <si>
    <t>Q6CVZ9</t>
  </si>
  <si>
    <t>Q6CM62</t>
  </si>
  <si>
    <t>Q6CU34</t>
  </si>
  <si>
    <t>Q6CPA4</t>
  </si>
  <si>
    <t>Q6CM73</t>
  </si>
  <si>
    <t>Q6CQK7</t>
  </si>
  <si>
    <t>Q6CRR1</t>
  </si>
  <si>
    <t>Q6CXL6</t>
  </si>
  <si>
    <t>Q6CXC3</t>
  </si>
  <si>
    <t>Q6CLZ4</t>
  </si>
  <si>
    <t>Q6CWR6</t>
  </si>
  <si>
    <t>Q6CP92</t>
  </si>
  <si>
    <t>Q6CTH7</t>
  </si>
  <si>
    <t>Q6CVM5</t>
  </si>
  <si>
    <t>Q6CVV2</t>
  </si>
  <si>
    <t>Q6CTU6</t>
  </si>
  <si>
    <t>Q6CXS9</t>
  </si>
  <si>
    <t>Q6CLL8</t>
  </si>
  <si>
    <t>Q6CPU7</t>
  </si>
  <si>
    <t>Q6CVM2</t>
  </si>
  <si>
    <t>Q6CL69</t>
  </si>
  <si>
    <t>Q6CJZ3</t>
  </si>
  <si>
    <t>Q6CXG2</t>
  </si>
  <si>
    <t>Q6CKE3</t>
  </si>
  <si>
    <t>Q6CSS5</t>
  </si>
  <si>
    <t>Q6CJ79</t>
  </si>
  <si>
    <t>Q6CLD0</t>
  </si>
  <si>
    <t>Q6CJP1</t>
  </si>
  <si>
    <t>Q6CNL2</t>
  </si>
  <si>
    <t>Q6CMA0</t>
  </si>
  <si>
    <t>Q6CMJ3</t>
  </si>
  <si>
    <t>Q6CMT2</t>
  </si>
  <si>
    <t>Q6CLY4</t>
  </si>
  <si>
    <t>Q6CL42</t>
  </si>
  <si>
    <t>Q6CQ62</t>
  </si>
  <si>
    <t>Q6CJI4</t>
  </si>
  <si>
    <t>Q6CV73</t>
  </si>
  <si>
    <t>Q6CXS4</t>
  </si>
  <si>
    <t>Q6CY36</t>
  </si>
  <si>
    <t>Q6CQB6</t>
  </si>
  <si>
    <t>Q6CIR2</t>
  </si>
  <si>
    <t>Q6CJ43</t>
  </si>
  <si>
    <t>Q6CVV1</t>
  </si>
  <si>
    <t>Q6CQG7</t>
  </si>
  <si>
    <t>Q6CW71</t>
  </si>
  <si>
    <t>Q6CU06</t>
  </si>
  <si>
    <t>Q6CQG9</t>
  </si>
  <si>
    <t>Q6CX69</t>
  </si>
  <si>
    <t>F2Z6E8</t>
  </si>
  <si>
    <t>Q6CW63</t>
  </si>
  <si>
    <t>Q6CUU0</t>
  </si>
  <si>
    <t>Q6CN99</t>
  </si>
  <si>
    <t>Q6CJK5</t>
  </si>
  <si>
    <t>Q6CP61</t>
  </si>
  <si>
    <t>Q6CNH3</t>
  </si>
  <si>
    <t>Q6CMC8</t>
  </si>
  <si>
    <t>Q6CMI1</t>
  </si>
  <si>
    <t>Q6CU23</t>
  </si>
  <si>
    <t>Q6CJ46</t>
  </si>
  <si>
    <t>Q6CP74</t>
  </si>
  <si>
    <t>Q6CVD7</t>
  </si>
  <si>
    <t>Q6CNH6</t>
  </si>
  <si>
    <t>Q6CTU1</t>
  </si>
  <si>
    <t>Q6CJ99</t>
  </si>
  <si>
    <t>Q6CXD5</t>
  </si>
  <si>
    <t>Q6CWU1</t>
  </si>
  <si>
    <t>Q6CPH1</t>
  </si>
  <si>
    <t>Q6CRX7</t>
  </si>
  <si>
    <t>Q6CLD7</t>
  </si>
  <si>
    <t>Q6CIJ7</t>
  </si>
  <si>
    <t>Q6CX77</t>
  </si>
  <si>
    <t>Q6CSV5</t>
  </si>
  <si>
    <t>Q6CWI5</t>
  </si>
  <si>
    <t>Q6CPY3</t>
  </si>
  <si>
    <t>Q6CP26</t>
  </si>
  <si>
    <t>Q6CVK7</t>
  </si>
  <si>
    <t>Q6CJN5</t>
  </si>
  <si>
    <t>Q6CNK7</t>
  </si>
  <si>
    <t>Q6CJJ9</t>
  </si>
  <si>
    <t>Q6CJS4</t>
  </si>
  <si>
    <t>Q6CMD0</t>
  </si>
  <si>
    <t>Q6CMR7</t>
  </si>
  <si>
    <t>Q6CSW6</t>
  </si>
  <si>
    <t>Q6CMS3</t>
  </si>
  <si>
    <t>Q6CVG5</t>
  </si>
  <si>
    <t>Q6CWE5</t>
  </si>
  <si>
    <t>Q6CYA8</t>
  </si>
  <si>
    <t>Q6CWT3</t>
  </si>
  <si>
    <t>Q6CM09</t>
  </si>
  <si>
    <t>Q6CUI9</t>
  </si>
  <si>
    <t>Q6CVK0</t>
  </si>
  <si>
    <t>Q6CPP8</t>
  </si>
  <si>
    <t>Q6CY66</t>
  </si>
  <si>
    <t>Q6CSE8</t>
  </si>
  <si>
    <t>Q6CJX9</t>
  </si>
  <si>
    <t>Q6CU69</t>
  </si>
  <si>
    <t>Q6CQ90</t>
  </si>
  <si>
    <t>Q6CS63</t>
  </si>
  <si>
    <t>Q6CMD9</t>
  </si>
  <si>
    <t>Q6CP85</t>
  </si>
  <si>
    <t>Q6CPR6</t>
  </si>
  <si>
    <t>Q6CT97</t>
  </si>
  <si>
    <t>Q6CS06</t>
  </si>
  <si>
    <t>Q6CWQ1</t>
  </si>
  <si>
    <t>Q6CYB9</t>
  </si>
  <si>
    <t>Q6CNG6</t>
  </si>
  <si>
    <t>Q6CJF0</t>
  </si>
  <si>
    <t>Q6CRB6</t>
  </si>
  <si>
    <t>Q6CPT0</t>
  </si>
  <si>
    <t>Q6CTN8</t>
  </si>
  <si>
    <t>Q6CQY9</t>
  </si>
  <si>
    <t>Q6CU97</t>
  </si>
  <si>
    <t>Q6CPV5</t>
  </si>
  <si>
    <t>Q6CS26</t>
  </si>
  <si>
    <t>Q6CIU1</t>
  </si>
  <si>
    <t>Q6CJV5</t>
  </si>
  <si>
    <t>Q6CM63</t>
  </si>
  <si>
    <t>Q6CTN9</t>
  </si>
  <si>
    <t>Q6CU36</t>
  </si>
  <si>
    <t>Q6CV97</t>
  </si>
  <si>
    <t>Q6CP82</t>
  </si>
  <si>
    <t>Q6CQW2</t>
  </si>
  <si>
    <t>Q6CNS5</t>
  </si>
  <si>
    <t>Q6CTJ7</t>
  </si>
  <si>
    <t>Q6CS18</t>
  </si>
  <si>
    <t>Q6CT51</t>
  </si>
  <si>
    <t>Q6CPI2</t>
  </si>
  <si>
    <t>Q6CV98</t>
  </si>
  <si>
    <t>Q6CY89</t>
  </si>
  <si>
    <t>Q6CN94</t>
  </si>
  <si>
    <t>Q6CMG2</t>
  </si>
  <si>
    <t>Q6CS24</t>
  </si>
  <si>
    <t>Q6CL04</t>
  </si>
  <si>
    <t>Q6CTF3</t>
  </si>
  <si>
    <t>Q6CL71</t>
  </si>
  <si>
    <t>Q6CPJ2</t>
  </si>
  <si>
    <t>Q6CVB4</t>
  </si>
  <si>
    <t>Q6CPS8</t>
  </si>
  <si>
    <t>Q6CR25</t>
  </si>
  <si>
    <t>Q6CSJ5</t>
  </si>
  <si>
    <t>Q6CY51</t>
  </si>
  <si>
    <t>Q6CUL6</t>
  </si>
  <si>
    <t>Q6CY81</t>
  </si>
  <si>
    <t>Q6CLH8</t>
  </si>
  <si>
    <t>Q6CSH7</t>
  </si>
  <si>
    <t>Q6CNB8</t>
  </si>
  <si>
    <t>Q6CK24</t>
  </si>
  <si>
    <t>Q6CRL4</t>
  </si>
  <si>
    <t>Q6CST2</t>
  </si>
  <si>
    <t>Q6CQ95</t>
  </si>
  <si>
    <t>Q6CQZ9</t>
  </si>
  <si>
    <t>Q6CWF6</t>
  </si>
  <si>
    <t>Q6CR55</t>
  </si>
  <si>
    <t>Q6CR77</t>
  </si>
  <si>
    <t>Q6CLZ7</t>
  </si>
  <si>
    <t>F2Z5Z0</t>
  </si>
  <si>
    <t>Q6CIH1</t>
  </si>
  <si>
    <t>B4UN96</t>
  </si>
  <si>
    <t>Q6CIS4</t>
  </si>
  <si>
    <t>Q6CPC5</t>
  </si>
  <si>
    <t>RS27A</t>
  </si>
  <si>
    <t>Q6CJ85</t>
  </si>
  <si>
    <t>Q6CRK1</t>
  </si>
  <si>
    <t>Q6CTI4</t>
  </si>
  <si>
    <t>Q6CVJ9</t>
  </si>
  <si>
    <t>Q6CNU9</t>
  </si>
  <si>
    <t>Q6CU62</t>
  </si>
  <si>
    <t>Q6CIV6</t>
  </si>
  <si>
    <t>Q6CW70</t>
  </si>
  <si>
    <t>Q6CWN2</t>
  </si>
  <si>
    <t>Q6CL76</t>
  </si>
  <si>
    <t>Q6CRI2</t>
  </si>
  <si>
    <t>Q6CND7</t>
  </si>
  <si>
    <t>Q6CLJ8</t>
  </si>
  <si>
    <t>Q6CM20</t>
  </si>
  <si>
    <t>Q6CNR1</t>
  </si>
  <si>
    <t>Q6CR20</t>
  </si>
  <si>
    <t>Q6CJH2</t>
  </si>
  <si>
    <t>Q6CVT7</t>
  </si>
  <si>
    <t>Q6CKY4</t>
  </si>
  <si>
    <t>Q6CIW8</t>
  </si>
  <si>
    <t>Q6CUH5</t>
  </si>
  <si>
    <t>Q6CIS5</t>
  </si>
  <si>
    <t>Q6CYE9</t>
  </si>
  <si>
    <t>Q6CVQ7</t>
  </si>
  <si>
    <t>Q6CSF1</t>
  </si>
  <si>
    <t>Q6CXF7</t>
  </si>
  <si>
    <t>Q6CX90</t>
  </si>
  <si>
    <t>Q6CPQ5</t>
  </si>
  <si>
    <t>Q6CWI8</t>
  </si>
  <si>
    <t>Q6CN09</t>
  </si>
  <si>
    <t>Q6CUC9</t>
  </si>
  <si>
    <t>Q6CKU9</t>
  </si>
  <si>
    <t>Q6CNW6</t>
  </si>
  <si>
    <t>Q6CW49</t>
  </si>
  <si>
    <t>Q6CJT0</t>
  </si>
  <si>
    <t>Q6CM60</t>
  </si>
  <si>
    <t>Q6CQM1</t>
  </si>
  <si>
    <t>Q6CWN1</t>
  </si>
  <si>
    <t>Q6CRF6</t>
  </si>
  <si>
    <t>Q6CQR5</t>
  </si>
  <si>
    <t>Q6CTT8</t>
  </si>
  <si>
    <t>Q6CXF2</t>
  </si>
  <si>
    <t>Q6CJB7</t>
  </si>
  <si>
    <t>Q6CNS1</t>
  </si>
  <si>
    <t>Q6CL64</t>
  </si>
  <si>
    <t>Q6CMB9</t>
  </si>
  <si>
    <t>Q6CPB7</t>
  </si>
  <si>
    <t>Q6CSH1</t>
  </si>
  <si>
    <t>F2Z638</t>
  </si>
  <si>
    <t>Q6CJE1</t>
  </si>
  <si>
    <t>Q6CX54</t>
  </si>
  <si>
    <t>Q6CXM5</t>
  </si>
  <si>
    <t>Q6CTW5</t>
  </si>
  <si>
    <t>Q6CQH1</t>
  </si>
  <si>
    <t>Q6CJA1</t>
  </si>
  <si>
    <t>Q6CL01</t>
  </si>
  <si>
    <t>Q6CJ42</t>
  </si>
  <si>
    <t>Q6CIM3</t>
  </si>
  <si>
    <t>Q6CNQ4</t>
  </si>
  <si>
    <t>Q6CL80</t>
  </si>
  <si>
    <t>Q6CU17</t>
  </si>
  <si>
    <t>Q6CS25</t>
  </si>
  <si>
    <t>Q6CQT0</t>
  </si>
  <si>
    <t>Q6CL97</t>
  </si>
  <si>
    <t>Q6CYG6</t>
  </si>
  <si>
    <t>Q6CJD6</t>
  </si>
  <si>
    <t>Q6CXI4</t>
  </si>
  <si>
    <t>Q6CU40</t>
  </si>
  <si>
    <t>Q6CIW0</t>
  </si>
  <si>
    <t>Q6CJN2</t>
  </si>
  <si>
    <t>Q6CMW3</t>
  </si>
  <si>
    <t>Q6CRD0</t>
  </si>
  <si>
    <t>Q6CLK0</t>
  </si>
  <si>
    <t>Q6CU07</t>
  </si>
  <si>
    <t>Q6CUC2</t>
  </si>
  <si>
    <t>Q6CY96</t>
  </si>
  <si>
    <t>Q6CS08</t>
  </si>
  <si>
    <t>Q6CR92</t>
  </si>
  <si>
    <t>Q6CTM0</t>
  </si>
  <si>
    <t>Q6CIP5</t>
  </si>
  <si>
    <t>Q6CXE7</t>
  </si>
  <si>
    <t>Q6CNR6</t>
  </si>
  <si>
    <t>Q6CVC7</t>
  </si>
  <si>
    <t>Q6CTG7</t>
  </si>
  <si>
    <t>Q6CUI3</t>
  </si>
  <si>
    <t>Q6CIW4</t>
  </si>
  <si>
    <t>Q6CQA4</t>
  </si>
  <si>
    <t>Q6CME5</t>
  </si>
  <si>
    <t>Q6CMF7</t>
  </si>
  <si>
    <t>Q6CVC8</t>
  </si>
  <si>
    <t>Q6CQL4</t>
  </si>
  <si>
    <t>Q6CTF1</t>
  </si>
  <si>
    <t>Q6CWW3</t>
  </si>
  <si>
    <t>Q6CTQ1</t>
  </si>
  <si>
    <t>Q6CN60</t>
  </si>
  <si>
    <t>Q6CVJ4</t>
  </si>
  <si>
    <t>Q6CWR4</t>
  </si>
  <si>
    <t>Q6CQY5</t>
  </si>
  <si>
    <t>Q6CVQ2</t>
  </si>
  <si>
    <t>B4UN75</t>
  </si>
  <si>
    <t>Q6CQK6</t>
  </si>
  <si>
    <t>Q6CP14</t>
  </si>
  <si>
    <t>Q6CM67</t>
  </si>
  <si>
    <t>Q6CN34</t>
  </si>
  <si>
    <t>Q6CRE1</t>
  </si>
  <si>
    <t>Q6CRZ8</t>
  </si>
  <si>
    <t>Q6CW23</t>
  </si>
  <si>
    <t>Q6CXM7</t>
  </si>
  <si>
    <t>Q6CPP9</t>
  </si>
  <si>
    <t>Q6CXQ6</t>
  </si>
  <si>
    <t>Q6CTP9</t>
  </si>
  <si>
    <t>Q6CNG5</t>
  </si>
  <si>
    <t>Q6CUS8</t>
  </si>
  <si>
    <t>Q6CP46</t>
  </si>
  <si>
    <t>Q6CK31</t>
  </si>
  <si>
    <t>Q6CKQ7</t>
  </si>
  <si>
    <t>Q6CJR1</t>
  </si>
  <si>
    <t>Q6CSQ4</t>
  </si>
  <si>
    <t>Q6CPI9</t>
  </si>
  <si>
    <t>Q6CQW0</t>
  </si>
  <si>
    <t>Q6CJY2</t>
  </si>
  <si>
    <t>Q6CMD4</t>
  </si>
  <si>
    <t>Q6CN30</t>
  </si>
  <si>
    <t>Q6CQA2</t>
  </si>
  <si>
    <t>Q6CVB7</t>
  </si>
  <si>
    <t>Q6CPN0</t>
  </si>
  <si>
    <t>Q6CRY7</t>
  </si>
  <si>
    <t>Q6CL95</t>
  </si>
  <si>
    <t>Q6CWA1</t>
  </si>
  <si>
    <t>Q6CY93</t>
  </si>
  <si>
    <t>Q6CTJ2</t>
  </si>
  <si>
    <t>Q6CT54</t>
  </si>
  <si>
    <t>Q6CUQ7</t>
  </si>
  <si>
    <t>Q6CNX0</t>
  </si>
  <si>
    <t>Q6CWQ7</t>
  </si>
  <si>
    <t>Q6CPZ9</t>
  </si>
  <si>
    <t>Q6CQ68</t>
  </si>
  <si>
    <t>Q6CYF8</t>
  </si>
  <si>
    <t>Q6CLQ9</t>
  </si>
  <si>
    <t>Q6CLP3</t>
  </si>
  <si>
    <t>Q6CVH9</t>
  </si>
  <si>
    <t>Q6CJ24</t>
  </si>
  <si>
    <t>Q6CU78</t>
  </si>
  <si>
    <t>Q6CR49</t>
  </si>
  <si>
    <t>Q6CP09</t>
  </si>
  <si>
    <t>Q6CUU1</t>
  </si>
  <si>
    <t>Q6CKU7</t>
  </si>
  <si>
    <t>Q6CL49</t>
  </si>
  <si>
    <t>Q6CY41</t>
  </si>
  <si>
    <t>Q6CQ28</t>
  </si>
  <si>
    <t>Q6CJE3</t>
  </si>
  <si>
    <t>Q6CL03</t>
  </si>
  <si>
    <t>Q6CSF7</t>
  </si>
  <si>
    <t>Q6CSI9</t>
  </si>
  <si>
    <t>Q6CJK7</t>
  </si>
  <si>
    <t>Q6CUZ7</t>
  </si>
  <si>
    <t>Q6CRR6</t>
  </si>
  <si>
    <t>Q6CML9</t>
  </si>
  <si>
    <t>Q6CKU3</t>
  </si>
  <si>
    <t>Q6CTC6</t>
  </si>
  <si>
    <t>Q6CSS8</t>
  </si>
  <si>
    <t>Q6CVD1</t>
  </si>
  <si>
    <t>Q6CR67</t>
  </si>
  <si>
    <t>Q6CRG9</t>
  </si>
  <si>
    <t>Q6CWC3</t>
  </si>
  <si>
    <t>Q6CSR4</t>
  </si>
  <si>
    <t>Q6CT63</t>
  </si>
  <si>
    <t>Q6CP98</t>
  </si>
  <si>
    <t>Q6CJM6</t>
  </si>
  <si>
    <t>Q6CLC0</t>
  </si>
  <si>
    <t>Q6CQH8</t>
  </si>
  <si>
    <t>Q6CR03</t>
  </si>
  <si>
    <t>Q6CW92</t>
  </si>
  <si>
    <t>Q6CNY0</t>
  </si>
  <si>
    <t>Q6CLA0</t>
  </si>
  <si>
    <t>Q6CPF5</t>
  </si>
  <si>
    <t>Q6CV87</t>
  </si>
  <si>
    <t>Q6CSD0</t>
  </si>
  <si>
    <t>Q6CT37</t>
  </si>
  <si>
    <t>Q6CIK6</t>
  </si>
  <si>
    <t>Q6CS42</t>
  </si>
  <si>
    <t>Q6CMY8</t>
  </si>
  <si>
    <t>Q6CQK8</t>
  </si>
  <si>
    <t>Q6CKQ0</t>
  </si>
  <si>
    <t>Q6CTY4</t>
  </si>
  <si>
    <t>Q6CJP5</t>
  </si>
  <si>
    <t>Q6CSU9</t>
  </si>
  <si>
    <t>Q6CJ95</t>
  </si>
  <si>
    <t>Q6CJE9</t>
  </si>
  <si>
    <t>Q6CNY7</t>
  </si>
  <si>
    <t>Q6CW84</t>
  </si>
  <si>
    <t>Q6CSV2</t>
  </si>
  <si>
    <t>Q6CR17</t>
  </si>
  <si>
    <t>Q6CRF9</t>
  </si>
  <si>
    <t>Q6CQC1</t>
  </si>
  <si>
    <t>Q6CWJ1</t>
  </si>
  <si>
    <t>Q6CKP5</t>
  </si>
  <si>
    <t>Q6CQB3</t>
  </si>
  <si>
    <t>Q6CTT0</t>
  </si>
  <si>
    <t>Q6CY97</t>
  </si>
  <si>
    <t>Q6CK63</t>
  </si>
  <si>
    <t>Q6CMI5</t>
  </si>
  <si>
    <t>Q6CVL9</t>
  </si>
  <si>
    <t>Q6CM55</t>
  </si>
  <si>
    <t>F2Z661</t>
  </si>
  <si>
    <t>Q6CQK1</t>
  </si>
  <si>
    <t>Q6CLI7</t>
  </si>
  <si>
    <t>Q6CQ72</t>
  </si>
  <si>
    <t>Q6CVG6</t>
  </si>
  <si>
    <t>Q6CYG5</t>
  </si>
  <si>
    <t>Q6CS80</t>
  </si>
  <si>
    <t>Q6CLY6</t>
  </si>
  <si>
    <t>Q6CKG4</t>
  </si>
  <si>
    <t>Q6CKM9</t>
  </si>
  <si>
    <t>Q6CN42</t>
  </si>
  <si>
    <t>Q6CT42</t>
  </si>
  <si>
    <t>Q6CVQ6</t>
  </si>
  <si>
    <t>F2Z696</t>
  </si>
  <si>
    <t>Q6CIL3</t>
  </si>
  <si>
    <t>Q6CMT7</t>
  </si>
  <si>
    <t>Q6CMP3</t>
  </si>
  <si>
    <t>Q6CR71</t>
  </si>
  <si>
    <t>Q6CTD3</t>
  </si>
  <si>
    <t>B4UN85</t>
  </si>
  <si>
    <t>Q6CPF2</t>
  </si>
  <si>
    <t>Q6CKT8</t>
  </si>
  <si>
    <t>Q6CL70</t>
  </si>
  <si>
    <t>F2Z642</t>
  </si>
  <si>
    <t>Q6CJF2</t>
  </si>
  <si>
    <t>Q6CJS1</t>
  </si>
  <si>
    <t>Q6CX24</t>
  </si>
  <si>
    <t>Q6CVA4</t>
  </si>
  <si>
    <t>Q6CPX7</t>
  </si>
  <si>
    <t>Q6CS67</t>
  </si>
  <si>
    <t>Q6CRA7</t>
  </si>
  <si>
    <t>Q6CVP3</t>
  </si>
  <si>
    <t>Q6CY32</t>
  </si>
  <si>
    <t>Q6CTU9</t>
  </si>
  <si>
    <t>Q6CSA8</t>
  </si>
  <si>
    <t>Q6CJT3</t>
  </si>
  <si>
    <t>Q6CKM2</t>
  </si>
  <si>
    <t>Q6CPD4</t>
  </si>
  <si>
    <t>Q6CTM2</t>
  </si>
  <si>
    <t>Q6CLL3</t>
  </si>
  <si>
    <t>Q6CNK3</t>
  </si>
  <si>
    <t>Q6CTG8</t>
  </si>
  <si>
    <t>Q6CTY2</t>
  </si>
  <si>
    <t>Q6CY02</t>
  </si>
  <si>
    <t>Q6CR98</t>
  </si>
  <si>
    <t>Q6CRN2</t>
  </si>
  <si>
    <t>Q6CRZ9</t>
  </si>
  <si>
    <t>Q6CIF8</t>
  </si>
  <si>
    <t>Q6CQN0</t>
  </si>
  <si>
    <t>Q6CRH9</t>
  </si>
  <si>
    <t>Q6CS23</t>
  </si>
  <si>
    <t>Q6CTK4</t>
  </si>
  <si>
    <t>Q6CJT7</t>
  </si>
  <si>
    <t>Q6CKW9</t>
  </si>
  <si>
    <t>Q6CL20</t>
  </si>
  <si>
    <t>Q6CVB8</t>
  </si>
  <si>
    <t>Q6CX89</t>
  </si>
  <si>
    <t>Q6CKL3</t>
  </si>
  <si>
    <t>Q6CPF4</t>
  </si>
  <si>
    <t>Q6CQA3</t>
  </si>
  <si>
    <t>Q6CX35</t>
  </si>
  <si>
    <t>Q6CML8</t>
  </si>
  <si>
    <t>Q6CMW4</t>
  </si>
  <si>
    <t>Q6CTV8</t>
  </si>
  <si>
    <t>Q6CTZ6</t>
  </si>
  <si>
    <t>Q6CP57</t>
  </si>
  <si>
    <t>Q6CUP3</t>
  </si>
  <si>
    <t>Q6CVQ8</t>
  </si>
  <si>
    <t>Q6CN55</t>
  </si>
  <si>
    <t>Q6CP12</t>
  </si>
  <si>
    <t>Q6CVJ3</t>
  </si>
  <si>
    <t>Q6CWP5</t>
  </si>
  <si>
    <t>Q6CWX0</t>
  </si>
  <si>
    <t>Q6CJX4</t>
  </si>
  <si>
    <t>Q6CP89</t>
  </si>
  <si>
    <t>Q6CQ14</t>
  </si>
  <si>
    <t>Q6CRY3</t>
  </si>
  <si>
    <t>Q6CMK5</t>
  </si>
  <si>
    <t>Q6CY99</t>
  </si>
  <si>
    <t>Q6CMU0</t>
  </si>
  <si>
    <t>Q6CQQ4</t>
  </si>
  <si>
    <t>F2Z6F9</t>
  </si>
  <si>
    <t>Q6CNT7</t>
  </si>
  <si>
    <t>Q6CTQ8</t>
  </si>
  <si>
    <t>Q6CWM1</t>
  </si>
  <si>
    <t>Q6CYC6</t>
  </si>
  <si>
    <t>Q6CS71</t>
  </si>
  <si>
    <t>Q6CKM3</t>
  </si>
  <si>
    <t>Q6CMZ5</t>
  </si>
  <si>
    <t>Q6CSS0</t>
  </si>
  <si>
    <t>Q6CWH2</t>
  </si>
  <si>
    <t>Q6CQW4</t>
  </si>
  <si>
    <t>Q6CIC8</t>
  </si>
  <si>
    <t>Q6CKB0</t>
  </si>
  <si>
    <t>Q6CVP0</t>
  </si>
  <si>
    <t>Q6CXV9</t>
  </si>
  <si>
    <t>F2Z664</t>
  </si>
  <si>
    <t>Q6CIZ2</t>
  </si>
  <si>
    <t>Q6CMS4</t>
  </si>
  <si>
    <t>Q6CXB4</t>
  </si>
  <si>
    <t>Q6CYE3</t>
  </si>
  <si>
    <t>F2Z6B1</t>
  </si>
  <si>
    <t>Q6CLN6</t>
  </si>
  <si>
    <t>Q6CLE8</t>
  </si>
  <si>
    <t>Q6CRB7</t>
  </si>
  <si>
    <t>Q6CRC1</t>
  </si>
  <si>
    <t>Q6CKZ1</t>
  </si>
  <si>
    <t>Q6CRF3</t>
  </si>
  <si>
    <t>Q6CU32</t>
  </si>
  <si>
    <t>Q6CVY0</t>
  </si>
  <si>
    <t>Q6CJQ1</t>
  </si>
  <si>
    <t>Q6CPH6</t>
  </si>
  <si>
    <t>Q6CIJ6</t>
  </si>
  <si>
    <t>Q6CTE0</t>
  </si>
  <si>
    <t>Q6CTG9</t>
  </si>
  <si>
    <t>Q6CP45</t>
  </si>
  <si>
    <t>Q6CLR7</t>
  </si>
  <si>
    <t>Q6CJL7</t>
  </si>
  <si>
    <t>Q6CX63</t>
  </si>
  <si>
    <t>Q6CYD1</t>
  </si>
  <si>
    <t>Q6CIU8</t>
  </si>
  <si>
    <t>Q6CK80</t>
  </si>
  <si>
    <t>F2Z614</t>
  </si>
  <si>
    <t>HEM3</t>
  </si>
  <si>
    <t>GAR1</t>
  </si>
  <si>
    <t>GATB</t>
  </si>
  <si>
    <t>GUAA</t>
  </si>
  <si>
    <t>ETR1</t>
  </si>
  <si>
    <t>EIF3G</t>
  </si>
  <si>
    <t>EIF3I</t>
  </si>
  <si>
    <t>ENOPH</t>
  </si>
  <si>
    <t>HEK2</t>
  </si>
  <si>
    <t>GABAT</t>
  </si>
  <si>
    <t>FPPS</t>
  </si>
  <si>
    <t>G6PI</t>
  </si>
  <si>
    <t>OXR1</t>
  </si>
  <si>
    <t>PABP</t>
  </si>
  <si>
    <t>PALF</t>
  </si>
  <si>
    <t>PALB</t>
  </si>
  <si>
    <t>IDH2</t>
  </si>
  <si>
    <t>ITPA</t>
  </si>
  <si>
    <t>PAN2</t>
  </si>
  <si>
    <t>QCR9</t>
  </si>
  <si>
    <t>P5CR</t>
  </si>
  <si>
    <t>QCR7</t>
  </si>
  <si>
    <t>ORC1</t>
  </si>
  <si>
    <t>PFS2</t>
  </si>
  <si>
    <t>PEX6</t>
  </si>
  <si>
    <t>PFA3</t>
  </si>
  <si>
    <t>PGK</t>
  </si>
  <si>
    <t>PTPA2</t>
  </si>
  <si>
    <t>RAD18</t>
  </si>
  <si>
    <t>PSF1</t>
  </si>
  <si>
    <t>SUB2</t>
  </si>
  <si>
    <t>SWC4</t>
  </si>
  <si>
    <t>TRMB</t>
  </si>
  <si>
    <t>SWC5</t>
  </si>
  <si>
    <t>TPC1</t>
  </si>
  <si>
    <t>TRM61</t>
  </si>
  <si>
    <t>SYF1</t>
  </si>
  <si>
    <t>TPIS</t>
  </si>
  <si>
    <t>TRM10</t>
  </si>
  <si>
    <t>TRM13</t>
  </si>
  <si>
    <t>SSU72</t>
  </si>
  <si>
    <t>TMEDA</t>
  </si>
  <si>
    <t>SPT5</t>
  </si>
  <si>
    <t>TCPD</t>
  </si>
  <si>
    <t>RUVB2</t>
  </si>
  <si>
    <t>TCTP</t>
  </si>
  <si>
    <t>SEC23</t>
  </si>
  <si>
    <t>SEC31</t>
  </si>
  <si>
    <t>SEC24</t>
  </si>
  <si>
    <t>SEC9</t>
  </si>
  <si>
    <t>SEC65</t>
  </si>
  <si>
    <t>TFB3</t>
  </si>
  <si>
    <t>TFB5</t>
  </si>
  <si>
    <t>SDHF3</t>
  </si>
  <si>
    <t>SEC16</t>
  </si>
  <si>
    <t>SEC14</t>
  </si>
  <si>
    <t>TFB2</t>
  </si>
  <si>
    <t>SC61B</t>
  </si>
  <si>
    <t>SC61A</t>
  </si>
  <si>
    <t>RT09</t>
  </si>
  <si>
    <t>SEC11</t>
  </si>
  <si>
    <t>SWR1</t>
  </si>
  <si>
    <t>SYM1</t>
  </si>
  <si>
    <t>TF3B</t>
  </si>
  <si>
    <t>SAR1</t>
  </si>
  <si>
    <t>TRM44</t>
  </si>
  <si>
    <t>TAL1</t>
  </si>
  <si>
    <t>TRM6</t>
  </si>
  <si>
    <t>THG1</t>
  </si>
  <si>
    <t>TIM14</t>
  </si>
  <si>
    <t>TIM9</t>
  </si>
  <si>
    <t>TF2B</t>
  </si>
  <si>
    <t>TIM8</t>
  </si>
  <si>
    <t>TIM22</t>
  </si>
  <si>
    <t>TRM82</t>
  </si>
  <si>
    <t>SPB1</t>
  </si>
  <si>
    <t>SSH4</t>
  </si>
  <si>
    <t>STU1</t>
  </si>
  <si>
    <t>SNX3</t>
  </si>
  <si>
    <t>SPT16</t>
  </si>
  <si>
    <t>SPT3</t>
  </si>
  <si>
    <t>SSN8</t>
  </si>
  <si>
    <t>SSN3</t>
  </si>
  <si>
    <t>TOF1</t>
  </si>
  <si>
    <t>SNX4</t>
  </si>
  <si>
    <t>SODC</t>
  </si>
  <si>
    <t>SPB4</t>
  </si>
  <si>
    <t>SPT4</t>
  </si>
  <si>
    <t>SPT6</t>
  </si>
  <si>
    <t>SCP3</t>
  </si>
  <si>
    <t>SEC13</t>
  </si>
  <si>
    <t>SEC22</t>
  </si>
  <si>
    <t>SFH5</t>
  </si>
  <si>
    <t>SET1</t>
  </si>
  <si>
    <t>SLD5</t>
  </si>
  <si>
    <t>TFB4</t>
  </si>
  <si>
    <t>SLD1</t>
  </si>
  <si>
    <t>SET2</t>
  </si>
  <si>
    <t>SFH1</t>
  </si>
  <si>
    <t>SIL1</t>
  </si>
  <si>
    <t>SIR2</t>
  </si>
  <si>
    <t>SHO1</t>
  </si>
  <si>
    <t>RUVB1</t>
  </si>
  <si>
    <t>F2Z6I9</t>
  </si>
  <si>
    <t>RSE1</t>
  </si>
  <si>
    <t>RPIA</t>
  </si>
  <si>
    <t>SNF7</t>
  </si>
  <si>
    <t>SNU13</t>
  </si>
  <si>
    <t>RT10</t>
  </si>
  <si>
    <t>RS14</t>
  </si>
  <si>
    <t>TIM21</t>
  </si>
  <si>
    <t>TIM50</t>
  </si>
  <si>
    <t>TIM10</t>
  </si>
  <si>
    <t>TIM16</t>
  </si>
  <si>
    <t>TIM13</t>
  </si>
  <si>
    <t>TKT1</t>
  </si>
  <si>
    <t>RS6</t>
  </si>
  <si>
    <t>PXR1</t>
  </si>
  <si>
    <t>KAD2</t>
  </si>
  <si>
    <t>PSF2</t>
  </si>
  <si>
    <t>PURA</t>
  </si>
  <si>
    <t>PUS1</t>
  </si>
  <si>
    <t>PYRD2</t>
  </si>
  <si>
    <t>PSF3</t>
  </si>
  <si>
    <t>DHH1</t>
  </si>
  <si>
    <t>COX10</t>
  </si>
  <si>
    <t>COX16</t>
  </si>
  <si>
    <t>DIM1</t>
  </si>
  <si>
    <t>CY1</t>
  </si>
  <si>
    <t>DHYS</t>
  </si>
  <si>
    <t>CSN12</t>
  </si>
  <si>
    <t>CSM3</t>
  </si>
  <si>
    <t>CSN5</t>
  </si>
  <si>
    <t>DML1</t>
  </si>
  <si>
    <t>CWC21</t>
  </si>
  <si>
    <t>CTR86</t>
  </si>
  <si>
    <t>CTU1</t>
  </si>
  <si>
    <t>CTU2</t>
  </si>
  <si>
    <t>COFI</t>
  </si>
  <si>
    <t>COX19</t>
  </si>
  <si>
    <t>CMR1</t>
  </si>
  <si>
    <t>COG6</t>
  </si>
  <si>
    <t>COX23</t>
  </si>
  <si>
    <t>CLU</t>
  </si>
  <si>
    <t>COQ4</t>
  </si>
  <si>
    <t>CG121</t>
  </si>
  <si>
    <t>CHL1</t>
  </si>
  <si>
    <t>ATP7</t>
  </si>
  <si>
    <t>BRO1</t>
  </si>
  <si>
    <t>CALM</t>
  </si>
  <si>
    <t>CANB</t>
  </si>
  <si>
    <t>CAF17</t>
  </si>
  <si>
    <t>CAPZA</t>
  </si>
  <si>
    <t>BTN1</t>
  </si>
  <si>
    <t>BUD32</t>
  </si>
  <si>
    <t>CYM1</t>
  </si>
  <si>
    <t>CYC</t>
  </si>
  <si>
    <t>BST1</t>
  </si>
  <si>
    <t>BRE1</t>
  </si>
  <si>
    <t>ATPG</t>
  </si>
  <si>
    <t>ATPO</t>
  </si>
  <si>
    <t>BFR2</t>
  </si>
  <si>
    <t>ATPF</t>
  </si>
  <si>
    <t>ATR</t>
  </si>
  <si>
    <t>ATG8</t>
  </si>
  <si>
    <t>ATPA</t>
  </si>
  <si>
    <t>ATPB</t>
  </si>
  <si>
    <t>ATPD</t>
  </si>
  <si>
    <t>ATG2</t>
  </si>
  <si>
    <t>ATP23</t>
  </si>
  <si>
    <t>ATG7</t>
  </si>
  <si>
    <t>ATG18</t>
  </si>
  <si>
    <t>ATG1</t>
  </si>
  <si>
    <t>ATG3</t>
  </si>
  <si>
    <t>ATG4</t>
  </si>
  <si>
    <t>ATG9</t>
  </si>
  <si>
    <t>ALG13</t>
  </si>
  <si>
    <t>ATG5</t>
  </si>
  <si>
    <t>ATM</t>
  </si>
  <si>
    <t>ASF1</t>
  </si>
  <si>
    <t>ATG26</t>
  </si>
  <si>
    <t>ATM1</t>
  </si>
  <si>
    <t>CD123</t>
  </si>
  <si>
    <t>CCM1</t>
  </si>
  <si>
    <t>CLF1</t>
  </si>
  <si>
    <t>CLP1</t>
  </si>
  <si>
    <t>DENR</t>
  </si>
  <si>
    <t>CIAO1</t>
  </si>
  <si>
    <t>CEF1</t>
  </si>
  <si>
    <t>CFD1</t>
  </si>
  <si>
    <t>CFT1</t>
  </si>
  <si>
    <t>DBP10</t>
  </si>
  <si>
    <t>CBF1</t>
  </si>
  <si>
    <t>CAPZB</t>
  </si>
  <si>
    <t>CCR4</t>
  </si>
  <si>
    <t>CBF5</t>
  </si>
  <si>
    <t>CBK1</t>
  </si>
  <si>
    <t>CWC26</t>
  </si>
  <si>
    <t>DBP4</t>
  </si>
  <si>
    <t>DBP8</t>
  </si>
  <si>
    <t>DBP9</t>
  </si>
  <si>
    <t>CWC25</t>
  </si>
  <si>
    <t>DBP6</t>
  </si>
  <si>
    <t>DBP5</t>
  </si>
  <si>
    <t>CWC24</t>
  </si>
  <si>
    <t>DED1</t>
  </si>
  <si>
    <t>APTH1</t>
  </si>
  <si>
    <t>APT</t>
  </si>
  <si>
    <t>ALG8</t>
  </si>
  <si>
    <t>ALG1</t>
  </si>
  <si>
    <t>ALG11</t>
  </si>
  <si>
    <t>AMN1</t>
  </si>
  <si>
    <t>ALG3</t>
  </si>
  <si>
    <t>ADT</t>
  </si>
  <si>
    <t>ALG2</t>
  </si>
  <si>
    <t>ALG10</t>
  </si>
  <si>
    <t>URM1</t>
  </si>
  <si>
    <t>TVP23</t>
  </si>
  <si>
    <t>UBI4P</t>
  </si>
  <si>
    <t>UBA4</t>
  </si>
  <si>
    <t>UBC12</t>
  </si>
  <si>
    <t>UBP4</t>
  </si>
  <si>
    <t>TVP38</t>
  </si>
  <si>
    <t>UBC6</t>
  </si>
  <si>
    <t>UBP2</t>
  </si>
  <si>
    <t>UBR1</t>
  </si>
  <si>
    <t>UBC2</t>
  </si>
  <si>
    <t>XPOT</t>
  </si>
  <si>
    <t>VTS1</t>
  </si>
  <si>
    <t>UTP25</t>
  </si>
  <si>
    <t>VPS27</t>
  </si>
  <si>
    <t>UTP10</t>
  </si>
  <si>
    <t>Q6CW06</t>
  </si>
  <si>
    <t>YEA4</t>
  </si>
  <si>
    <t>Q6CXY9</t>
  </si>
  <si>
    <t>Q6CN97</t>
  </si>
  <si>
    <t>HOT1</t>
  </si>
  <si>
    <t>MTAL1</t>
  </si>
  <si>
    <t>MTAL3</t>
  </si>
  <si>
    <t>NRM1</t>
  </si>
  <si>
    <t>MATA2</t>
  </si>
  <si>
    <t>NKP2</t>
  </si>
  <si>
    <t>NKP1</t>
  </si>
  <si>
    <t>TSC3</t>
  </si>
  <si>
    <t>Q6CUF9</t>
  </si>
  <si>
    <t>Q6CMC1</t>
  </si>
  <si>
    <t>Q6CKT3</t>
  </si>
  <si>
    <t>Q6CUP6</t>
  </si>
  <si>
    <t>Q6CNB0</t>
  </si>
  <si>
    <t>Q6CY09</t>
  </si>
  <si>
    <t>Q6CJK9</t>
  </si>
  <si>
    <t>Q6CSJ4</t>
  </si>
  <si>
    <t>Q6CIX0</t>
  </si>
  <si>
    <t>Q6CIY8</t>
  </si>
  <si>
    <t>Q6CTU2</t>
  </si>
  <si>
    <t>Q6CSF4</t>
  </si>
  <si>
    <t>Q6CN54</t>
  </si>
  <si>
    <t>Q6CUK8</t>
  </si>
  <si>
    <t>Q6CVZ1</t>
  </si>
  <si>
    <t>Q6CMX4</t>
  </si>
  <si>
    <t>B4UN81</t>
  </si>
  <si>
    <t>Q6CVQ4</t>
  </si>
  <si>
    <t>B5RSJ3</t>
  </si>
  <si>
    <t>Q6CP27</t>
  </si>
  <si>
    <t>F2Z608</t>
  </si>
  <si>
    <t>B5FV62</t>
  </si>
  <si>
    <t>Q6CTM3</t>
  </si>
  <si>
    <t>Q6CYF4</t>
  </si>
  <si>
    <t>Q6CRH7</t>
  </si>
  <si>
    <t>Q6CWQ2</t>
  </si>
  <si>
    <t>Q6CJ96</t>
  </si>
  <si>
    <t>Q6CYF0</t>
  </si>
  <si>
    <t>B4UN99</t>
  </si>
  <si>
    <t>Q6CP47</t>
  </si>
  <si>
    <t>Q6CTD7</t>
  </si>
  <si>
    <t>Q6CNU1</t>
  </si>
  <si>
    <t>Q6CLS9</t>
  </si>
  <si>
    <t>Q6CSW7</t>
  </si>
  <si>
    <t>Q6CNV6</t>
  </si>
  <si>
    <t>Q6CVC2</t>
  </si>
  <si>
    <t>Q6CJC0</t>
  </si>
  <si>
    <t>Q6CWL3</t>
  </si>
  <si>
    <t>Q6CU74</t>
  </si>
  <si>
    <t>Q6CSX1</t>
  </si>
  <si>
    <t>Q6CR83</t>
  </si>
  <si>
    <t>Q6CLW5</t>
  </si>
  <si>
    <t>Q6CT14</t>
  </si>
  <si>
    <t>Q6CMJ6</t>
  </si>
  <si>
    <t>Q6CL32</t>
  </si>
  <si>
    <t>Q6CXF5</t>
  </si>
  <si>
    <t>Q6CIW3</t>
  </si>
  <si>
    <t>Q6CMJ4</t>
  </si>
  <si>
    <t>Q6CK15</t>
  </si>
  <si>
    <t>B5FV96</t>
  </si>
  <si>
    <t>Q6CM96</t>
  </si>
  <si>
    <t>Q6CUW9</t>
  </si>
  <si>
    <t>Q6CIX5</t>
  </si>
  <si>
    <t>Q6CWF8</t>
  </si>
  <si>
    <t>B5FV76</t>
  </si>
  <si>
    <t>Q6CT74</t>
  </si>
  <si>
    <t>Q6CY83</t>
  </si>
  <si>
    <t>Q6CIV9</t>
  </si>
  <si>
    <t>Q6CXR7</t>
  </si>
  <si>
    <t>Q6CWG8</t>
  </si>
  <si>
    <t>Q6CX62</t>
  </si>
  <si>
    <t>Q6CX37</t>
  </si>
  <si>
    <t>Q6CTF0</t>
  </si>
  <si>
    <t>Q6CIR4</t>
  </si>
  <si>
    <t>Q6CME4</t>
  </si>
  <si>
    <t>Q6CN38</t>
  </si>
  <si>
    <t>Q6CVR2</t>
  </si>
  <si>
    <t>Q6CRP5</t>
  </si>
  <si>
    <t>B5FV77</t>
  </si>
  <si>
    <t>Q6CPJ3</t>
  </si>
  <si>
    <t>Q6CXJ3</t>
  </si>
  <si>
    <t>Q6CPE1</t>
  </si>
  <si>
    <t>Q6CUE8</t>
  </si>
  <si>
    <t>Q6CUQ6</t>
  </si>
  <si>
    <t>Q6CRT9</t>
  </si>
  <si>
    <t>Q6CLN8</t>
  </si>
  <si>
    <t>Q6CTX9</t>
  </si>
  <si>
    <t>Q6CPW1</t>
  </si>
  <si>
    <t>Q6CNR0</t>
  </si>
  <si>
    <t>Q6CIC5</t>
  </si>
  <si>
    <t>Q6CJ55</t>
  </si>
  <si>
    <t>Q6CRS5</t>
  </si>
  <si>
    <t>Q6CW74</t>
  </si>
  <si>
    <t>Q6CSH4</t>
  </si>
  <si>
    <t>Q6CJP7</t>
  </si>
  <si>
    <t>Q6CKN0</t>
  </si>
  <si>
    <t>Q6CV76</t>
  </si>
  <si>
    <t>Q6CKC7</t>
  </si>
  <si>
    <t>Q6CX74</t>
  </si>
  <si>
    <t>Q6CTT4</t>
  </si>
  <si>
    <t>Q6CV22</t>
  </si>
  <si>
    <t>Q6CIY9</t>
  </si>
  <si>
    <t>B5FV97</t>
  </si>
  <si>
    <t>Q6CQH7</t>
  </si>
  <si>
    <t>Q6CSB6</t>
  </si>
  <si>
    <t>Q6CW69</t>
  </si>
  <si>
    <t>B5FV98</t>
  </si>
  <si>
    <t>Q6CNU2</t>
  </si>
  <si>
    <t>B5FV78</t>
  </si>
  <si>
    <t>F2Z6G6</t>
  </si>
  <si>
    <t>Q6CRP1</t>
  </si>
  <si>
    <t>Q6CMF9</t>
  </si>
  <si>
    <t>Q6CYC9</t>
  </si>
  <si>
    <t>Q6CLI0</t>
  </si>
  <si>
    <t>Q6CJ11</t>
  </si>
  <si>
    <t>Q6CRG6</t>
  </si>
  <si>
    <t>Q6CUY7</t>
  </si>
  <si>
    <t>Q6CID2</t>
  </si>
  <si>
    <t>Q6CQL5</t>
  </si>
  <si>
    <t>Q6CKK5</t>
  </si>
  <si>
    <t>Q6CXQ2</t>
  </si>
  <si>
    <t>Q6CVQ5</t>
  </si>
  <si>
    <t>Q6CX56</t>
  </si>
  <si>
    <t>Q6CUT0</t>
  </si>
  <si>
    <t>Q6CJ72</t>
  </si>
  <si>
    <t>Q6CIR8</t>
  </si>
  <si>
    <t>B4UN97</t>
  </si>
  <si>
    <t>Q6CWE0</t>
  </si>
  <si>
    <t>B5RSJ1</t>
  </si>
  <si>
    <t>Q6CPU1</t>
  </si>
  <si>
    <t>Q6CX86</t>
  </si>
  <si>
    <t>Q6CLY7</t>
  </si>
  <si>
    <t>B5FV92</t>
  </si>
  <si>
    <t>Q6CXF8</t>
  </si>
  <si>
    <t>Q6CMY0</t>
  </si>
  <si>
    <t>Q6CTJ4</t>
  </si>
  <si>
    <t>Q6CXV5</t>
  </si>
  <si>
    <t>Q6CVN8</t>
  </si>
  <si>
    <t>Q6CQ21</t>
  </si>
  <si>
    <t>Q6CPR9</t>
  </si>
  <si>
    <t>Q6CNF1</t>
  </si>
  <si>
    <t>Q6CR19</t>
  </si>
  <si>
    <t>Q6CUM4</t>
  </si>
  <si>
    <t>Q6CVL8</t>
  </si>
  <si>
    <t>Q6CIZ4</t>
  </si>
  <si>
    <t>Q6CY72</t>
  </si>
  <si>
    <t>Q6CJW0</t>
  </si>
  <si>
    <t>Q6CIN6</t>
  </si>
  <si>
    <t>Q6CJC6</t>
  </si>
  <si>
    <t>Q6CPP4</t>
  </si>
  <si>
    <t>Q6CKL0</t>
  </si>
  <si>
    <t>Q6CLK6</t>
  </si>
  <si>
    <t>Q6CPL5</t>
  </si>
  <si>
    <t>Q6CTR3</t>
  </si>
  <si>
    <t>Q6CLL1</t>
  </si>
  <si>
    <t>Q6CXR6</t>
  </si>
  <si>
    <t>Q6CTM4</t>
  </si>
  <si>
    <t>Q6CWE2</t>
  </si>
  <si>
    <t>Q6CVL3</t>
  </si>
  <si>
    <t>Q6CS92</t>
  </si>
  <si>
    <t>Q6CKV8</t>
  </si>
  <si>
    <t>Q6CP34</t>
  </si>
  <si>
    <t>Q6CNW8</t>
  </si>
  <si>
    <t>Q6CYG9</t>
  </si>
  <si>
    <t>Q6CLP6</t>
  </si>
  <si>
    <t>Q6CRV6</t>
  </si>
  <si>
    <t>Q6CYC5</t>
  </si>
  <si>
    <t>Q6CJ35</t>
  </si>
  <si>
    <t>Q6CLQ4</t>
  </si>
  <si>
    <t>Q6CLB0</t>
  </si>
  <si>
    <t>Q6CQS4</t>
  </si>
  <si>
    <t>Q6CUJ9</t>
  </si>
  <si>
    <t>Q6CUF3</t>
  </si>
  <si>
    <t>B4UN71</t>
  </si>
  <si>
    <t>Q6CJL8</t>
  </si>
  <si>
    <t>Q6CJI1</t>
  </si>
  <si>
    <t>Q6CTA4</t>
  </si>
  <si>
    <t>Q6CK56</t>
  </si>
  <si>
    <t>Q6CLI9</t>
  </si>
  <si>
    <t>Q6CLK5</t>
  </si>
  <si>
    <t>B5RSJ0</t>
  </si>
  <si>
    <t>Q6CMS5</t>
  </si>
  <si>
    <t>Q6CWY7</t>
  </si>
  <si>
    <t>Q6CL14</t>
  </si>
  <si>
    <t>B5RSI6</t>
  </si>
  <si>
    <t>Q6CJG2</t>
  </si>
  <si>
    <t>Q6CVR4</t>
  </si>
  <si>
    <t>Q6CVK4</t>
  </si>
  <si>
    <t>Q6CVT8</t>
  </si>
  <si>
    <t>Q6CY19</t>
  </si>
  <si>
    <t>Q6CTI5</t>
  </si>
  <si>
    <t>Q6CUE0</t>
  </si>
  <si>
    <t>Q6CJF7</t>
  </si>
  <si>
    <t>Q6CWD9</t>
  </si>
  <si>
    <t>Q6CRE4</t>
  </si>
  <si>
    <t>Q6CMM9</t>
  </si>
  <si>
    <t>Q6CNA9</t>
  </si>
  <si>
    <t>Q6CX61</t>
  </si>
  <si>
    <t>Q6CN36</t>
  </si>
  <si>
    <t>Q6CPN8</t>
  </si>
  <si>
    <t>Q6CQP7</t>
  </si>
  <si>
    <t>Q6CM75</t>
  </si>
  <si>
    <t>Q6CR62</t>
  </si>
  <si>
    <t>JJJ2</t>
  </si>
  <si>
    <t>TDA11</t>
  </si>
  <si>
    <t>SPC29</t>
  </si>
  <si>
    <t>BLI1</t>
  </si>
  <si>
    <t>CENPP</t>
  </si>
  <si>
    <t>B5FV81</t>
  </si>
  <si>
    <t>Q6CX15</t>
  </si>
  <si>
    <t>EME1</t>
  </si>
  <si>
    <t>EST3</t>
  </si>
  <si>
    <t>DYN3</t>
  </si>
  <si>
    <t>EAF5</t>
  </si>
  <si>
    <t>GEP3</t>
  </si>
  <si>
    <t>GSM1</t>
  </si>
  <si>
    <t>IBD2</t>
  </si>
  <si>
    <t>HSM3</t>
  </si>
  <si>
    <t>LST4</t>
  </si>
  <si>
    <t>LCD1</t>
  </si>
  <si>
    <t>MSS11</t>
  </si>
  <si>
    <t>LIP1</t>
  </si>
  <si>
    <t>KRE28</t>
  </si>
  <si>
    <t>MIC27</t>
  </si>
  <si>
    <t>LIC4</t>
  </si>
  <si>
    <t>LGE1</t>
  </si>
  <si>
    <t>MDM32</t>
  </si>
  <si>
    <t>MED1</t>
  </si>
  <si>
    <t>MED2</t>
  </si>
  <si>
    <t>MSC3</t>
  </si>
  <si>
    <t>MTAL2</t>
  </si>
  <si>
    <t>MSC6</t>
  </si>
  <si>
    <t>MS116</t>
  </si>
  <si>
    <t>MED9</t>
  </si>
  <si>
    <t>MED3</t>
  </si>
  <si>
    <t>NMD4</t>
  </si>
  <si>
    <t>HAL5</t>
  </si>
  <si>
    <t>FMP46</t>
  </si>
  <si>
    <t>GON7</t>
  </si>
  <si>
    <t>GET2</t>
  </si>
  <si>
    <t>DEF1</t>
  </si>
  <si>
    <t>GEP5</t>
  </si>
  <si>
    <t>GIP4</t>
  </si>
  <si>
    <t>DPB3</t>
  </si>
  <si>
    <t>HRI1</t>
  </si>
  <si>
    <t>DXO1</t>
  </si>
  <si>
    <t>DSE2</t>
  </si>
  <si>
    <t>DUO1</t>
  </si>
  <si>
    <t>MIC12</t>
  </si>
  <si>
    <t>INP2</t>
  </si>
  <si>
    <t>INV</t>
  </si>
  <si>
    <t>IRC19</t>
  </si>
  <si>
    <t>INP1</t>
  </si>
  <si>
    <t>ALB1</t>
  </si>
  <si>
    <t>AIM41</t>
  </si>
  <si>
    <t>AIM34</t>
  </si>
  <si>
    <t>AIM36</t>
  </si>
  <si>
    <t>AIM44</t>
  </si>
  <si>
    <t>AIM39</t>
  </si>
  <si>
    <t>ARP4</t>
  </si>
  <si>
    <t>ATG21</t>
  </si>
  <si>
    <t>ATG23</t>
  </si>
  <si>
    <t>ASK1</t>
  </si>
  <si>
    <t>ABF1</t>
  </si>
  <si>
    <t>PEX21</t>
  </si>
  <si>
    <t>RGI1</t>
  </si>
  <si>
    <t>RFU1</t>
  </si>
  <si>
    <t>RAD59</t>
  </si>
  <si>
    <t>RRG1</t>
  </si>
  <si>
    <t>RRT14</t>
  </si>
  <si>
    <t>SMA2</t>
  </si>
  <si>
    <t>RRG8</t>
  </si>
  <si>
    <t>RMD9</t>
  </si>
  <si>
    <t>SLX4</t>
  </si>
  <si>
    <t>ZRG8</t>
  </si>
  <si>
    <t>ZIP2</t>
  </si>
  <si>
    <t>B5FV64</t>
  </si>
  <si>
    <t>Q6CRJ5</t>
  </si>
  <si>
    <t>Q6CTQ4</t>
  </si>
  <si>
    <t>Q6CX51</t>
  </si>
  <si>
    <t>Q6CSX3</t>
  </si>
  <si>
    <t>Q6CWG1</t>
  </si>
  <si>
    <t>Q6CX71</t>
  </si>
  <si>
    <t>Q6CJQ8</t>
  </si>
  <si>
    <t>F2Z691</t>
  </si>
  <si>
    <t>Q6CLU2</t>
  </si>
  <si>
    <t>Q6CKN9</t>
  </si>
  <si>
    <t>Q6CTX2</t>
  </si>
  <si>
    <t>Q6CY15</t>
  </si>
  <si>
    <t>Q6CQ58</t>
  </si>
  <si>
    <t>Q6CYE1</t>
  </si>
  <si>
    <t>Q6CJ70</t>
  </si>
  <si>
    <t>Q6CSE0</t>
  </si>
  <si>
    <t>Q6CJL9</t>
  </si>
  <si>
    <t>Q6CRU3</t>
  </si>
  <si>
    <t>Q6CTL1</t>
  </si>
  <si>
    <t>Q6CWF3</t>
  </si>
  <si>
    <t>Q6CNE8</t>
  </si>
  <si>
    <t>Q6CXV8</t>
  </si>
  <si>
    <t>Q6CUU7</t>
  </si>
  <si>
    <t>Q6CXA0</t>
  </si>
  <si>
    <t>Q6CMS6</t>
  </si>
  <si>
    <t>Q6CY64</t>
  </si>
  <si>
    <t>B5FV99</t>
  </si>
  <si>
    <t>Q6CL56</t>
  </si>
  <si>
    <t>Q6CK44</t>
  </si>
  <si>
    <t>Q6CSE1</t>
  </si>
  <si>
    <t>Q6CLQ3</t>
  </si>
  <si>
    <t>Q6CM38</t>
  </si>
  <si>
    <t>Q6CL31</t>
  </si>
  <si>
    <t>Q6CXV3</t>
  </si>
  <si>
    <t>Q6CQN9</t>
  </si>
  <si>
    <t>Q6CWX8</t>
  </si>
  <si>
    <t>Q6CME9</t>
  </si>
  <si>
    <t>Q6CUW8</t>
  </si>
  <si>
    <t>Q6CXS5</t>
  </si>
  <si>
    <t>Q6CJE7</t>
  </si>
  <si>
    <t>Q6CJN0</t>
  </si>
  <si>
    <t>Q6CPX4</t>
  </si>
  <si>
    <t>Q6CRB1</t>
  </si>
  <si>
    <t>Q6CJ02</t>
  </si>
  <si>
    <t>Q6CT77</t>
  </si>
  <si>
    <t>Q6CU24</t>
  </si>
  <si>
    <t>Q6CPK0</t>
  </si>
  <si>
    <t>Q6CXK8</t>
  </si>
  <si>
    <t>Q6CRW5</t>
  </si>
  <si>
    <t>Q6CP55</t>
  </si>
  <si>
    <t>Q6CQR0</t>
  </si>
  <si>
    <t>Q6CXC8</t>
  </si>
  <si>
    <t>Q6CP31</t>
  </si>
  <si>
    <t>Q6CWU4</t>
  </si>
  <si>
    <t>Q6CUB1</t>
  </si>
  <si>
    <t>Q6CTV5</t>
  </si>
  <si>
    <t>Q6CNM4</t>
  </si>
  <si>
    <t>Q6CPW3</t>
  </si>
  <si>
    <t>Q6CMV3</t>
  </si>
  <si>
    <t>B5FV75</t>
  </si>
  <si>
    <t>Q6CPE4</t>
  </si>
  <si>
    <t>Q6CLI8</t>
  </si>
  <si>
    <t>Q6CVD6</t>
  </si>
  <si>
    <t>Q6CPY7</t>
  </si>
  <si>
    <t>Q6CTZ1</t>
  </si>
  <si>
    <t>Q6CMI8</t>
  </si>
  <si>
    <t>Q6CVV4</t>
  </si>
  <si>
    <t>Q6CJ80</t>
  </si>
  <si>
    <t>Q6CP73</t>
  </si>
  <si>
    <t>Q6CVW7</t>
  </si>
  <si>
    <t>Q6CIT5</t>
  </si>
  <si>
    <t>Q6CML5</t>
  </si>
  <si>
    <t>Q6CKJ3</t>
  </si>
  <si>
    <t>Q6CIY4</t>
  </si>
  <si>
    <t>Q6CRT4</t>
  </si>
  <si>
    <t>Q6CPM6</t>
  </si>
  <si>
    <t>Q6CKI8</t>
  </si>
  <si>
    <t>Q6CIG0</t>
  </si>
  <si>
    <t>Q6CLU8</t>
  </si>
  <si>
    <t>Q6CNW1</t>
  </si>
  <si>
    <t>Q6CY75</t>
  </si>
  <si>
    <t>Q6CM74</t>
  </si>
  <si>
    <t>Q6CJ75</t>
  </si>
  <si>
    <t>Q6CXM4</t>
  </si>
  <si>
    <t>Q6CXB5</t>
  </si>
  <si>
    <t>Q6CNV3</t>
  </si>
  <si>
    <t>Q6CQM7</t>
  </si>
  <si>
    <t>Q6CS78</t>
  </si>
  <si>
    <t>Q6CXL3</t>
  </si>
  <si>
    <t>Q6CPS1</t>
  </si>
  <si>
    <t>F2Z600</t>
  </si>
  <si>
    <t>Q6CKV3</t>
  </si>
  <si>
    <t>Q6CY54</t>
  </si>
  <si>
    <t>Q6CJ87</t>
  </si>
  <si>
    <t>Q6CWR8</t>
  </si>
  <si>
    <t>Q6CL55</t>
  </si>
  <si>
    <t>Q6CNT5</t>
  </si>
  <si>
    <t>Q6CVS0</t>
  </si>
  <si>
    <t>Q6CVX1</t>
  </si>
  <si>
    <t>Q6CUI1</t>
  </si>
  <si>
    <t>Q6CY61</t>
  </si>
  <si>
    <t>Q6CN22</t>
  </si>
  <si>
    <t>Q6CLR0</t>
  </si>
  <si>
    <t>Q6CQN2</t>
  </si>
  <si>
    <t>Q6CK37</t>
  </si>
  <si>
    <t>B5RSI8</t>
  </si>
  <si>
    <t>Q6CVR0</t>
  </si>
  <si>
    <t>Q6CIM6</t>
  </si>
  <si>
    <t>Q6CLL2</t>
  </si>
  <si>
    <t>Q6CYD4</t>
  </si>
  <si>
    <t>Q6CK76</t>
  </si>
  <si>
    <t>Q6CXN7</t>
  </si>
  <si>
    <t>Q6CXP2</t>
  </si>
  <si>
    <t>Q6CRQ3</t>
  </si>
  <si>
    <t>Q6CSJ0</t>
  </si>
  <si>
    <t>B4UNA3</t>
  </si>
  <si>
    <t>Q6CJB3</t>
  </si>
  <si>
    <t>Q6CRV7</t>
  </si>
  <si>
    <t>Q6CMH8</t>
  </si>
  <si>
    <t>Q6CTF7</t>
  </si>
  <si>
    <t>Q6CMK3</t>
  </si>
  <si>
    <t>Q6CWD3</t>
  </si>
  <si>
    <t>Q6CNP0</t>
  </si>
  <si>
    <t>Q6CVW1</t>
  </si>
  <si>
    <t>Q6CQP8</t>
  </si>
  <si>
    <t>Q6CKD4</t>
  </si>
  <si>
    <t>Q6CM34</t>
  </si>
  <si>
    <t>Q6CVL5</t>
  </si>
  <si>
    <t>Q6CQ75</t>
  </si>
  <si>
    <t>Q6CSD8</t>
  </si>
  <si>
    <t>Q6CTS3</t>
  </si>
  <si>
    <t>Q6CTX3</t>
  </si>
  <si>
    <t>Q6CQV9</t>
  </si>
  <si>
    <t>Q6CP60</t>
  </si>
  <si>
    <t>Q6CKG5</t>
  </si>
  <si>
    <t>Q6CN37</t>
  </si>
  <si>
    <t>Q6CK92</t>
  </si>
  <si>
    <t>Q6CT52</t>
  </si>
  <si>
    <t>Q6CN21</t>
  </si>
  <si>
    <t>Q6CR84</t>
  </si>
  <si>
    <t>Q6CX34</t>
  </si>
  <si>
    <t>Q6CXW7</t>
  </si>
  <si>
    <t>Q6CUM0</t>
  </si>
  <si>
    <t>Q6CJR3</t>
  </si>
  <si>
    <t>Q6CVS6</t>
  </si>
  <si>
    <t>Q6CLN4</t>
  </si>
  <si>
    <t>Q6CIX1</t>
  </si>
  <si>
    <t>Q6CPD6</t>
  </si>
  <si>
    <t>Q6CIW2</t>
  </si>
  <si>
    <t>Q6CR02</t>
  </si>
  <si>
    <t>Q6CVN1</t>
  </si>
  <si>
    <t>Q6CTU0</t>
  </si>
  <si>
    <t>Q6CVF2</t>
  </si>
  <si>
    <t>Q6CNH0</t>
  </si>
  <si>
    <t>Q6CVA5</t>
  </si>
  <si>
    <t>Q6CW86</t>
  </si>
  <si>
    <t>Q6CU98</t>
  </si>
  <si>
    <t>Q6CLI6</t>
  </si>
  <si>
    <t>Q6CPY4</t>
  </si>
  <si>
    <t>Q6CX44</t>
  </si>
  <si>
    <t>Q6CN62</t>
  </si>
  <si>
    <t>Q6CU26</t>
  </si>
  <si>
    <t>Q6CT71</t>
  </si>
  <si>
    <t>Q6CK69</t>
  </si>
  <si>
    <t>Q6CWH6</t>
  </si>
  <si>
    <t>Q6CY50</t>
  </si>
  <si>
    <t>Q6CPH9</t>
  </si>
  <si>
    <t>Q6CYC7</t>
  </si>
  <si>
    <t>Q6CPU2</t>
  </si>
  <si>
    <t>Q6CN00</t>
  </si>
  <si>
    <t>Q6CTH4</t>
  </si>
  <si>
    <t>Q6CYB1</t>
  </si>
  <si>
    <t>Q6CIG9</t>
  </si>
  <si>
    <t>Q6CVL2</t>
  </si>
  <si>
    <t>Q6CVI2</t>
  </si>
  <si>
    <t>Q6CIJ9</t>
  </si>
  <si>
    <t>B5FV80</t>
  </si>
  <si>
    <t>Q6CS59</t>
  </si>
  <si>
    <t>Q6CSD5</t>
  </si>
  <si>
    <t>Q6CT81</t>
  </si>
  <si>
    <t>Q6CJ01</t>
  </si>
  <si>
    <t>Q6CW57</t>
  </si>
  <si>
    <t>Q6CWT5</t>
  </si>
  <si>
    <t>Q6CPD7</t>
  </si>
  <si>
    <t>Q6CY16</t>
  </si>
  <si>
    <t>Q6CPZ8</t>
  </si>
  <si>
    <t>F2Z6B3</t>
  </si>
  <si>
    <t>Q6CRJ2</t>
  </si>
  <si>
    <t>Q6CJN7</t>
  </si>
  <si>
    <t>Q6CPA7</t>
  </si>
  <si>
    <t>Q6CK67</t>
  </si>
  <si>
    <t>Q6CRZ3</t>
  </si>
  <si>
    <t>Q6CPL2</t>
  </si>
  <si>
    <t>Q6CQT7</t>
  </si>
  <si>
    <t>Q6CM27</t>
  </si>
  <si>
    <t>Q6CPG5</t>
  </si>
  <si>
    <t>Q6CLN7</t>
  </si>
  <si>
    <t>Q6CN70</t>
  </si>
  <si>
    <t>Q6CIN3</t>
  </si>
  <si>
    <t>Q6CTP2</t>
  </si>
  <si>
    <t>Q6CP38</t>
  </si>
  <si>
    <t>Q6CKW2</t>
  </si>
  <si>
    <t>Q6CMY1</t>
  </si>
  <si>
    <t>Q6CXU3</t>
  </si>
  <si>
    <t>Q6CR44</t>
  </si>
  <si>
    <t>Q6CT78</t>
  </si>
  <si>
    <t>Q6CW31</t>
  </si>
  <si>
    <t>Q6CM25</t>
  </si>
  <si>
    <t>Q6CJY9</t>
  </si>
  <si>
    <t>Q6CPL7</t>
  </si>
  <si>
    <t>Q6CQY0</t>
  </si>
  <si>
    <t>Q6CX78</t>
  </si>
  <si>
    <t>Q6CII4</t>
  </si>
  <si>
    <t>Q6CVM0</t>
  </si>
  <si>
    <t>Q6CYH4</t>
  </si>
  <si>
    <t>Q6CVY1</t>
  </si>
  <si>
    <t>Q6CWN5</t>
  </si>
  <si>
    <t>Q6CLX5</t>
  </si>
  <si>
    <t>Q6CQP0</t>
  </si>
  <si>
    <t>Q6CRW9</t>
  </si>
  <si>
    <t>Q6CNX2</t>
  </si>
  <si>
    <t>Q6CIB6</t>
  </si>
  <si>
    <t>Q6CUS2</t>
  </si>
  <si>
    <t>Q6CWZ1</t>
  </si>
  <si>
    <t>Q6CP79</t>
  </si>
  <si>
    <t>Q6CX76</t>
  </si>
  <si>
    <t>Q6CYH2</t>
  </si>
  <si>
    <t>Q6CKC0</t>
  </si>
  <si>
    <t>Q6CVX7</t>
  </si>
  <si>
    <t>Q6CSY2</t>
  </si>
  <si>
    <t>Q6CQB4</t>
  </si>
  <si>
    <t>Q6CW04</t>
  </si>
  <si>
    <t>Q6CIC2</t>
  </si>
  <si>
    <t>Q6CUH1</t>
  </si>
  <si>
    <t>Q6CMM6</t>
  </si>
  <si>
    <t>Q6CT36</t>
  </si>
  <si>
    <t>Q6CRW1</t>
  </si>
  <si>
    <t>Q6CUE4</t>
  </si>
  <si>
    <t>Q6CJA9</t>
  </si>
  <si>
    <t>Q6CU45</t>
  </si>
  <si>
    <t>Q6CSP4</t>
  </si>
  <si>
    <t>Q6CR00</t>
  </si>
  <si>
    <t>Q6CMX9</t>
  </si>
  <si>
    <t>Q6CU01</t>
  </si>
  <si>
    <t>Q6CWW8</t>
  </si>
  <si>
    <t>Q6CJX7</t>
  </si>
  <si>
    <t>Q6CNX3</t>
  </si>
  <si>
    <t>Q6CME7</t>
  </si>
  <si>
    <t>Q6CMQ4</t>
  </si>
  <si>
    <t>Q6CRU8</t>
  </si>
  <si>
    <t>Q6CJN8</t>
  </si>
  <si>
    <t>Q6CPZ2</t>
  </si>
  <si>
    <t>Q6CVH4</t>
  </si>
  <si>
    <t>Q6CWF5</t>
  </si>
  <si>
    <t>Q6CP65</t>
  </si>
  <si>
    <t>Q6CP51</t>
  </si>
  <si>
    <t>Q6CK26</t>
  </si>
  <si>
    <t>Q6CSI5</t>
  </si>
  <si>
    <t>Q6CXM2</t>
  </si>
  <si>
    <t>Q6CIU9</t>
  </si>
  <si>
    <t>Q6CLS7</t>
  </si>
  <si>
    <t>Q6CSD2</t>
  </si>
  <si>
    <t>B5FVA3</t>
  </si>
  <si>
    <t>Q6CSJ9</t>
  </si>
  <si>
    <t>Q6CRI7</t>
  </si>
  <si>
    <t>Q6CJB4</t>
  </si>
  <si>
    <t>Q6CSB5</t>
  </si>
  <si>
    <t>B5FVA4</t>
  </si>
  <si>
    <t>F2Z622</t>
  </si>
  <si>
    <t>Q6CRY9</t>
  </si>
  <si>
    <t>Q6CT23</t>
  </si>
  <si>
    <t>Q6CT59</t>
  </si>
  <si>
    <t>Q6CRH1</t>
  </si>
  <si>
    <t>Q6CSQ5</t>
  </si>
  <si>
    <t>Q6CUM9</t>
  </si>
  <si>
    <t>Q6CW34</t>
  </si>
  <si>
    <t>Q6CK03</t>
  </si>
  <si>
    <t>Q6CWZ2</t>
  </si>
  <si>
    <t>Q6CPC4</t>
  </si>
  <si>
    <t>Q6CL45</t>
  </si>
  <si>
    <t>Q6CKV9</t>
  </si>
  <si>
    <t>Q6CT01</t>
  </si>
  <si>
    <t>Q6CLT8</t>
  </si>
  <si>
    <t>Q6CP62</t>
  </si>
  <si>
    <t>Q6CS48</t>
  </si>
  <si>
    <t>Q6CKL4</t>
  </si>
  <si>
    <t>Q6CR30</t>
  </si>
  <si>
    <t>Q6CM37</t>
  </si>
  <si>
    <t>Q6CQ98</t>
  </si>
  <si>
    <t>Q6CJQ7</t>
  </si>
  <si>
    <t>Q6CT53</t>
  </si>
  <si>
    <t>Q6CXV2</t>
  </si>
  <si>
    <t>Q6CMX3</t>
  </si>
  <si>
    <t>Q6CTN3</t>
  </si>
  <si>
    <t>Q6CIN5</t>
  </si>
  <si>
    <t>Q6CSX6</t>
  </si>
  <si>
    <t>Q6CUH3</t>
  </si>
  <si>
    <t>Q6CK45</t>
  </si>
  <si>
    <t>Q6CQ20</t>
  </si>
  <si>
    <t>Q6CV84</t>
  </si>
  <si>
    <t>Q6CVU3</t>
  </si>
  <si>
    <t>F2Z6F5</t>
  </si>
  <si>
    <t>Q6CXQ0</t>
  </si>
  <si>
    <t>Q6CRL0</t>
  </si>
  <si>
    <t>Q6CP95</t>
  </si>
  <si>
    <t>Q6CL86</t>
  </si>
  <si>
    <t>Q6CXP6</t>
  </si>
  <si>
    <t>Q6CRR7</t>
  </si>
  <si>
    <t>Q6CY69</t>
  </si>
  <si>
    <t>Q6CSE6</t>
  </si>
  <si>
    <t>Q6CMK6</t>
  </si>
  <si>
    <t>Q6CIX6</t>
  </si>
  <si>
    <t>Q6CSZ2</t>
  </si>
  <si>
    <t>Q6CNQ7</t>
  </si>
  <si>
    <t>Q6CSI8</t>
  </si>
  <si>
    <t>Q6CWU7</t>
  </si>
  <si>
    <t>Q6CML1</t>
  </si>
  <si>
    <t>Q6CK55</t>
  </si>
  <si>
    <t>Q6CUR1</t>
  </si>
  <si>
    <t>Q6CWU9</t>
  </si>
  <si>
    <t>Q6CL15</t>
  </si>
  <si>
    <t>Q6CPL6</t>
  </si>
  <si>
    <t>Q6CTK8</t>
  </si>
  <si>
    <t>Q6CLA8</t>
  </si>
  <si>
    <t>Q6CIB5</t>
  </si>
  <si>
    <t>Q6CUW5</t>
  </si>
  <si>
    <t>Q6CPM4</t>
  </si>
  <si>
    <t>Q6CU47</t>
  </si>
  <si>
    <t>Q6CQF7</t>
  </si>
  <si>
    <t>Q6CSU0</t>
  </si>
  <si>
    <t>Q6CKD9</t>
  </si>
  <si>
    <t>Q6CU91</t>
  </si>
  <si>
    <t>Q6CN65</t>
  </si>
  <si>
    <t>Q6CXH1</t>
  </si>
  <si>
    <t>Q6CQA0</t>
  </si>
  <si>
    <t>Q6CU60</t>
  </si>
  <si>
    <t>Q6CT38</t>
  </si>
  <si>
    <t>Q6CXG3</t>
  </si>
  <si>
    <t>Q6CTP8</t>
  </si>
  <si>
    <t>Q6CRH8</t>
  </si>
  <si>
    <t>Q6CLP7</t>
  </si>
  <si>
    <t>Q6CKA5</t>
  </si>
  <si>
    <t>Q6CR48</t>
  </si>
  <si>
    <t>Q6CIP1</t>
  </si>
  <si>
    <t>Q6CXS6</t>
  </si>
  <si>
    <t>Q6CV19</t>
  </si>
  <si>
    <t>Q6CL87</t>
  </si>
  <si>
    <t>Q6CLU3</t>
  </si>
  <si>
    <t>Q6CTM1</t>
  </si>
  <si>
    <t>Q6CST8</t>
  </si>
  <si>
    <t>Q6CPX1</t>
  </si>
  <si>
    <t>Q6CLX7</t>
  </si>
  <si>
    <t>Q6CKD1</t>
  </si>
  <si>
    <t>Q6CIE1</t>
  </si>
  <si>
    <t>Q6CTS2</t>
  </si>
  <si>
    <t>Q6CMR3</t>
  </si>
  <si>
    <t>Q6CLX2</t>
  </si>
  <si>
    <t>Q6CXT9</t>
  </si>
  <si>
    <t>Q6CQS2</t>
  </si>
  <si>
    <t>Q6CKI2</t>
  </si>
  <si>
    <t>Q6CJD4</t>
  </si>
  <si>
    <t>Q6CY35</t>
  </si>
  <si>
    <t>Q6CJP3</t>
  </si>
  <si>
    <t>Q6CJM9</t>
  </si>
  <si>
    <t>Q6CMR4</t>
  </si>
  <si>
    <t>Q6CVI6</t>
  </si>
  <si>
    <t>Q6CXD0</t>
  </si>
  <si>
    <t>Q6CIG1</t>
  </si>
  <si>
    <t>Q6CVH8</t>
  </si>
  <si>
    <t>Q6CW08</t>
  </si>
  <si>
    <t>Q6CKM7</t>
  </si>
  <si>
    <t>Q6CNF9</t>
  </si>
  <si>
    <t>Q6CUI7</t>
  </si>
  <si>
    <t>Q6CRE5</t>
  </si>
  <si>
    <t>Q6CK70</t>
  </si>
  <si>
    <t>Q6CPU9</t>
  </si>
  <si>
    <t>Q6CWP1</t>
  </si>
  <si>
    <t>Q6CW07</t>
  </si>
  <si>
    <t>Q6CWH4</t>
  </si>
  <si>
    <t>Q6CTG5</t>
  </si>
  <si>
    <t>Q6CVF9</t>
  </si>
  <si>
    <t>Q6CQJ4</t>
  </si>
  <si>
    <t>B4UN91</t>
  </si>
  <si>
    <t>Q6CV09</t>
  </si>
  <si>
    <t>Q6CNT1</t>
  </si>
  <si>
    <t>Q6CT75</t>
  </si>
  <si>
    <t>Q6CSS2</t>
  </si>
  <si>
    <t>Q6CIY1</t>
  </si>
  <si>
    <t>Q6CPJ4</t>
  </si>
  <si>
    <t>Q6CRK6</t>
  </si>
  <si>
    <t>Q6CY58</t>
  </si>
  <si>
    <t>Q6CM94</t>
  </si>
  <si>
    <t>Q6CXW1</t>
  </si>
  <si>
    <t>Q6CV66</t>
  </si>
  <si>
    <t>Q6CSV0</t>
  </si>
  <si>
    <t>Q6CKH3</t>
  </si>
  <si>
    <t>Q6CP32</t>
  </si>
  <si>
    <t>Q6CVK9</t>
  </si>
  <si>
    <t>Q6CYC4</t>
  </si>
  <si>
    <t>Q6CTV1</t>
  </si>
  <si>
    <t>Q6CQJ1</t>
  </si>
  <si>
    <t>Q6CND5</t>
  </si>
  <si>
    <t>Q6CJD9</t>
  </si>
  <si>
    <t>Q6CNT3</t>
  </si>
  <si>
    <t>Q6CWH0</t>
  </si>
  <si>
    <t>Q6CP04</t>
  </si>
  <si>
    <t>Q6CV25</t>
  </si>
  <si>
    <t>Q6CYD5</t>
  </si>
  <si>
    <t>Q6CQL3</t>
  </si>
  <si>
    <t>F2Z6E3</t>
  </si>
  <si>
    <t>Q6CRM0</t>
  </si>
  <si>
    <t>Q6CKF4</t>
  </si>
  <si>
    <t>Q6CP33</t>
  </si>
  <si>
    <t>Q6CS55</t>
  </si>
  <si>
    <t>Q6CJC8</t>
  </si>
  <si>
    <t>Q6CWW4</t>
  </si>
  <si>
    <t>Q6CPI1</t>
  </si>
  <si>
    <t>Q6CMF4</t>
  </si>
  <si>
    <t>Q6CPI5</t>
  </si>
  <si>
    <t>Q6CXP7</t>
  </si>
  <si>
    <t>Q6CWV4</t>
  </si>
  <si>
    <t>Q6CK72</t>
  </si>
  <si>
    <t>Q6CND6</t>
  </si>
  <si>
    <t>Q6CUL0</t>
  </si>
  <si>
    <t>Q6CK65</t>
  </si>
  <si>
    <t>Q6CNV7</t>
  </si>
  <si>
    <t>Q6CWV5</t>
  </si>
  <si>
    <t>Q6CJD1</t>
  </si>
  <si>
    <t>Q6CR05</t>
  </si>
  <si>
    <t>Q6CY77</t>
  </si>
  <si>
    <t>Q6CM80</t>
  </si>
  <si>
    <t>Q6CWV7</t>
  </si>
  <si>
    <t>Q6CWB1</t>
  </si>
  <si>
    <t>Q6CJR8</t>
  </si>
  <si>
    <t>Q6CW09</t>
  </si>
  <si>
    <t>Q6CTI9</t>
  </si>
  <si>
    <t>Q6CTJ6</t>
  </si>
  <si>
    <t>Q6CY40</t>
  </si>
  <si>
    <t>Q6CU42</t>
  </si>
  <si>
    <t>Q6CU95</t>
  </si>
  <si>
    <t>Q6CU04</t>
  </si>
  <si>
    <t>Q6CNL3</t>
  </si>
  <si>
    <t>Q6CP70</t>
  </si>
  <si>
    <t>Q6CR35</t>
  </si>
  <si>
    <t>Q6CTQ3</t>
  </si>
  <si>
    <t>Q6CW44</t>
  </si>
  <si>
    <t>B5FV91</t>
  </si>
  <si>
    <t>Q6CIH7</t>
  </si>
  <si>
    <t>Q6CLP2</t>
  </si>
  <si>
    <t>Q6CTY6</t>
  </si>
  <si>
    <t>Q6CVQ0</t>
  </si>
  <si>
    <t>Q6CXD4</t>
  </si>
  <si>
    <t>Q6CS77</t>
  </si>
  <si>
    <t>Q6CWC9</t>
  </si>
  <si>
    <t>Q6CJ14</t>
  </si>
  <si>
    <t>Q6CPQ7</t>
  </si>
  <si>
    <t>Q6CNS7</t>
  </si>
  <si>
    <t>Q6CK96</t>
  </si>
  <si>
    <t>Q6CM43</t>
  </si>
  <si>
    <t>Q6CU76</t>
  </si>
  <si>
    <t>Q6CJD3</t>
  </si>
  <si>
    <t>Q6CNC6</t>
  </si>
  <si>
    <t>B5FV93</t>
  </si>
  <si>
    <t>Q6CKR4</t>
  </si>
  <si>
    <t>Q6CWM3</t>
  </si>
  <si>
    <t>Q6CXH5</t>
  </si>
  <si>
    <t>Q6CTP5</t>
  </si>
  <si>
    <t>Q6CL44</t>
  </si>
  <si>
    <t>Q6CLL6</t>
  </si>
  <si>
    <t>Q6CNZ2</t>
  </si>
  <si>
    <t>Q6CTW9</t>
  </si>
  <si>
    <t>Q6CWM2</t>
  </si>
  <si>
    <t>Q6CW65</t>
  </si>
  <si>
    <t>Q6CIF9</t>
  </si>
  <si>
    <t>Q6CLT2</t>
  </si>
  <si>
    <t>Q6CIG6</t>
  </si>
  <si>
    <t>Q6CUL8</t>
  </si>
  <si>
    <t>Q6CXD2</t>
  </si>
  <si>
    <t>Q6CMR9</t>
  </si>
  <si>
    <t>Q6CQ18</t>
  </si>
  <si>
    <t>Q6CVX0</t>
  </si>
  <si>
    <t>B5FV79</t>
  </si>
  <si>
    <t>Q6CJ34</t>
  </si>
  <si>
    <t>Q6CXK0</t>
  </si>
  <si>
    <t>Q6CXR9</t>
  </si>
  <si>
    <t>EXO5</t>
  </si>
  <si>
    <t>FYV8</t>
  </si>
  <si>
    <t>FYV6</t>
  </si>
  <si>
    <t>HIR2</t>
  </si>
  <si>
    <t>GATF</t>
  </si>
  <si>
    <t>OSW5</t>
  </si>
  <si>
    <t>PEX22</t>
  </si>
  <si>
    <t>TOS6</t>
  </si>
  <si>
    <t>SYF2</t>
  </si>
  <si>
    <t>RTC4</t>
  </si>
  <si>
    <t>SBE2</t>
  </si>
  <si>
    <t>SHU2</t>
  </si>
  <si>
    <t>SP110</t>
  </si>
  <si>
    <t>SOP4</t>
  </si>
  <si>
    <t>SPC19</t>
  </si>
  <si>
    <t>SPG4</t>
  </si>
  <si>
    <t>SNAPN</t>
  </si>
  <si>
    <t>SWC7</t>
  </si>
  <si>
    <t>SPP2</t>
  </si>
  <si>
    <t>SLD7</t>
  </si>
  <si>
    <t>SNX41</t>
  </si>
  <si>
    <t>SPC42</t>
  </si>
  <si>
    <t>SHE2</t>
  </si>
  <si>
    <t>SHE1</t>
  </si>
  <si>
    <t>SIA1</t>
  </si>
  <si>
    <t>SHE3</t>
  </si>
  <si>
    <t>RRG9</t>
  </si>
  <si>
    <t>RLP7</t>
  </si>
  <si>
    <t>PYRD1</t>
  </si>
  <si>
    <t>PUS5</t>
  </si>
  <si>
    <t>DIF1</t>
  </si>
  <si>
    <t>CSN11</t>
  </si>
  <si>
    <t>CSN10</t>
  </si>
  <si>
    <t>CSN9</t>
  </si>
  <si>
    <t>CSM2</t>
  </si>
  <si>
    <t>CWC23</t>
  </si>
  <si>
    <t>COX9</t>
  </si>
  <si>
    <t>CHZ1</t>
  </si>
  <si>
    <t>DAD3</t>
  </si>
  <si>
    <t>BUR2</t>
  </si>
  <si>
    <t>CAF20</t>
  </si>
  <si>
    <t>BBP1</t>
  </si>
  <si>
    <t>ATG10</t>
  </si>
  <si>
    <t>ATG32</t>
  </si>
  <si>
    <t>ATP22</t>
  </si>
  <si>
    <t>ATG16</t>
  </si>
  <si>
    <t>ATG14</t>
  </si>
  <si>
    <t>ATG29</t>
  </si>
  <si>
    <t>AIM4</t>
  </si>
  <si>
    <t>CCZ1</t>
  </si>
  <si>
    <t>CENPA</t>
  </si>
  <si>
    <t>CENPQ</t>
  </si>
  <si>
    <t>CENPU</t>
  </si>
  <si>
    <t>AIM3</t>
  </si>
  <si>
    <t>AIM23</t>
  </si>
  <si>
    <t>AEP1</t>
  </si>
  <si>
    <t>AEP2</t>
  </si>
  <si>
    <t>AIM21</t>
  </si>
  <si>
    <t>AEP3</t>
  </si>
  <si>
    <t>U508</t>
  </si>
  <si>
    <t>VAB2</t>
  </si>
  <si>
    <t>END3</t>
  </si>
  <si>
    <t>EFG1P</t>
  </si>
  <si>
    <t>EAF6</t>
  </si>
  <si>
    <t>EIS1</t>
  </si>
  <si>
    <t>EFM7</t>
  </si>
  <si>
    <t>DPH4</t>
  </si>
  <si>
    <t>MCH1</t>
  </si>
  <si>
    <t>HXKG</t>
  </si>
  <si>
    <t>MCA1</t>
  </si>
  <si>
    <t>MCR1</t>
  </si>
  <si>
    <t>MMM1</t>
  </si>
  <si>
    <t>LOT5</t>
  </si>
  <si>
    <t>LTE1</t>
  </si>
  <si>
    <t>LYS4</t>
  </si>
  <si>
    <t>KXD1</t>
  </si>
  <si>
    <t>MTC6</t>
  </si>
  <si>
    <t>LOC1</t>
  </si>
  <si>
    <t>KEX1</t>
  </si>
  <si>
    <t>LONP2</t>
  </si>
  <si>
    <t>LEU3</t>
  </si>
  <si>
    <t>MTF1</t>
  </si>
  <si>
    <t>MTC2</t>
  </si>
  <si>
    <t>LCL3</t>
  </si>
  <si>
    <t>JIP5</t>
  </si>
  <si>
    <t>KAR5</t>
  </si>
  <si>
    <t>LCL2</t>
  </si>
  <si>
    <t>MPS2</t>
  </si>
  <si>
    <t>IRC6</t>
  </si>
  <si>
    <t>MDM12</t>
  </si>
  <si>
    <t>OCA1</t>
  </si>
  <si>
    <t>MZM1</t>
  </si>
  <si>
    <t>NAGS</t>
  </si>
  <si>
    <t>OCA5</t>
  </si>
  <si>
    <t>NPC2</t>
  </si>
  <si>
    <t>MG101</t>
  </si>
  <si>
    <t>MIC60</t>
  </si>
  <si>
    <t>MDV1</t>
  </si>
  <si>
    <t>MED18</t>
  </si>
  <si>
    <t>MED20</t>
  </si>
  <si>
    <t>MED4</t>
  </si>
  <si>
    <t>MED8</t>
  </si>
  <si>
    <t>MGR1</t>
  </si>
  <si>
    <t>MED15</t>
  </si>
  <si>
    <t>MET3</t>
  </si>
  <si>
    <t>MED17</t>
  </si>
  <si>
    <t>MRH4</t>
  </si>
  <si>
    <t>Q6CJH9</t>
  </si>
  <si>
    <t>MDM10</t>
  </si>
  <si>
    <t>MBP1</t>
  </si>
  <si>
    <t>MED22</t>
  </si>
  <si>
    <t>MDM34</t>
  </si>
  <si>
    <t>MED11</t>
  </si>
  <si>
    <t>MED5</t>
  </si>
  <si>
    <t>MED19</t>
  </si>
  <si>
    <t>MED16</t>
  </si>
  <si>
    <t>DPB4</t>
  </si>
  <si>
    <t>GRC3</t>
  </si>
  <si>
    <t>GPA1</t>
  </si>
  <si>
    <t>ERG6</t>
  </si>
  <si>
    <t>ETT1</t>
  </si>
  <si>
    <t>FKBP3</t>
  </si>
  <si>
    <t>HIR3</t>
  </si>
  <si>
    <t>HIS2</t>
  </si>
  <si>
    <t>HIS7</t>
  </si>
  <si>
    <t>GET1</t>
  </si>
  <si>
    <t>GBG</t>
  </si>
  <si>
    <t>HIS4</t>
  </si>
  <si>
    <t>HSE1</t>
  </si>
  <si>
    <t>DSE1</t>
  </si>
  <si>
    <t>DAD1</t>
  </si>
  <si>
    <t>IRC22</t>
  </si>
  <si>
    <t>IPK1</t>
  </si>
  <si>
    <t>IRS4</t>
  </si>
  <si>
    <t>MHR1</t>
  </si>
  <si>
    <t>INA17</t>
  </si>
  <si>
    <t>AIM18</t>
  </si>
  <si>
    <t>ACH1</t>
  </si>
  <si>
    <t>ATG11</t>
  </si>
  <si>
    <t>ATG22</t>
  </si>
  <si>
    <t>ATG27</t>
  </si>
  <si>
    <t>ARO1</t>
  </si>
  <si>
    <t>ASA1</t>
  </si>
  <si>
    <t>ARGJ</t>
  </si>
  <si>
    <t>PEX3</t>
  </si>
  <si>
    <t>PRM10</t>
  </si>
  <si>
    <t>PP4R2</t>
  </si>
  <si>
    <t>PFA4</t>
  </si>
  <si>
    <t>PDC1</t>
  </si>
  <si>
    <t>PCKA</t>
  </si>
  <si>
    <t>NUR1</t>
  </si>
  <si>
    <t>NST1</t>
  </si>
  <si>
    <t>NOP16</t>
  </si>
  <si>
    <t>ROT1</t>
  </si>
  <si>
    <t>RGT1</t>
  </si>
  <si>
    <t>RBD2</t>
  </si>
  <si>
    <t>PMA1</t>
  </si>
  <si>
    <t>SNU71</t>
  </si>
  <si>
    <t>RRG7</t>
  </si>
  <si>
    <t>SMI1</t>
  </si>
  <si>
    <t>RM04</t>
  </si>
  <si>
    <t>RIB7</t>
  </si>
  <si>
    <t>RKM5</t>
  </si>
  <si>
    <t>Q6CY38</t>
  </si>
  <si>
    <t>NUF2</t>
  </si>
  <si>
    <t>YPP1</t>
  </si>
  <si>
    <t>YME2</t>
  </si>
  <si>
    <t>YFAS1</t>
  </si>
  <si>
    <t>YNF8</t>
  </si>
  <si>
    <t>YPI1</t>
  </si>
  <si>
    <t>YP010</t>
  </si>
  <si>
    <t>VATL2</t>
  </si>
  <si>
    <t>TSC10</t>
  </si>
  <si>
    <t>U507</t>
  </si>
  <si>
    <t>YAE1</t>
  </si>
  <si>
    <t>YFH7</t>
  </si>
  <si>
    <t>TVP18</t>
  </si>
  <si>
    <t>TRPF</t>
  </si>
  <si>
    <t>Q6CUF8</t>
  </si>
  <si>
    <t>Q6CIM2</t>
  </si>
  <si>
    <t>Q6CRK0</t>
  </si>
  <si>
    <t>Q6CXN6</t>
  </si>
  <si>
    <t>Q6CNK4</t>
  </si>
  <si>
    <t>Q6CWQ9</t>
  </si>
  <si>
    <t>Q6CLH0</t>
  </si>
  <si>
    <t>Q6CX36</t>
  </si>
  <si>
    <t>Q6CPM9</t>
  </si>
  <si>
    <t>Q6CYA0</t>
  </si>
  <si>
    <t>Q6CUU3</t>
  </si>
  <si>
    <t>Q6CSE5</t>
  </si>
  <si>
    <t>Q6CPV3</t>
  </si>
  <si>
    <t>Q6CRQ6</t>
  </si>
  <si>
    <t>Q6CIN7</t>
  </si>
  <si>
    <t>Q6CIX9</t>
  </si>
  <si>
    <t>Q6CRA5</t>
  </si>
  <si>
    <t>Q6CWF0</t>
  </si>
  <si>
    <t>Q6CJ07</t>
  </si>
  <si>
    <t>Q6CIQ2</t>
  </si>
  <si>
    <t>Q6CIS3</t>
  </si>
  <si>
    <t>Q6CTD2</t>
  </si>
  <si>
    <t>Q6CKJ6</t>
  </si>
  <si>
    <t>Q6CYG7</t>
  </si>
  <si>
    <t>Q6CP40</t>
  </si>
  <si>
    <t>Q6CK61</t>
  </si>
  <si>
    <t>Q6CQL8</t>
  </si>
  <si>
    <t>Q6CIP6</t>
  </si>
  <si>
    <t>Q6CLI4</t>
  </si>
  <si>
    <t>Q6CLG2</t>
  </si>
  <si>
    <t>Q6CNF4</t>
  </si>
  <si>
    <t>Q6CJF9</t>
  </si>
  <si>
    <t>Q6CX81</t>
  </si>
  <si>
    <t>Q6CJ63</t>
  </si>
  <si>
    <t>Q6CQG0</t>
  </si>
  <si>
    <t>Q6CMX0</t>
  </si>
  <si>
    <t>Q6CJ04</t>
  </si>
  <si>
    <t>Q6CRR2</t>
  </si>
  <si>
    <t>Q6CQJ8</t>
  </si>
  <si>
    <t>Q6CRS2</t>
  </si>
  <si>
    <t>Q6CST1</t>
  </si>
  <si>
    <t>Q6CMS1</t>
  </si>
  <si>
    <t>Q6CVF8</t>
  </si>
  <si>
    <t>Q6CJ71</t>
  </si>
  <si>
    <t>Q6CS91</t>
  </si>
  <si>
    <t>Q6CKJ9</t>
  </si>
  <si>
    <t>Q6CMR8</t>
  </si>
  <si>
    <t>Q6CYB6</t>
  </si>
  <si>
    <t>Q6CM59</t>
  </si>
  <si>
    <t>Q6CPV8</t>
  </si>
  <si>
    <t>Q6CMN9</t>
  </si>
  <si>
    <t>Q6CUP1</t>
  </si>
  <si>
    <t>Q6CNZ8</t>
  </si>
  <si>
    <t>Q6CKZ3</t>
  </si>
  <si>
    <t>Q6CLD1</t>
  </si>
  <si>
    <t>Q6CTS0</t>
  </si>
  <si>
    <t>Q6CMK1</t>
  </si>
  <si>
    <t>Q6CKG7</t>
  </si>
  <si>
    <t>Q6CK48</t>
  </si>
  <si>
    <t>Q6CTF9</t>
  </si>
  <si>
    <t>Q6CLZ8</t>
  </si>
  <si>
    <t>Q6CRN5</t>
  </si>
  <si>
    <t>Q6CP02</t>
  </si>
  <si>
    <t>Q6CX50</t>
  </si>
  <si>
    <t>Q6CQL9</t>
  </si>
  <si>
    <t>Q6CR53</t>
  </si>
  <si>
    <t>Q6CNG0</t>
  </si>
  <si>
    <t>Q6CXG1</t>
  </si>
  <si>
    <t>Q6CJE2</t>
  </si>
  <si>
    <t>Q6CIN1</t>
  </si>
  <si>
    <t>Q6CUF0</t>
  </si>
  <si>
    <t>Q6CKH2</t>
  </si>
  <si>
    <t>Q6CKR7</t>
  </si>
  <si>
    <t>Q6CVA0</t>
  </si>
  <si>
    <t>Q6CKB9</t>
  </si>
  <si>
    <t>Q6CJW7</t>
  </si>
  <si>
    <t>Q6CQH4</t>
  </si>
  <si>
    <t>Q6CX92</t>
  </si>
  <si>
    <t>Q6CYH6</t>
  </si>
  <si>
    <t>Q6CIP0</t>
  </si>
  <si>
    <t>Q6CJN3</t>
  </si>
  <si>
    <t>Q6CV80</t>
  </si>
  <si>
    <t>Q6CQG3</t>
  </si>
  <si>
    <t>Q6CUF1</t>
  </si>
  <si>
    <t>Q6CRS7</t>
  </si>
  <si>
    <t>Q6CUS0</t>
  </si>
  <si>
    <t>Q6CRP6</t>
  </si>
  <si>
    <t>Q6CWH7</t>
  </si>
  <si>
    <t>Q6CT47</t>
  </si>
  <si>
    <t>Q6CTZ5</t>
  </si>
  <si>
    <t>F2Z607</t>
  </si>
  <si>
    <t>Q6CTS6</t>
  </si>
  <si>
    <t>Q6CQI3</t>
  </si>
  <si>
    <t>Q6CP03</t>
  </si>
  <si>
    <t>Q6CY44</t>
  </si>
  <si>
    <t>Q6CRZ1</t>
  </si>
  <si>
    <t>Q6CLN5</t>
  </si>
  <si>
    <t>Q6CLK2</t>
  </si>
  <si>
    <t>Q6CQV2</t>
  </si>
  <si>
    <t>Q6CXE1</t>
  </si>
  <si>
    <t>Q6CVI4</t>
  </si>
  <si>
    <t>Q6CVC1</t>
  </si>
  <si>
    <t>Q6CIZ6</t>
  </si>
  <si>
    <t>Q6CN10</t>
  </si>
  <si>
    <t>Q6CNR5</t>
  </si>
  <si>
    <t>Q6CJ69</t>
  </si>
  <si>
    <t>Q6CY94</t>
  </si>
  <si>
    <t>Q6CVT5</t>
  </si>
  <si>
    <t>Q6CN58</t>
  </si>
  <si>
    <t>Q6CST3</t>
  </si>
  <si>
    <t>Q6CMJ0</t>
  </si>
  <si>
    <t>Q6CJI8</t>
  </si>
  <si>
    <t>Q6CQ73</t>
  </si>
  <si>
    <t>Q6CNG2</t>
  </si>
  <si>
    <t>Q6CJG7</t>
  </si>
  <si>
    <t>Q6CP19</t>
  </si>
  <si>
    <t>Q6CVF6</t>
  </si>
  <si>
    <t>Q6CVY6</t>
  </si>
  <si>
    <t>Q6CXZ6</t>
  </si>
  <si>
    <t>Q6CPS6</t>
  </si>
  <si>
    <t>Q6CK43</t>
  </si>
  <si>
    <t>Q6CM52</t>
  </si>
  <si>
    <t>Q6CQR8</t>
  </si>
  <si>
    <t>Q6CVX3</t>
  </si>
  <si>
    <t>Q6CQK4</t>
  </si>
  <si>
    <t>Q6CRG5</t>
  </si>
  <si>
    <t>Q6CUD8</t>
  </si>
  <si>
    <t>Q6CV13</t>
  </si>
  <si>
    <t>B5RSI3</t>
  </si>
  <si>
    <t>Q6CMZ8</t>
  </si>
  <si>
    <t>Q6CSX0</t>
  </si>
  <si>
    <t>Q6CWN9</t>
  </si>
  <si>
    <t>Q6CTP6</t>
  </si>
  <si>
    <t>Q6CRQ5</t>
  </si>
  <si>
    <t>Q6CNV2</t>
  </si>
  <si>
    <t>Q6CNQ1</t>
  </si>
  <si>
    <t>Q6CPF1</t>
  </si>
  <si>
    <t>Q6CVV5</t>
  </si>
  <si>
    <t>Q6CVD5</t>
  </si>
  <si>
    <t>Q6CRK3</t>
  </si>
  <si>
    <t>Q6CVI0</t>
  </si>
  <si>
    <t>Q6CN32</t>
  </si>
  <si>
    <t>Q6CXN4</t>
  </si>
  <si>
    <t>Q6CIE5</t>
  </si>
  <si>
    <t>Q6CSX9</t>
  </si>
  <si>
    <t>Q6CJE8</t>
  </si>
  <si>
    <t>Q6CNA6</t>
  </si>
  <si>
    <t>Q6CUM5</t>
  </si>
  <si>
    <t>Q6CLH2</t>
  </si>
  <si>
    <t>Q6CNQ8</t>
  </si>
  <si>
    <t>Q6CV57</t>
  </si>
  <si>
    <t>Q6CR32</t>
  </si>
  <si>
    <t>Q6CSQ2</t>
  </si>
  <si>
    <t>Q6CKB1</t>
  </si>
  <si>
    <t>Q6CX38</t>
  </si>
  <si>
    <t>Q6CXP1</t>
  </si>
  <si>
    <t>Q6CVC9</t>
  </si>
  <si>
    <t>F2Z657</t>
  </si>
  <si>
    <t>Q6CLQ0</t>
  </si>
  <si>
    <t>Q6CRU9</t>
  </si>
  <si>
    <t>Q6CLF1</t>
  </si>
  <si>
    <t>Q6CXA5</t>
  </si>
  <si>
    <t>Q6CXX0</t>
  </si>
  <si>
    <t>Q6CQN5</t>
  </si>
  <si>
    <t>Q6CSC7</t>
  </si>
  <si>
    <t>Q6CRA8</t>
  </si>
  <si>
    <t>Q6CIV7</t>
  </si>
  <si>
    <t>Q6CKQ8</t>
  </si>
  <si>
    <t>Q6CRK2</t>
  </si>
  <si>
    <t>Q6CR38</t>
  </si>
  <si>
    <t>Q6CNI3</t>
  </si>
  <si>
    <t>Q6CV03</t>
  </si>
  <si>
    <t>Q6CV71</t>
  </si>
  <si>
    <t>Q6CMW8</t>
  </si>
  <si>
    <t>Q6CLT1</t>
  </si>
  <si>
    <t>Q6CQ77</t>
  </si>
  <si>
    <t>Q6CVV0</t>
  </si>
  <si>
    <t>Q6CIT1</t>
  </si>
  <si>
    <t>Q6CW46</t>
  </si>
  <si>
    <t>Q6CT44</t>
  </si>
  <si>
    <t>Q6CR23</t>
  </si>
  <si>
    <t>Q6CPN5</t>
  </si>
  <si>
    <t>Q6CNX8</t>
  </si>
  <si>
    <t>Q6CPF3</t>
  </si>
  <si>
    <t>Q6CQI4</t>
  </si>
  <si>
    <t>Q6CQM6</t>
  </si>
  <si>
    <t>Q6CK05</t>
  </si>
  <si>
    <t>Q6CKH8</t>
  </si>
  <si>
    <t>Q6CSC3</t>
  </si>
  <si>
    <t>Q6CSW0</t>
  </si>
  <si>
    <t>Q6CSR2</t>
  </si>
  <si>
    <t>Q6CSW2</t>
  </si>
  <si>
    <t>Q6CRN8</t>
  </si>
  <si>
    <t>Q6CUB2</t>
  </si>
  <si>
    <t>Q6CTF4</t>
  </si>
  <si>
    <t>Q6CR68</t>
  </si>
  <si>
    <t>Q6CMI6</t>
  </si>
  <si>
    <t>Q6CPB9</t>
  </si>
  <si>
    <t>Q6CT67</t>
  </si>
  <si>
    <t>Q6CRS4</t>
  </si>
  <si>
    <t>Q6CLL9</t>
  </si>
  <si>
    <t>Q6CNJ8</t>
  </si>
  <si>
    <t>Q6CTN6</t>
  </si>
  <si>
    <t>Q6CYB8</t>
  </si>
  <si>
    <t>Q6CK10</t>
  </si>
  <si>
    <t>Q6CNQ5</t>
  </si>
  <si>
    <t>Q6CTA1</t>
  </si>
  <si>
    <t>Q6CNG3</t>
  </si>
  <si>
    <t>Q6CJ26</t>
  </si>
  <si>
    <t>Q6CNW0</t>
  </si>
  <si>
    <t>Q6CWD1</t>
  </si>
  <si>
    <t>Q6CMI3</t>
  </si>
  <si>
    <t>Q6CY56</t>
  </si>
  <si>
    <t>Q6CVN4</t>
  </si>
  <si>
    <t>Q6CLL7</t>
  </si>
  <si>
    <t>Q6CU10</t>
  </si>
  <si>
    <t>Q6CP36</t>
  </si>
  <si>
    <t>Q6CR59</t>
  </si>
  <si>
    <t>Q6CVM9</t>
  </si>
  <si>
    <t>Q6CVT1</t>
  </si>
  <si>
    <t>Q6CT55</t>
  </si>
  <si>
    <t>Q6CTA0</t>
  </si>
  <si>
    <t>Q6CXH9</t>
  </si>
  <si>
    <t>Q6CM49</t>
  </si>
  <si>
    <t>Q6CPP5</t>
  </si>
  <si>
    <t>Q6CSK0</t>
  </si>
  <si>
    <t>Q6CU51</t>
  </si>
  <si>
    <t>Q6CTD4</t>
  </si>
  <si>
    <t>Q6CYF6</t>
  </si>
  <si>
    <t>Q6CIW5</t>
  </si>
  <si>
    <t>Q6CTD6</t>
  </si>
  <si>
    <t>Q6CVW5</t>
  </si>
  <si>
    <t>Q6CUJ5</t>
  </si>
  <si>
    <t>Q6CTL7</t>
  </si>
  <si>
    <t>Q6CK98</t>
  </si>
  <si>
    <t>Q6CLB9</t>
  </si>
  <si>
    <t>Q6CPL8</t>
  </si>
  <si>
    <t>Q6CTW1</t>
  </si>
  <si>
    <t>Q6CR63</t>
  </si>
  <si>
    <t>Q6CMB4</t>
  </si>
  <si>
    <t>Q6CQJ0</t>
  </si>
  <si>
    <t>Q6CWM8</t>
  </si>
  <si>
    <t>Q6CX93</t>
  </si>
  <si>
    <t>Q6CWK8</t>
  </si>
  <si>
    <t>Q6CKK6</t>
  </si>
  <si>
    <t>Q6CML7</t>
  </si>
  <si>
    <t>Q6CJQ0</t>
  </si>
  <si>
    <t>Q6CPI3</t>
  </si>
  <si>
    <t>Q6CMC4</t>
  </si>
  <si>
    <t>Q6CW58</t>
  </si>
  <si>
    <t>Q6CLY9</t>
  </si>
  <si>
    <t>Q6CNN4</t>
  </si>
  <si>
    <t>Q6CT41</t>
  </si>
  <si>
    <t>Q6CPM2</t>
  </si>
  <si>
    <t>Q6CV16</t>
  </si>
  <si>
    <t>Q6CIQ7</t>
  </si>
  <si>
    <t>Q6CWY6</t>
  </si>
  <si>
    <t>B4UNA0</t>
  </si>
  <si>
    <t>Q6CV69</t>
  </si>
  <si>
    <t>Q6CPX5</t>
  </si>
  <si>
    <t>Q6CL77</t>
  </si>
  <si>
    <t>Q6CTH9</t>
  </si>
  <si>
    <t>Q6CUS5</t>
  </si>
  <si>
    <t>B4UN72</t>
  </si>
  <si>
    <t>Q6CWJ5</t>
  </si>
  <si>
    <t>Q6CNB4</t>
  </si>
  <si>
    <t>Q6CUD7</t>
  </si>
  <si>
    <t>Q6CIR9</t>
  </si>
  <si>
    <t>Q6CR15</t>
  </si>
  <si>
    <t>Q6CXS3</t>
  </si>
  <si>
    <t>Q6CNP2</t>
  </si>
  <si>
    <t>Q6CWG4</t>
  </si>
  <si>
    <t>Q6CK64</t>
  </si>
  <si>
    <t>Q6CS93</t>
  </si>
  <si>
    <t>Q6CLS1</t>
  </si>
  <si>
    <t>Q6CJZ9</t>
  </si>
  <si>
    <t>Q6CTY1</t>
  </si>
  <si>
    <t>Q6CJJ8</t>
  </si>
  <si>
    <t>Q6CLM7</t>
  </si>
  <si>
    <t>Q6CKA3</t>
  </si>
  <si>
    <t>Q6CUR5</t>
  </si>
  <si>
    <t>Q6CKI4</t>
  </si>
  <si>
    <t>Q6CKN4</t>
  </si>
  <si>
    <t>Q6CW01</t>
  </si>
  <si>
    <t>Q6CLE5</t>
  </si>
  <si>
    <t>Q6CT88</t>
  </si>
  <si>
    <t>Q6CL63</t>
  </si>
  <si>
    <t>Q6CJT5</t>
  </si>
  <si>
    <t>Q6CMV2</t>
  </si>
  <si>
    <t>Q6CLB3</t>
  </si>
  <si>
    <t>Q6CLC4</t>
  </si>
  <si>
    <t>Q6CT66</t>
  </si>
  <si>
    <t>Q6CQC5</t>
  </si>
  <si>
    <t>Q6CT69</t>
  </si>
  <si>
    <t>Q6CU27</t>
  </si>
  <si>
    <t>Q6CPH5</t>
  </si>
  <si>
    <t>Q6CT40</t>
  </si>
  <si>
    <t>Q6CQP6</t>
  </si>
  <si>
    <t>Q6CX41</t>
  </si>
  <si>
    <t>Q6CUY9</t>
  </si>
  <si>
    <t>Q6CJW2</t>
  </si>
  <si>
    <t>Q6CL90</t>
  </si>
  <si>
    <t>Q6CWH1</t>
  </si>
  <si>
    <t>Q6CY39</t>
  </si>
  <si>
    <t>Q6CVE4</t>
  </si>
  <si>
    <t>Q6CN14</t>
  </si>
  <si>
    <t>Q6CTR1</t>
  </si>
  <si>
    <t>Q6CU88</t>
  </si>
  <si>
    <t>Q6CM48</t>
  </si>
  <si>
    <t>Q6CIL6</t>
  </si>
  <si>
    <t>Q6CSN1</t>
  </si>
  <si>
    <t>Q6CTF2</t>
  </si>
  <si>
    <t>Q6CTU4</t>
  </si>
  <si>
    <t>Q6CNL5</t>
  </si>
  <si>
    <t>Q6CMW9</t>
  </si>
  <si>
    <t>Q6CTU3</t>
  </si>
  <si>
    <t>Q6CU67</t>
  </si>
  <si>
    <t>Q6CNG9</t>
  </si>
  <si>
    <t>Q6CNS2</t>
  </si>
  <si>
    <t>Q6CY70</t>
  </si>
  <si>
    <t>Q6CS04</t>
  </si>
  <si>
    <t>Q6CMZ6</t>
  </si>
  <si>
    <t>Q6CVR8</t>
  </si>
  <si>
    <t>B4UN74</t>
  </si>
  <si>
    <t>Q6CJJ2</t>
  </si>
  <si>
    <t>Q6CP67</t>
  </si>
  <si>
    <t>Q6CSX8</t>
  </si>
  <si>
    <t>Q6CKE6</t>
  </si>
  <si>
    <t>Q6CX32</t>
  </si>
  <si>
    <t>Q6CPY0</t>
  </si>
  <si>
    <t>Q6CSS7</t>
  </si>
  <si>
    <t>Q6CT83</t>
  </si>
  <si>
    <t>Q6CXD9</t>
  </si>
  <si>
    <t>F2Z6I6</t>
  </si>
  <si>
    <t>Q6CIU4</t>
  </si>
  <si>
    <t>Q6CQQ9</t>
  </si>
  <si>
    <t>Q6CS61</t>
  </si>
  <si>
    <t>Q6CWP2</t>
  </si>
  <si>
    <t>Q6CPS0</t>
  </si>
  <si>
    <t>Q6CIB2</t>
  </si>
  <si>
    <t>Q6CPL0</t>
  </si>
  <si>
    <t>Q6CQG5</t>
  </si>
  <si>
    <t>Q6CUW7</t>
  </si>
  <si>
    <t>Q6CVM1</t>
  </si>
  <si>
    <t>Q6CIM7</t>
  </si>
  <si>
    <t>Q6CSP1</t>
  </si>
  <si>
    <t>Q6CM35</t>
  </si>
  <si>
    <t>Q6CKD0</t>
  </si>
  <si>
    <t>Q6CSI2</t>
  </si>
  <si>
    <t>Q6CVZ4</t>
  </si>
  <si>
    <t>Q6CPM8</t>
  </si>
  <si>
    <t>Q6CU70</t>
  </si>
  <si>
    <t>Q6CRW6</t>
  </si>
  <si>
    <t>Q6CSA4</t>
  </si>
  <si>
    <t>Q6CML3</t>
  </si>
  <si>
    <t>Q6CVU9</t>
  </si>
  <si>
    <t>Q6CIG5</t>
  </si>
  <si>
    <t>Q6CP63</t>
  </si>
  <si>
    <t>Q6CM72</t>
  </si>
  <si>
    <t>Q6CRZ6</t>
  </si>
  <si>
    <t>Q6CNY1</t>
  </si>
  <si>
    <t>Q6CQ87</t>
  </si>
  <si>
    <t>Q6CIF1</t>
  </si>
  <si>
    <t>Q6CQ51</t>
  </si>
  <si>
    <t>Q6CMN8</t>
  </si>
  <si>
    <t>Q6CPM3</t>
  </si>
  <si>
    <t>Q6CT93</t>
  </si>
  <si>
    <t>Q6CUR3</t>
  </si>
  <si>
    <t>Q6CPA3</t>
  </si>
  <si>
    <t>Q6CJS7</t>
  </si>
  <si>
    <t>Q6CUE3</t>
  </si>
  <si>
    <t>Q6CRJ9</t>
  </si>
  <si>
    <t>Q6CWE1</t>
  </si>
  <si>
    <t>Q6CLP0</t>
  </si>
  <si>
    <t>B5FV90</t>
  </si>
  <si>
    <t>Q6CR13</t>
  </si>
  <si>
    <t>Q6CT16</t>
  </si>
  <si>
    <t>Q6CMV0</t>
  </si>
  <si>
    <t>Q6CNJ4</t>
  </si>
  <si>
    <t>Q6CT99</t>
  </si>
  <si>
    <t>Q6CYD6</t>
  </si>
  <si>
    <t>Q6CKG1</t>
  </si>
  <si>
    <t>Q6CXH2</t>
  </si>
  <si>
    <t>Q6CIC4</t>
  </si>
  <si>
    <t>Q6CRU2</t>
  </si>
  <si>
    <t>Q6CLD8</t>
  </si>
  <si>
    <t>Q6CLK7</t>
  </si>
  <si>
    <t>Q6CTK2</t>
  </si>
  <si>
    <t>Q6CX39</t>
  </si>
  <si>
    <t>Q6CWV3</t>
  </si>
  <si>
    <t>Q6CQQ6</t>
  </si>
  <si>
    <t>Q6CUJ2</t>
  </si>
  <si>
    <t>Q6CQT3</t>
  </si>
  <si>
    <t>Q6CL92</t>
  </si>
  <si>
    <t>Q6CYC8</t>
  </si>
  <si>
    <t>Q6CTI1</t>
  </si>
  <si>
    <t>Q6CQC7</t>
  </si>
  <si>
    <t>Q6CMP7</t>
  </si>
  <si>
    <t>Q6CS05</t>
  </si>
  <si>
    <t>Q6CNV4</t>
  </si>
  <si>
    <t>Q6CTJ0</t>
  </si>
  <si>
    <t>Q6CT11</t>
  </si>
  <si>
    <t>Q6CII1</t>
  </si>
  <si>
    <t>Q6CLC5</t>
  </si>
  <si>
    <t>Q6CMB3</t>
  </si>
  <si>
    <t>Q6CR45</t>
  </si>
  <si>
    <t>Q6CUP2</t>
  </si>
  <si>
    <t>Q6CWN3</t>
  </si>
  <si>
    <t>Q6CIM8</t>
  </si>
  <si>
    <t>Q6CN08</t>
  </si>
  <si>
    <t>Q6CU39</t>
  </si>
  <si>
    <t>Q6CT04</t>
  </si>
  <si>
    <t>Q6CJB0</t>
  </si>
  <si>
    <t>Q6CKZ6</t>
  </si>
  <si>
    <t>Q6CPW8</t>
  </si>
  <si>
    <t>Q6CKI9</t>
  </si>
  <si>
    <t>Q6CN75</t>
  </si>
  <si>
    <t>Q6CMM5</t>
  </si>
  <si>
    <t>Q6CUB0</t>
  </si>
  <si>
    <t>Q6CM65</t>
  </si>
  <si>
    <t>Q6CMG5</t>
  </si>
  <si>
    <t>Q6CXR5</t>
  </si>
  <si>
    <t>Q6CN91</t>
  </si>
  <si>
    <t>Q6CUY8</t>
  </si>
  <si>
    <t>Q6CME3</t>
  </si>
  <si>
    <t>Q6CMV5</t>
  </si>
  <si>
    <t>Q6CKA8</t>
  </si>
  <si>
    <t>Q6CIR3</t>
  </si>
  <si>
    <t>Q6CVB2</t>
  </si>
  <si>
    <t>Q6CMI0</t>
  </si>
  <si>
    <t>Q6CJS9</t>
  </si>
  <si>
    <t>Q6CQ70</t>
  </si>
  <si>
    <t>Q6CIZ8</t>
  </si>
  <si>
    <t>Q6CY57</t>
  </si>
  <si>
    <t>Q6CIU6</t>
  </si>
  <si>
    <t>Q6CP56</t>
  </si>
  <si>
    <t>Q6CSQ1</t>
  </si>
  <si>
    <t>Q6CJE4</t>
  </si>
  <si>
    <t>Q6CLD9</t>
  </si>
  <si>
    <t>Q6CQI7</t>
  </si>
  <si>
    <t>Q6CP54</t>
  </si>
  <si>
    <t>F2Z6A5</t>
  </si>
  <si>
    <t>Q6CKU4</t>
  </si>
  <si>
    <t>Q6CQ79</t>
  </si>
  <si>
    <t>Q6CR64</t>
  </si>
  <si>
    <t>Q6CL47</t>
  </si>
  <si>
    <t>Q6CLR5</t>
  </si>
  <si>
    <t>Q6CRR4</t>
  </si>
  <si>
    <t>Q6CNZ9</t>
  </si>
  <si>
    <t>Q6CMM4</t>
  </si>
  <si>
    <t>Q6CXI3</t>
  </si>
  <si>
    <t>Q6CIJ0</t>
  </si>
  <si>
    <t>Q6CMF2</t>
  </si>
  <si>
    <t>Q6CP07</t>
  </si>
  <si>
    <t>Q6CJ74</t>
  </si>
  <si>
    <t>Q6CJX8</t>
  </si>
  <si>
    <t>Q6CMP9</t>
  </si>
  <si>
    <t>Q6CPD3</t>
  </si>
  <si>
    <t>Q6CLN3</t>
  </si>
  <si>
    <t>Q6CLK3</t>
  </si>
  <si>
    <t>Q6CXB6</t>
  </si>
  <si>
    <t>Q6CKX5</t>
  </si>
  <si>
    <t>Q6CTD0</t>
  </si>
  <si>
    <t>Q6CKF2</t>
  </si>
  <si>
    <t>Q6CTY5</t>
  </si>
  <si>
    <t>Q6CPG6</t>
  </si>
  <si>
    <t>Q6CUW3</t>
  </si>
  <si>
    <t>Q6CTZ7</t>
  </si>
  <si>
    <t>Q6CUN6</t>
  </si>
  <si>
    <t>B4UN82</t>
  </si>
  <si>
    <t>Q6CUY5</t>
  </si>
  <si>
    <t>Q6CII2</t>
  </si>
  <si>
    <t>Q6CTB7</t>
  </si>
  <si>
    <t>Q6CID5</t>
  </si>
  <si>
    <t>Q6CJG6</t>
  </si>
  <si>
    <t>Q6CQA7</t>
  </si>
  <si>
    <t>Q6CQC2</t>
  </si>
  <si>
    <t>Q6CUB3</t>
  </si>
  <si>
    <t>Q6CIF5</t>
  </si>
  <si>
    <t>Q6CRN9</t>
  </si>
  <si>
    <t>Q6CM32</t>
  </si>
  <si>
    <t>Q6CP13</t>
  </si>
  <si>
    <t>Q6CMN6</t>
  </si>
  <si>
    <t>Q6CR61</t>
  </si>
  <si>
    <t>Q6CN48</t>
  </si>
  <si>
    <t>Q6CSF9</t>
  </si>
  <si>
    <t>Q6CQX3</t>
  </si>
  <si>
    <t>Q6CS38</t>
  </si>
  <si>
    <t>Q6CUF4</t>
  </si>
  <si>
    <t>Q6CUR8</t>
  </si>
  <si>
    <t>Q6CMZ2</t>
  </si>
  <si>
    <t>Q6CWS8</t>
  </si>
  <si>
    <t>Q6CYH5</t>
  </si>
  <si>
    <t>Q6CKZ2</t>
  </si>
  <si>
    <t>Q6CNH2</t>
  </si>
  <si>
    <t>Q6CIE0</t>
  </si>
  <si>
    <t>Q6CKR1</t>
  </si>
  <si>
    <t>Q6CPC1</t>
  </si>
  <si>
    <t>Q6CUS4</t>
  </si>
  <si>
    <t>Q6CS54</t>
  </si>
  <si>
    <t>Q6CJT6</t>
  </si>
  <si>
    <t>Q6CQN3</t>
  </si>
  <si>
    <t>Q6CVI5</t>
  </si>
  <si>
    <t>Q6CVY3</t>
  </si>
  <si>
    <t>Q6CN44</t>
  </si>
  <si>
    <t>Q6CU25</t>
  </si>
  <si>
    <t>Q6CPB5</t>
  </si>
  <si>
    <t>Q6CTV7</t>
  </si>
  <si>
    <t>Q6CW40</t>
  </si>
  <si>
    <t>Q6CX58</t>
  </si>
  <si>
    <t>Q6CNI9</t>
  </si>
  <si>
    <t>Q6CXX5</t>
  </si>
  <si>
    <t>Q6CXC4</t>
  </si>
  <si>
    <t>Q6CNV9</t>
  </si>
  <si>
    <t>Q6CLY3</t>
  </si>
  <si>
    <t>Q6CKE4</t>
  </si>
  <si>
    <t>Q6CW54</t>
  </si>
  <si>
    <t>Q6CLE2</t>
  </si>
  <si>
    <t>Q6CRH3</t>
  </si>
  <si>
    <t>Q6CJV0</t>
  </si>
  <si>
    <t>Q6CII5</t>
  </si>
  <si>
    <t>B5RSJ2</t>
  </si>
  <si>
    <t>Q6CUW1</t>
  </si>
  <si>
    <t>Q6CTQ2</t>
  </si>
  <si>
    <t>Q6CNK5</t>
  </si>
  <si>
    <t>LAC9</t>
  </si>
  <si>
    <t>Q6CJ19</t>
  </si>
  <si>
    <t>Q6CNC1</t>
  </si>
  <si>
    <t>Q6CY65</t>
  </si>
  <si>
    <t>Q6CVI1</t>
  </si>
  <si>
    <t>Q6CN66</t>
  </si>
  <si>
    <t>Q6CW85</t>
  </si>
  <si>
    <t>Q6CVK6</t>
  </si>
  <si>
    <t>B4UN98</t>
  </si>
  <si>
    <t>Q6CJI6</t>
  </si>
  <si>
    <t>Q6CQT9</t>
  </si>
  <si>
    <t>Q6CXS8</t>
  </si>
  <si>
    <t>Q6CUY2</t>
  </si>
  <si>
    <t>Q6CU20</t>
  </si>
  <si>
    <t>Q6CPM5</t>
  </si>
  <si>
    <t>Q6CPH0</t>
  </si>
  <si>
    <t>Q6CSW9</t>
  </si>
  <si>
    <t>Q6CRC4</t>
  </si>
  <si>
    <t>Q6CQN8</t>
  </si>
  <si>
    <t>Q6CPJ8</t>
  </si>
  <si>
    <t>Q6CSC5</t>
  </si>
  <si>
    <t>Q6CYA7</t>
  </si>
  <si>
    <t>Q6CMV6</t>
  </si>
  <si>
    <t>Q6CN29</t>
  </si>
  <si>
    <t>Q6CSE2</t>
  </si>
  <si>
    <t>Q6CMC3</t>
  </si>
  <si>
    <t>Q6CW39</t>
  </si>
  <si>
    <t>Q6CVY4</t>
  </si>
  <si>
    <t>Q6CWN6</t>
  </si>
  <si>
    <t>Q6CK08</t>
  </si>
  <si>
    <t>Q6CPJ5</t>
  </si>
  <si>
    <t>Q6CJW5</t>
  </si>
  <si>
    <t>Q6CTR8</t>
  </si>
  <si>
    <t>Q6CM61</t>
  </si>
  <si>
    <t>Q6CX94</t>
  </si>
  <si>
    <t>Q6CS07</t>
  </si>
  <si>
    <t>Q6CMI7</t>
  </si>
  <si>
    <t>Q6CLY2</t>
  </si>
  <si>
    <t>Q6CUL9</t>
  </si>
  <si>
    <t>Q6CUZ9</t>
  </si>
  <si>
    <t>Q6CNS4</t>
  </si>
  <si>
    <t>Q6CUQ8</t>
  </si>
  <si>
    <t>Q6CXX1</t>
  </si>
  <si>
    <t>Q6CKF5</t>
  </si>
  <si>
    <t>Q6CNF0</t>
  </si>
  <si>
    <t>Q6CY78</t>
  </si>
  <si>
    <t>Q6CTE5</t>
  </si>
  <si>
    <t>Q6CJF8</t>
  </si>
  <si>
    <t>Q6CWI3</t>
  </si>
  <si>
    <t>Q6CQ48</t>
  </si>
  <si>
    <t>Q6CTK7</t>
  </si>
  <si>
    <t>F2Z5X6</t>
  </si>
  <si>
    <t>Q6CT87</t>
  </si>
  <si>
    <t>Q6CMD8</t>
  </si>
  <si>
    <t>Q6CL62</t>
  </si>
  <si>
    <t>F2Z6B5</t>
  </si>
  <si>
    <t>Q6CMA1</t>
  </si>
  <si>
    <t>Q6CPI0</t>
  </si>
  <si>
    <t>Q6CLT4</t>
  </si>
  <si>
    <t>Q6CTN5</t>
  </si>
  <si>
    <t>Q6CR82</t>
  </si>
  <si>
    <t>Q6CLF0</t>
  </si>
  <si>
    <t>Q6CTH0</t>
  </si>
  <si>
    <t>Q6CLM2</t>
  </si>
  <si>
    <t>Q6CRM1</t>
  </si>
  <si>
    <t>Q6CII0</t>
  </si>
  <si>
    <t>Q6CRG8</t>
  </si>
  <si>
    <t>Q6CUG1</t>
  </si>
  <si>
    <t>Q6CXX8</t>
  </si>
  <si>
    <t>Q6CKQ9</t>
  </si>
  <si>
    <t>Q6CXC0</t>
  </si>
  <si>
    <t>Q6CMS0</t>
  </si>
  <si>
    <t>Q6CV88</t>
  </si>
  <si>
    <t>Q6CNP7</t>
  </si>
  <si>
    <t>Q6CVB0</t>
  </si>
  <si>
    <t>Q6CXR2</t>
  </si>
  <si>
    <t>Q6CKV7</t>
  </si>
  <si>
    <t>Q6CUN3</t>
  </si>
  <si>
    <t>Q6CQK3</t>
  </si>
  <si>
    <t>Q6CM06</t>
  </si>
  <si>
    <t>Q6CL67</t>
  </si>
  <si>
    <t>Q6CK04</t>
  </si>
  <si>
    <t>Q6CQ93</t>
  </si>
  <si>
    <t>Q6CVW2</t>
  </si>
  <si>
    <t>Q6CRK8</t>
  </si>
  <si>
    <t>Q6CNT2</t>
  </si>
  <si>
    <t>Q6CR34</t>
  </si>
  <si>
    <t>Q6CRG7</t>
  </si>
  <si>
    <t>Q6CSZ1</t>
  </si>
  <si>
    <t>Q6CVN5</t>
  </si>
  <si>
    <t>Q6CRL3</t>
  </si>
  <si>
    <t>Q6CM51</t>
  </si>
  <si>
    <t>Q6CPD1</t>
  </si>
  <si>
    <t>Q6CND8</t>
  </si>
  <si>
    <t>Q6CPW7</t>
  </si>
  <si>
    <t>Q6CKD7</t>
  </si>
  <si>
    <t>Q6CS30</t>
  </si>
  <si>
    <t>Q6CUK9</t>
  </si>
  <si>
    <t>Q6CVH6</t>
  </si>
  <si>
    <t>Q6CXC6</t>
  </si>
  <si>
    <t>Q6CLJ0</t>
  </si>
  <si>
    <t>Q6CXI1</t>
  </si>
  <si>
    <t>Q6CMU8</t>
  </si>
  <si>
    <t>Q6CU46</t>
  </si>
  <si>
    <t>Q6CLP1</t>
  </si>
  <si>
    <t>Q6CXI0</t>
  </si>
  <si>
    <t>Q6CPZ7</t>
  </si>
  <si>
    <t>Q6CKT2</t>
  </si>
  <si>
    <t>Q6CM02</t>
  </si>
  <si>
    <t>Q6CNV0</t>
  </si>
  <si>
    <t>Q6CPV9</t>
  </si>
  <si>
    <t>Q6CT02</t>
  </si>
  <si>
    <t>Q6CK02</t>
  </si>
  <si>
    <t>Q6CQ00</t>
  </si>
  <si>
    <t>Q6CY63</t>
  </si>
  <si>
    <t>Q6CSX7</t>
  </si>
  <si>
    <t>Q6CR50</t>
  </si>
  <si>
    <t>Q6CXF6</t>
  </si>
  <si>
    <t>Q6CL59</t>
  </si>
  <si>
    <t>Q6CW14</t>
  </si>
  <si>
    <t>F2Z618</t>
  </si>
  <si>
    <t>Q6CXW6</t>
  </si>
  <si>
    <t>Q6CUT1</t>
  </si>
  <si>
    <t>Q6CYD2</t>
  </si>
  <si>
    <t>Q6CKT7</t>
  </si>
  <si>
    <t>Q6CNE5</t>
  </si>
  <si>
    <t>Q6CVS8</t>
  </si>
  <si>
    <t>Q6CQT2</t>
  </si>
  <si>
    <t>Q6CJT9</t>
  </si>
  <si>
    <t>Q6CP78</t>
  </si>
  <si>
    <t>Q6CRT2</t>
  </si>
  <si>
    <t>Q6CNY9</t>
  </si>
  <si>
    <t>Q6CR97</t>
  </si>
  <si>
    <t>Q6CWP3</t>
  </si>
  <si>
    <t>Q6CJN9</t>
  </si>
  <si>
    <t>Q6CWP0</t>
  </si>
  <si>
    <t>Q6CWG7</t>
  </si>
  <si>
    <t>Q6CQL1</t>
  </si>
  <si>
    <t>Q6CJQ4</t>
  </si>
  <si>
    <t>Q6CMB2</t>
  </si>
  <si>
    <t>Q6CUV3</t>
  </si>
  <si>
    <t>Q6CT25</t>
  </si>
  <si>
    <t>Q6CPN3</t>
  </si>
  <si>
    <t>Q6CSG3</t>
  </si>
  <si>
    <t>Q6CKG8</t>
  </si>
  <si>
    <t>Q6CMY3</t>
  </si>
  <si>
    <t>Q6CYG8</t>
  </si>
  <si>
    <t>Q6CND2</t>
  </si>
  <si>
    <t>Q6CNC3</t>
  </si>
  <si>
    <t>Q6CVY5</t>
  </si>
  <si>
    <t>Q6CWF7</t>
  </si>
  <si>
    <t>Q6CUK0</t>
  </si>
  <si>
    <t>Q6CPN4</t>
  </si>
  <si>
    <t>Q6CTI3</t>
  </si>
  <si>
    <t>Q6CXP3</t>
  </si>
  <si>
    <t>Q6CW28</t>
  </si>
  <si>
    <t>Q6CPJ9</t>
  </si>
  <si>
    <t>Q6CLX3</t>
  </si>
  <si>
    <t>Q6CUD1</t>
  </si>
  <si>
    <t>Q6CKB3</t>
  </si>
  <si>
    <t>Q6CLR9</t>
  </si>
  <si>
    <t>Q6CT31</t>
  </si>
  <si>
    <t>Q6CKV5</t>
  </si>
  <si>
    <t>Q6CIG3</t>
  </si>
  <si>
    <t>Q6CKX7</t>
  </si>
  <si>
    <t>Q6CID1</t>
  </si>
  <si>
    <t>Q6CN86</t>
  </si>
  <si>
    <t>Q6CUP4</t>
  </si>
  <si>
    <t>Q6CVP9</t>
  </si>
  <si>
    <t>Q6CPG9</t>
  </si>
  <si>
    <t>Q6CP86</t>
  </si>
  <si>
    <t>Q6CRB2</t>
  </si>
  <si>
    <t>Q6CJ16</t>
  </si>
  <si>
    <t>Q6CKA4</t>
  </si>
  <si>
    <t>Q6CXK2</t>
  </si>
  <si>
    <t>Q6CM39</t>
  </si>
  <si>
    <t>Q6CKB4</t>
  </si>
  <si>
    <t>Q6CMN1</t>
  </si>
  <si>
    <t>Q6CRP3</t>
  </si>
  <si>
    <t>Q6CY60</t>
  </si>
  <si>
    <t>Q6CNC4</t>
  </si>
  <si>
    <t>Q6CRQ0</t>
  </si>
  <si>
    <t>Q6CWJ9</t>
  </si>
  <si>
    <t>Q6CVK2</t>
  </si>
  <si>
    <t>Q6CQV0</t>
  </si>
  <si>
    <t>Q6CY68</t>
  </si>
  <si>
    <t>Q6CKP2</t>
  </si>
  <si>
    <t>Q6CMT9</t>
  </si>
  <si>
    <t>Q6CPZ3</t>
  </si>
  <si>
    <t>Q6CXJ4</t>
  </si>
  <si>
    <t>Q6CKU2</t>
  </si>
  <si>
    <t>Q6CQX6</t>
  </si>
  <si>
    <t>Q6CNP8</t>
  </si>
  <si>
    <t>Q6CQU0</t>
  </si>
  <si>
    <t>Q6CWR5</t>
  </si>
  <si>
    <t>Q6CMP0</t>
  </si>
  <si>
    <t>Q6CNW7</t>
  </si>
  <si>
    <t>Q6CY46</t>
  </si>
  <si>
    <t>Q6CQI1</t>
  </si>
  <si>
    <t>Q6CU73</t>
  </si>
  <si>
    <t>Q6CMN2</t>
  </si>
  <si>
    <t>Q6CJ47</t>
  </si>
  <si>
    <t>Q6CL46</t>
  </si>
  <si>
    <t>B5FV60</t>
  </si>
  <si>
    <t>Q6CLI1</t>
  </si>
  <si>
    <t>Q6CKD2</t>
  </si>
  <si>
    <t>Q6CKM0</t>
  </si>
  <si>
    <t>Q6CLM4</t>
  </si>
  <si>
    <t>Q6CYB0</t>
  </si>
  <si>
    <t>Q6CRS9</t>
  </si>
  <si>
    <t>Q6CVA7</t>
  </si>
  <si>
    <t>Q6CIS1</t>
  </si>
  <si>
    <t>Q6CLC7</t>
  </si>
  <si>
    <t>Q6CSA6</t>
  </si>
  <si>
    <t>Q6CWG5</t>
  </si>
  <si>
    <t>Q6CY48</t>
  </si>
  <si>
    <t>Q6CN25</t>
  </si>
  <si>
    <t>Q6CYE7</t>
  </si>
  <si>
    <t>Q6CXI7</t>
  </si>
  <si>
    <t>F2Z611</t>
  </si>
  <si>
    <t>Q6CIL1</t>
  </si>
  <si>
    <t>Q6CWC7</t>
  </si>
  <si>
    <t>Q6CNZ0</t>
  </si>
  <si>
    <t>Q6CKG0</t>
  </si>
  <si>
    <t>Q6CKS1</t>
  </si>
  <si>
    <t>Q6CK01</t>
  </si>
  <si>
    <t>Q6CRM5</t>
  </si>
  <si>
    <t>Q6CY71</t>
  </si>
  <si>
    <t>Q6CNI1</t>
  </si>
  <si>
    <t>Q6CPV7</t>
  </si>
  <si>
    <t>Q6CLD5</t>
  </si>
  <si>
    <t>Q6CJV6</t>
  </si>
  <si>
    <t>Q6CQV1</t>
  </si>
  <si>
    <t>Q6CRI0</t>
  </si>
  <si>
    <t>Q6CL57</t>
  </si>
  <si>
    <t>Q6CPT9</t>
  </si>
  <si>
    <t>Q6CN19</t>
  </si>
  <si>
    <t>Q6CLJ1</t>
  </si>
  <si>
    <t>B4UN70</t>
  </si>
  <si>
    <t>Q6CT45</t>
  </si>
  <si>
    <t>Q6CJM7</t>
  </si>
  <si>
    <t>Q6CT15</t>
  </si>
  <si>
    <t>Q6CU03</t>
  </si>
  <si>
    <t>Q6CUX8</t>
  </si>
  <si>
    <t>Q6CN24</t>
  </si>
  <si>
    <t>Q6CPJ0</t>
  </si>
  <si>
    <t>Q6CXG5</t>
  </si>
  <si>
    <t>Q6CMZ0</t>
  </si>
  <si>
    <t>Q6CL08</t>
  </si>
  <si>
    <t>Q6CSS1</t>
  </si>
  <si>
    <t>Q6CST9</t>
  </si>
  <si>
    <t>Q6CR75</t>
  </si>
  <si>
    <t>Q6CRE6</t>
  </si>
  <si>
    <t>Q6CLC6</t>
  </si>
  <si>
    <t>Q6CLE1</t>
  </si>
  <si>
    <t>Q6CXE9</t>
  </si>
  <si>
    <t>Q6CL85</t>
  </si>
  <si>
    <t>Q6CMP4</t>
  </si>
  <si>
    <t>Q6CY88</t>
  </si>
  <si>
    <t>Q6CXW9</t>
  </si>
  <si>
    <t>Q6CIT7</t>
  </si>
  <si>
    <t>Q6CXM1</t>
  </si>
  <si>
    <t>Q6CTJ3</t>
  </si>
  <si>
    <t>Q6CRN6</t>
  </si>
  <si>
    <t>Q6CUH9</t>
  </si>
  <si>
    <t>Q6CRX1</t>
  </si>
  <si>
    <t>Q6CMM8</t>
  </si>
  <si>
    <t>Q6CRB0</t>
  </si>
  <si>
    <t>Q6CQK2</t>
  </si>
  <si>
    <t>Q6CNW5</t>
  </si>
  <si>
    <t>Q6CTJ8</t>
  </si>
  <si>
    <t>Q6CNS8</t>
  </si>
  <si>
    <t>Q6CR26</t>
  </si>
  <si>
    <t>Q6CMJ9</t>
  </si>
  <si>
    <t>Q6CLM0</t>
  </si>
  <si>
    <t>Q6CWS7</t>
  </si>
  <si>
    <t>Q6CQX7</t>
  </si>
  <si>
    <t>Q6CRZ7</t>
  </si>
  <si>
    <t>Q6CNU3</t>
  </si>
  <si>
    <t>Q6CNI0</t>
  </si>
  <si>
    <t>Q6CLX6</t>
  </si>
  <si>
    <t>Q6CTE2</t>
  </si>
  <si>
    <t>Q6CLE4</t>
  </si>
  <si>
    <t>Q6CPN7</t>
  </si>
  <si>
    <t>Q6CNJ0</t>
  </si>
  <si>
    <t>Q6CKQ1</t>
  </si>
  <si>
    <t>Q6CVA1</t>
  </si>
  <si>
    <t>Q6CU75</t>
  </si>
  <si>
    <t>Q6CY80</t>
  </si>
  <si>
    <t>Q6CLG4</t>
  </si>
  <si>
    <t>Q6CIQ6</t>
  </si>
  <si>
    <t>Q6CIE8</t>
  </si>
  <si>
    <t>Q6CN35</t>
  </si>
  <si>
    <t>Q6CX70</t>
  </si>
  <si>
    <t>Q6CKX4</t>
  </si>
  <si>
    <t>Q6CUP5</t>
  </si>
  <si>
    <t>Q6CXK5</t>
  </si>
  <si>
    <t>Q6CW27</t>
  </si>
  <si>
    <t>Q6CN49</t>
  </si>
  <si>
    <t>Q6CNL0</t>
  </si>
  <si>
    <t>Q6CX46</t>
  </si>
  <si>
    <t>Q6CTZ3</t>
  </si>
  <si>
    <t>Q6CKY8</t>
  </si>
  <si>
    <t>Q6CWL9</t>
  </si>
  <si>
    <t>Q6CRJ0</t>
  </si>
  <si>
    <t>Q6CXG9</t>
  </si>
  <si>
    <t>Q6CRK5</t>
  </si>
  <si>
    <t>Q6CNC0</t>
  </si>
  <si>
    <t>Q6CIT3</t>
  </si>
  <si>
    <t>Q6CNA7</t>
  </si>
  <si>
    <t>Q6CS19</t>
  </si>
  <si>
    <t>Q6CLA1</t>
  </si>
  <si>
    <t>Q6CSZ9</t>
  </si>
  <si>
    <t>Q6CK41</t>
  </si>
  <si>
    <t>Q6CQ78</t>
  </si>
  <si>
    <t>Q6CPL4</t>
  </si>
  <si>
    <t>Q6CW76</t>
  </si>
  <si>
    <t>Q6CWR3</t>
  </si>
  <si>
    <t>Q6CSH2</t>
  </si>
  <si>
    <t>Q6CK22</t>
  </si>
  <si>
    <t>Q6CPU5</t>
  </si>
  <si>
    <t>Q6CV93</t>
  </si>
  <si>
    <t>Q6CPB0</t>
  </si>
  <si>
    <t>Q6CM90</t>
  </si>
  <si>
    <t>Q6CY45</t>
  </si>
  <si>
    <t>Q6CUI2</t>
  </si>
  <si>
    <t>Q6CWS2</t>
  </si>
  <si>
    <t>Q6CY73</t>
  </si>
  <si>
    <t>Q6CPZ1</t>
  </si>
  <si>
    <t>Q6CNK0</t>
  </si>
  <si>
    <t>Q6CNX4</t>
  </si>
  <si>
    <t>Q6CKW4</t>
  </si>
  <si>
    <t>Q6CVQ3</t>
  </si>
  <si>
    <t>Q6CL37</t>
  </si>
  <si>
    <t>Q6CQF9</t>
  </si>
  <si>
    <t>Q6CVI8</t>
  </si>
  <si>
    <t>Q6CMC6</t>
  </si>
  <si>
    <t>Q6CLE7</t>
  </si>
  <si>
    <t>Q6CLE9</t>
  </si>
  <si>
    <t>Q6CLF3</t>
  </si>
  <si>
    <t>Q6CLS4</t>
  </si>
  <si>
    <t>Q6CQG6</t>
  </si>
  <si>
    <t>Q6CTC2</t>
  </si>
  <si>
    <t>Q6CL11</t>
  </si>
  <si>
    <t>Q6CJM0</t>
  </si>
  <si>
    <t>Q6CIY0</t>
  </si>
  <si>
    <t>Q6CPQ1</t>
  </si>
  <si>
    <t>Q6CQ50</t>
  </si>
  <si>
    <t>Q6CUI4</t>
  </si>
  <si>
    <t>Q6CUP9</t>
  </si>
  <si>
    <t>Q6CIK1</t>
  </si>
  <si>
    <t>Q6CT68</t>
  </si>
  <si>
    <t>Q6CLS3</t>
  </si>
  <si>
    <t>Q6CJJ7</t>
  </si>
  <si>
    <t>Q6CIP2</t>
  </si>
  <si>
    <t>Q6CMH3</t>
  </si>
  <si>
    <t>Q6CMK0</t>
  </si>
  <si>
    <t>Q6CUD6</t>
  </si>
  <si>
    <t>Q6CT20</t>
  </si>
  <si>
    <t>Q6CWR1</t>
  </si>
  <si>
    <t>Q6CL74</t>
  </si>
  <si>
    <t>Q6CY76</t>
  </si>
  <si>
    <t>Q6CXI5</t>
  </si>
  <si>
    <t>Q6CKA0</t>
  </si>
  <si>
    <t>B4UN94</t>
  </si>
  <si>
    <t>Q6CJ39</t>
  </si>
  <si>
    <t>Q6CWG2</t>
  </si>
  <si>
    <t>Q6CII7</t>
  </si>
  <si>
    <t>Q6CRB3</t>
  </si>
  <si>
    <t>Q6CWI0</t>
  </si>
  <si>
    <t>Q6CTT1</t>
  </si>
  <si>
    <t>Q6CY08</t>
  </si>
  <si>
    <t>Q6CNL8</t>
  </si>
  <si>
    <t>Q6CIH8</t>
  </si>
  <si>
    <t>Q6CQZ3</t>
  </si>
  <si>
    <t>Q6CS66</t>
  </si>
  <si>
    <t>Q6CNP1</t>
  </si>
  <si>
    <t>Q6CJL5</t>
  </si>
  <si>
    <t>Q6CVS7</t>
  </si>
  <si>
    <t>Q6CNV8</t>
  </si>
  <si>
    <t>Q6CVH7</t>
  </si>
  <si>
    <t>Q6CM11</t>
  </si>
  <si>
    <t>Q6CRR5</t>
  </si>
  <si>
    <t>Q6CKQ6</t>
  </si>
  <si>
    <t>Q6CYG3</t>
  </si>
  <si>
    <t>Q6CVF4</t>
  </si>
  <si>
    <t>Q6CXM3</t>
  </si>
  <si>
    <t>Q6CIQ0</t>
  </si>
  <si>
    <t>Q6CYI1</t>
  </si>
  <si>
    <t>Q6CV70</t>
  </si>
  <si>
    <t>Q6CN50</t>
  </si>
  <si>
    <t>Q6CNJ2</t>
  </si>
  <si>
    <t>Q6CQM0</t>
  </si>
  <si>
    <t>Q6CRW2</t>
  </si>
  <si>
    <t>Q6CT70</t>
  </si>
  <si>
    <t>Q6CT30</t>
  </si>
  <si>
    <t>Q6CJT1</t>
  </si>
  <si>
    <t>Q6CXK3</t>
  </si>
  <si>
    <t>Q6CNN2</t>
  </si>
  <si>
    <t>Q6CQM5</t>
  </si>
  <si>
    <t>Q6CLU5</t>
  </si>
  <si>
    <t>Q6CR66</t>
  </si>
  <si>
    <t>Q6CW99</t>
  </si>
  <si>
    <t>Q6CJU2</t>
  </si>
  <si>
    <t>Q6CKQ5</t>
  </si>
  <si>
    <t>Q6CK71</t>
  </si>
  <si>
    <t>Q6CU35</t>
  </si>
  <si>
    <t>Q6CT82</t>
  </si>
  <si>
    <t>Q6CVD9</t>
  </si>
  <si>
    <t>Q6CYE0</t>
  </si>
  <si>
    <t>Q6CR47</t>
  </si>
  <si>
    <t>Q6CQ01</t>
  </si>
  <si>
    <t>Q6CU92</t>
  </si>
  <si>
    <t>Q6CJY8</t>
  </si>
  <si>
    <t>Q6CUV5</t>
  </si>
  <si>
    <t>Q6CQ74</t>
  </si>
  <si>
    <t>Q6CSF3</t>
  </si>
  <si>
    <t>Q6CRF5</t>
  </si>
  <si>
    <t>Q6CIE9</t>
  </si>
  <si>
    <t>Q6CS85</t>
  </si>
  <si>
    <t>Q6CP06</t>
  </si>
  <si>
    <t>Q6CJP2</t>
  </si>
  <si>
    <t>Q6CJM1</t>
  </si>
  <si>
    <t>Q6CU13</t>
  </si>
  <si>
    <t>Q6CL40</t>
  </si>
  <si>
    <t>Q6CRD8</t>
  </si>
  <si>
    <t>Q6CSA7</t>
  </si>
  <si>
    <t>Q6CST5</t>
  </si>
  <si>
    <t>Q6CJB2</t>
  </si>
  <si>
    <t>Q6CMD5</t>
  </si>
  <si>
    <t>Q6CJM5</t>
  </si>
  <si>
    <t>Q6CVC3</t>
  </si>
  <si>
    <t>Q6CMS9</t>
  </si>
  <si>
    <t>Q6CWM7</t>
  </si>
  <si>
    <t>Q6CJW9</t>
  </si>
  <si>
    <t>Q6CM71</t>
  </si>
  <si>
    <t>Q6CSC4</t>
  </si>
  <si>
    <t>Q6CVC6</t>
  </si>
  <si>
    <t>Q6CY05</t>
  </si>
  <si>
    <t>Q6CNY2</t>
  </si>
  <si>
    <t>Q6CSD9</t>
  </si>
  <si>
    <t>Q6CMA3</t>
  </si>
  <si>
    <t>Q6CJH0</t>
  </si>
  <si>
    <t>Q6CV77</t>
  </si>
  <si>
    <t>Q6CSC8</t>
  </si>
  <si>
    <t>Q6CJD5</t>
  </si>
  <si>
    <t>Q6CRW7</t>
  </si>
  <si>
    <t>Q6CLL0</t>
  </si>
  <si>
    <t>Q6CJ22</t>
  </si>
  <si>
    <t>Q6CXA8</t>
  </si>
  <si>
    <t>Q6CUH6</t>
  </si>
  <si>
    <t>Q6CIC0</t>
  </si>
  <si>
    <t>Q6CKF9</t>
  </si>
  <si>
    <t>Q6CL38</t>
  </si>
  <si>
    <t>Q6CPR0</t>
  </si>
  <si>
    <t>Q6CSQ8</t>
  </si>
  <si>
    <t>Q6CRA6</t>
  </si>
  <si>
    <t>Q6CUY3</t>
  </si>
  <si>
    <t>Q6CKM5</t>
  </si>
  <si>
    <t>Q6CMY7</t>
  </si>
  <si>
    <t>Q6CVN0</t>
  </si>
  <si>
    <t>Q6CX48</t>
  </si>
  <si>
    <t>Q6CQZ2</t>
  </si>
  <si>
    <t>Q6CK74</t>
  </si>
  <si>
    <t>Q6CU15</t>
  </si>
  <si>
    <t>Q6CKH0</t>
  </si>
  <si>
    <t>Q6CJU0</t>
  </si>
  <si>
    <t>Q6CV24</t>
  </si>
  <si>
    <t>Q6CUK5</t>
  </si>
  <si>
    <t>Q6CUM3</t>
  </si>
  <si>
    <t>B4UN77</t>
  </si>
  <si>
    <t>Q6CLM6</t>
  </si>
  <si>
    <t>Q6CRM9</t>
  </si>
  <si>
    <t>Q6CWZ4</t>
  </si>
  <si>
    <t>Q6CYB7</t>
  </si>
  <si>
    <t>Q6CYF9</t>
  </si>
  <si>
    <t>Q6CN68</t>
  </si>
  <si>
    <t>Q6CPK1</t>
  </si>
  <si>
    <t>Q6CT27</t>
  </si>
  <si>
    <t>Q6CT92</t>
  </si>
  <si>
    <t>Q6CK78</t>
  </si>
  <si>
    <t>Q6CPV4</t>
  </si>
  <si>
    <t>Q6CIH6</t>
  </si>
  <si>
    <t>Q6CSY1</t>
  </si>
  <si>
    <t>Q6CL54</t>
  </si>
  <si>
    <t>Q6CVE6</t>
  </si>
  <si>
    <t>Q6CIZ0</t>
  </si>
  <si>
    <t>Q6CPR8</t>
  </si>
  <si>
    <t>Q6CQI0</t>
  </si>
  <si>
    <t>Q6CT12</t>
  </si>
  <si>
    <t>Q6CQ69</t>
  </si>
  <si>
    <t>Q6CK53</t>
  </si>
  <si>
    <t>Q6CRI4</t>
  </si>
  <si>
    <t>Q6CV01</t>
  </si>
  <si>
    <t>B4UNA1</t>
  </si>
  <si>
    <t>Q6CMT1</t>
  </si>
  <si>
    <t>Q6CNM5</t>
  </si>
  <si>
    <t>Q6CJ20</t>
  </si>
  <si>
    <t>Q6CPM7</t>
  </si>
  <si>
    <t>Q6CNE9</t>
  </si>
  <si>
    <t>Q6CY62</t>
  </si>
  <si>
    <t>Q6CMT4</t>
  </si>
  <si>
    <t>Q6CPQ6</t>
  </si>
  <si>
    <t>F2Z6I8</t>
  </si>
  <si>
    <t>Q6CJ12</t>
  </si>
  <si>
    <t>Q6CS57</t>
  </si>
  <si>
    <t>Q6CIB9</t>
  </si>
  <si>
    <t>Q6CK12</t>
  </si>
  <si>
    <t>Q6CLX4</t>
  </si>
  <si>
    <t>Q6CJD2</t>
  </si>
  <si>
    <t>Q6CMH5</t>
  </si>
  <si>
    <t>Q6CMX7</t>
  </si>
  <si>
    <t>Q6CII6</t>
  </si>
  <si>
    <t>Q6CTN0</t>
  </si>
  <si>
    <t>Q6CXM9</t>
  </si>
  <si>
    <t>Q6CQM9</t>
  </si>
  <si>
    <t>Q6CJZ7</t>
  </si>
  <si>
    <t>Q6CK07</t>
  </si>
  <si>
    <t>Q6CJ23</t>
  </si>
  <si>
    <t>Q6CTR6</t>
  </si>
  <si>
    <t>Q6CUY1</t>
  </si>
  <si>
    <t>Q6CJ59</t>
  </si>
  <si>
    <t>Q6CKY6</t>
  </si>
  <si>
    <t>Q6CWT0</t>
  </si>
  <si>
    <t>Q6CXP8</t>
  </si>
  <si>
    <t>Q6CK17</t>
  </si>
  <si>
    <t>Q6CT24</t>
  </si>
  <si>
    <t>B5FVA1</t>
  </si>
  <si>
    <t>Q6CJC7</t>
  </si>
  <si>
    <t>Q6CTV0</t>
  </si>
  <si>
    <t>Q6CJG1</t>
  </si>
  <si>
    <t>Q6CWI7</t>
  </si>
  <si>
    <t>Q6CSW3</t>
  </si>
  <si>
    <t>Q6CPY1</t>
  </si>
  <si>
    <t>FYV4</t>
  </si>
  <si>
    <t>ERD1</t>
  </si>
  <si>
    <t>ERFD</t>
  </si>
  <si>
    <t>ERT1</t>
  </si>
  <si>
    <t>EXG</t>
  </si>
  <si>
    <t>EXO84</t>
  </si>
  <si>
    <t>HIS1</t>
  </si>
  <si>
    <t>EIF3J</t>
  </si>
  <si>
    <t>FYV7</t>
  </si>
  <si>
    <t>PACC</t>
  </si>
  <si>
    <t>PALA</t>
  </si>
  <si>
    <t>PALH</t>
  </si>
  <si>
    <t>PAM17</t>
  </si>
  <si>
    <t>PAN3</t>
  </si>
  <si>
    <t>QCR2</t>
  </si>
  <si>
    <t>QCR8</t>
  </si>
  <si>
    <t>PBN1</t>
  </si>
  <si>
    <t>PFA5</t>
  </si>
  <si>
    <t>PHOX</t>
  </si>
  <si>
    <t>PHO85</t>
  </si>
  <si>
    <t>SWI6</t>
  </si>
  <si>
    <t>SWT21</t>
  </si>
  <si>
    <t>STS1</t>
  </si>
  <si>
    <t>RTC1</t>
  </si>
  <si>
    <t>TDA2</t>
  </si>
  <si>
    <t>SET5</t>
  </si>
  <si>
    <t>SEF1</t>
  </si>
  <si>
    <t>SEY1</t>
  </si>
  <si>
    <t>TAF4</t>
  </si>
  <si>
    <t>SWC3</t>
  </si>
  <si>
    <t>RT25</t>
  </si>
  <si>
    <t>TIM54</t>
  </si>
  <si>
    <t>SPC24</t>
  </si>
  <si>
    <t>SRB8</t>
  </si>
  <si>
    <t>SSN2</t>
  </si>
  <si>
    <t>STE12</t>
  </si>
  <si>
    <t>SUS1</t>
  </si>
  <si>
    <t>SPC25</t>
  </si>
  <si>
    <t>SWF1</t>
  </si>
  <si>
    <t>SVF1</t>
  </si>
  <si>
    <t>SQS1</t>
  </si>
  <si>
    <t>SPC34</t>
  </si>
  <si>
    <t>SGO1</t>
  </si>
  <si>
    <t>SLX9</t>
  </si>
  <si>
    <t>SHE9</t>
  </si>
  <si>
    <t>SDS23</t>
  </si>
  <si>
    <t>SLD2</t>
  </si>
  <si>
    <t>SGF11</t>
  </si>
  <si>
    <t>SHE10</t>
  </si>
  <si>
    <t>SOM1</t>
  </si>
  <si>
    <t>RT106</t>
  </si>
  <si>
    <t>RTC5</t>
  </si>
  <si>
    <t>RSA3</t>
  </si>
  <si>
    <t>TPS1</t>
  </si>
  <si>
    <t>PYRE</t>
  </si>
  <si>
    <t>ISN1</t>
  </si>
  <si>
    <t>PTPA1</t>
  </si>
  <si>
    <t>RIX1</t>
  </si>
  <si>
    <t>CS111</t>
  </si>
  <si>
    <t>CPD1</t>
  </si>
  <si>
    <t>CUE1</t>
  </si>
  <si>
    <t>DLT1</t>
  </si>
  <si>
    <t>CWC15</t>
  </si>
  <si>
    <t>CWC2</t>
  </si>
  <si>
    <t>COX18</t>
  </si>
  <si>
    <t>COA3</t>
  </si>
  <si>
    <t>CHO2</t>
  </si>
  <si>
    <t>BUR1</t>
  </si>
  <si>
    <t>CARA</t>
  </si>
  <si>
    <t>DAD4</t>
  </si>
  <si>
    <t>BIG1</t>
  </si>
  <si>
    <t>BOS1</t>
  </si>
  <si>
    <t>CYSD</t>
  </si>
  <si>
    <t>BL1S4</t>
  </si>
  <si>
    <t>BL1S1</t>
  </si>
  <si>
    <t>BUD4</t>
  </si>
  <si>
    <t>ATG15</t>
  </si>
  <si>
    <t>ATG13</t>
  </si>
  <si>
    <t>ATG20</t>
  </si>
  <si>
    <t>ATG17</t>
  </si>
  <si>
    <t>ATP25</t>
  </si>
  <si>
    <t>CCS1</t>
  </si>
  <si>
    <t>CHS7</t>
  </si>
  <si>
    <t>CGR1</t>
  </si>
  <si>
    <t>CET1</t>
  </si>
  <si>
    <t>CENPO</t>
  </si>
  <si>
    <t>CBP4</t>
  </si>
  <si>
    <t>CCPR</t>
  </si>
  <si>
    <t>DAD2</t>
  </si>
  <si>
    <t>DBP7</t>
  </si>
  <si>
    <t>CTM1</t>
  </si>
  <si>
    <t>DAM1</t>
  </si>
  <si>
    <t>ALF</t>
  </si>
  <si>
    <t>ARGD</t>
  </si>
  <si>
    <t>ALO</t>
  </si>
  <si>
    <t>AP1</t>
  </si>
  <si>
    <t>AIM24</t>
  </si>
  <si>
    <t>AIM6</t>
  </si>
  <si>
    <t>APA2</t>
  </si>
  <si>
    <t>AIM14</t>
  </si>
  <si>
    <t>AIM9</t>
  </si>
  <si>
    <t>AIM32</t>
  </si>
  <si>
    <t>AIM11</t>
  </si>
  <si>
    <t>URE2</t>
  </si>
  <si>
    <t>TUP1</t>
  </si>
  <si>
    <t>VAC8</t>
  </si>
  <si>
    <t>VMA21</t>
  </si>
  <si>
    <t>Q6CQ33</t>
  </si>
  <si>
    <t>Q6CR86</t>
  </si>
  <si>
    <t>Q6CIJ4</t>
  </si>
  <si>
    <t>Q6CKN1</t>
  </si>
  <si>
    <t>Q6CXB2</t>
  </si>
  <si>
    <t>Q6CSI6</t>
  </si>
  <si>
    <t>Q6CKT9</t>
  </si>
  <si>
    <t>Q6CLC2</t>
  </si>
  <si>
    <t>Q6CJ82</t>
  </si>
  <si>
    <t>PALI1</t>
  </si>
  <si>
    <t>Q6CLW0</t>
  </si>
  <si>
    <t xml:space="preserve">K. marxianus Gene </t>
  </si>
  <si>
    <t>K.lactis gene</t>
  </si>
  <si>
    <t>Y. lipo gene name</t>
  </si>
  <si>
    <t>Y.bubula gene name</t>
  </si>
  <si>
    <t>Orthogroup</t>
  </si>
  <si>
    <t>YALI1_A03029g</t>
  </si>
  <si>
    <t>YALI1_E33760g</t>
  </si>
  <si>
    <t>YALI1_D34980g</t>
  </si>
  <si>
    <t>YALI1_D02936g</t>
  </si>
  <si>
    <t>YALI1_A18188g</t>
  </si>
  <si>
    <t>YALI1_C17700g</t>
  </si>
  <si>
    <t>YALI1_E07259g</t>
  </si>
  <si>
    <t>YALI1_D21145g</t>
  </si>
  <si>
    <t>YALI1_F33008g</t>
  </si>
  <si>
    <t>YALI1_F23214g</t>
  </si>
  <si>
    <t>YALI1_C07562g</t>
  </si>
  <si>
    <t>YALI1_F01275g</t>
  </si>
  <si>
    <t>YALI1_F05312g</t>
  </si>
  <si>
    <t>YALI1_A14414g</t>
  </si>
  <si>
    <t>YALI1_E34745g</t>
  </si>
  <si>
    <t>MCM Tree between Y.bub and Y.kee (Shen 2018)</t>
  </si>
  <si>
    <t>YALI1_F04345g</t>
  </si>
  <si>
    <t>YALI1_E24479g</t>
  </si>
  <si>
    <t>YALI1_A18752g</t>
  </si>
  <si>
    <t>YALI1_F12666g</t>
  </si>
  <si>
    <t>YALI1_B21675g</t>
  </si>
  <si>
    <t>YALI1_A00504g</t>
  </si>
  <si>
    <t>YALI1_F12810g</t>
  </si>
  <si>
    <t>YALI1_D26671g</t>
  </si>
  <si>
    <t>YALI1_C05857g</t>
  </si>
  <si>
    <t>YALI1_F14933g</t>
  </si>
  <si>
    <t>YALI1_F30593g</t>
  </si>
  <si>
    <t>YALI1_B27857g</t>
  </si>
  <si>
    <t>YALI1_E01463g</t>
  </si>
  <si>
    <t>YALI1_C07028g</t>
  </si>
  <si>
    <t>YALI1_A20201g</t>
  </si>
  <si>
    <t>YALI1_D33653g</t>
  </si>
  <si>
    <t>YALI1_F10552g</t>
  </si>
  <si>
    <t>YALI1_F38450g</t>
  </si>
  <si>
    <t>YALI1_A20558g</t>
  </si>
  <si>
    <t>YALI1_E37234g</t>
  </si>
  <si>
    <t>YALI1_D08749g</t>
  </si>
  <si>
    <t>YALI1_E03973g</t>
  </si>
  <si>
    <t>YALI1_F15961g</t>
  </si>
  <si>
    <t>YALI1_F08784g</t>
  </si>
  <si>
    <t>YALI1_E34185g</t>
  </si>
  <si>
    <t>YALI1_E12793g</t>
  </si>
  <si>
    <t>YALI1_C02117g</t>
  </si>
  <si>
    <t>YALI1_F33103g</t>
  </si>
  <si>
    <t>YALI1_D34643g</t>
  </si>
  <si>
    <t>YALI1_C14369g</t>
  </si>
  <si>
    <t>YALI1_B29844g</t>
  </si>
  <si>
    <t>YALI1_E23994g</t>
  </si>
  <si>
    <t>YALI1_F02508g</t>
  </si>
  <si>
    <t>YALI1_F11396g</t>
  </si>
  <si>
    <t>YALI1_D28999g</t>
  </si>
  <si>
    <t>YALI1_E04706g</t>
  </si>
  <si>
    <t>YALI1_E19736g</t>
  </si>
  <si>
    <t>YALI1_F38538g</t>
  </si>
  <si>
    <t>YALI1_D32111g</t>
  </si>
  <si>
    <t>YALI1_D29728g</t>
  </si>
  <si>
    <t>YALI1_E26916g</t>
  </si>
  <si>
    <t>YALI1_B06809g</t>
  </si>
  <si>
    <t>YALI1_F15827g</t>
  </si>
  <si>
    <t>YALI1_E13223g</t>
  </si>
  <si>
    <t>YALI1_F33381g</t>
  </si>
  <si>
    <t>YALI1_C25703g</t>
  </si>
  <si>
    <t>YALI1_E36641g</t>
  </si>
  <si>
    <t>YALI1_F13134g</t>
  </si>
  <si>
    <t>YALI1_B20337g</t>
  </si>
  <si>
    <t>YALI1_F26234g</t>
  </si>
  <si>
    <t>YALI1_B06776g</t>
  </si>
  <si>
    <t>YALI1_D21543g</t>
  </si>
  <si>
    <t>YALI1_C21497g</t>
  </si>
  <si>
    <t>YALI1_D27251g</t>
  </si>
  <si>
    <t>YALI1_D10721g</t>
  </si>
  <si>
    <t>YALI1_F12649g</t>
  </si>
  <si>
    <t>YALI1_E14762g</t>
  </si>
  <si>
    <t>YALI1_C20793g</t>
  </si>
  <si>
    <t>YALI1_E40970g</t>
  </si>
  <si>
    <t>YALI1_F25984g</t>
  </si>
  <si>
    <t>YALI1_A15105g</t>
  </si>
  <si>
    <t>YALI1_E13926g</t>
  </si>
  <si>
    <t>YALI1_B26205g</t>
  </si>
  <si>
    <t>YALI1_E14068g</t>
  </si>
  <si>
    <t>YALI1_D10304g</t>
  </si>
  <si>
    <t>YALI1_E14080g</t>
  </si>
  <si>
    <t>YALI1_B30036g</t>
  </si>
  <si>
    <t>YALI1_E27600g</t>
  </si>
  <si>
    <t>YALI1_F00534g</t>
  </si>
  <si>
    <t>YALI1_D17829g</t>
  </si>
  <si>
    <t>YALI1_B27179g</t>
  </si>
  <si>
    <t>YALI1_C19898g</t>
  </si>
  <si>
    <t>YALI1_F10296g</t>
  </si>
  <si>
    <t>YALI1_A21021g</t>
  </si>
  <si>
    <t>YALI1_E33799g</t>
  </si>
  <si>
    <t>YALI1_A04006g</t>
  </si>
  <si>
    <t>YALI1_E19060g</t>
  </si>
  <si>
    <t>YALI1_E14089g</t>
  </si>
  <si>
    <t>YALI1_D18089g</t>
  </si>
  <si>
    <t>YALI1_E35249g</t>
  </si>
  <si>
    <t>YALI1_E40603g</t>
  </si>
  <si>
    <t>YALI1_E01935g</t>
  </si>
  <si>
    <t>YALI1_A19898g</t>
  </si>
  <si>
    <t>YALI1_D05414g</t>
  </si>
  <si>
    <t>YALI1_E20312g</t>
  </si>
  <si>
    <t>YALI1_B24936g</t>
  </si>
  <si>
    <t>YALI1_E31005g</t>
  </si>
  <si>
    <t>YALI1_A14079g</t>
  </si>
  <si>
    <t>YALI1_F10184g</t>
  </si>
  <si>
    <t>YALI1_C07592g</t>
  </si>
  <si>
    <t>YALI1_F32498g</t>
  </si>
  <si>
    <t>YALI1_D00487g</t>
  </si>
  <si>
    <t>YALI1_F22115g</t>
  </si>
  <si>
    <t>YALI1_C01596g</t>
  </si>
  <si>
    <t>YALI1_A14189g</t>
  </si>
  <si>
    <t>YALI1_A04620g</t>
  </si>
  <si>
    <t>YALI1_C05649g</t>
  </si>
  <si>
    <t>YALI1_E01057g</t>
  </si>
  <si>
    <t>YALI1_F06578g</t>
  </si>
  <si>
    <t>YALI1_E14619g</t>
  </si>
  <si>
    <t>YALI1_B28374g</t>
  </si>
  <si>
    <t>YALI1_B14308g</t>
  </si>
  <si>
    <t>YALI1_B25313g</t>
  </si>
  <si>
    <t>YALI1_C10385g</t>
  </si>
  <si>
    <t>YALI1_F28333g</t>
  </si>
  <si>
    <t>YALI1_F34304g</t>
  </si>
  <si>
    <t>YALI1_B28584g</t>
  </si>
  <si>
    <t>YALI1_E34842g</t>
  </si>
  <si>
    <t>YALI1_C20853g</t>
  </si>
  <si>
    <t>YALI1_A21696g</t>
  </si>
  <si>
    <t>YALI1_C01129g</t>
  </si>
  <si>
    <t>YALI1_D18442g</t>
  </si>
  <si>
    <t>YALI1_E07920g</t>
  </si>
  <si>
    <t>YALI1_B17261g</t>
  </si>
  <si>
    <t>YALI1_D14500g</t>
  </si>
  <si>
    <t>YALI1_D00724g</t>
  </si>
  <si>
    <t>YALI1_C02332g</t>
  </si>
  <si>
    <t>YALI1_F23551g</t>
  </si>
  <si>
    <t>YALI1_A06381g</t>
  </si>
  <si>
    <t>YALI1_B04523g</t>
  </si>
  <si>
    <t>YALI1_E04576g</t>
  </si>
  <si>
    <t>YALI1_F31482g</t>
  </si>
  <si>
    <t>YALI1_B25833g</t>
  </si>
  <si>
    <t>YALI1_E27791g</t>
  </si>
  <si>
    <t>YALI1_F13211g</t>
  </si>
  <si>
    <t>YALI1_C14709g</t>
  </si>
  <si>
    <t>YALI1_E00613g</t>
  </si>
  <si>
    <t>YALI1_B11398g</t>
  </si>
  <si>
    <t>YALI1_F19610g</t>
  </si>
  <si>
    <t>YALI1_D02563g</t>
  </si>
  <si>
    <t>YALI1_D04653g</t>
  </si>
  <si>
    <t>YALI1_C16431g</t>
  </si>
  <si>
    <t>YALI1_A17583g</t>
  </si>
  <si>
    <t>YALI1_F33524g</t>
  </si>
  <si>
    <t>YALI1_E39193g</t>
  </si>
  <si>
    <t>YALI1_E04795g</t>
  </si>
  <si>
    <t>YALI1_C12121g</t>
  </si>
  <si>
    <t>YALI1_E24532g</t>
  </si>
  <si>
    <t>YALI1_E39210g</t>
  </si>
  <si>
    <t>YALI1_C03939g</t>
  </si>
  <si>
    <t>YALI1_E26257g</t>
  </si>
  <si>
    <t>YALI1_F18947g</t>
  </si>
  <si>
    <t>YALI1_D32812g</t>
  </si>
  <si>
    <t>YALI1_E24824g</t>
  </si>
  <si>
    <t>YALI1_B27984g</t>
  </si>
  <si>
    <t>YALI1_F39199g</t>
  </si>
  <si>
    <t>YALI1_F15905g</t>
  </si>
  <si>
    <t>YALI1_A02813g</t>
  </si>
  <si>
    <t>YALI1_E30561g</t>
  </si>
  <si>
    <t>YALI1_B25868g</t>
  </si>
  <si>
    <t>YALI1_D05244g</t>
  </si>
  <si>
    <t>YALI1_B12154g</t>
  </si>
  <si>
    <t>YALI1_D13403g</t>
  </si>
  <si>
    <t>YALI1_B21104g</t>
  </si>
  <si>
    <t>YALI1_F13088g</t>
  </si>
  <si>
    <t>YALI1_D24918g</t>
  </si>
  <si>
    <t>YALI1_C16572g</t>
  </si>
  <si>
    <t>YALI1_E26377g</t>
  </si>
  <si>
    <t>YALI1_C32392g</t>
  </si>
  <si>
    <t>YALI1_C02441g</t>
  </si>
  <si>
    <t>YALI1_F23963g</t>
  </si>
  <si>
    <t>YALI1_C02215g</t>
  </si>
  <si>
    <t>YALI1_A01905g</t>
  </si>
  <si>
    <t>YALI1_C01161g</t>
  </si>
  <si>
    <t>YALI1_B11878g</t>
  </si>
  <si>
    <t>YALI1_A22105g</t>
  </si>
  <si>
    <t>YALI1_F33885g</t>
  </si>
  <si>
    <t>YALI1_D27912g</t>
  </si>
  <si>
    <t>YALI1_B07413g</t>
  </si>
  <si>
    <t>YALI1_C09606g</t>
  </si>
  <si>
    <t>YALI1_E31679g</t>
  </si>
  <si>
    <t>YALI1_F35647g</t>
  </si>
  <si>
    <t>YALI1_A21477g</t>
  </si>
  <si>
    <t>YALI1_F36204g</t>
  </si>
  <si>
    <t>YALI1_F25649g</t>
  </si>
  <si>
    <t>YALI1_A07405g</t>
  </si>
  <si>
    <t>YALI1_B27150g</t>
  </si>
  <si>
    <t>YALI1_D21256g</t>
  </si>
  <si>
    <t>YALI1_B04637g</t>
  </si>
  <si>
    <t>YALI1_D34840g</t>
  </si>
  <si>
    <t>YALI1_D02014g</t>
  </si>
  <si>
    <t>YALI1_C26106g</t>
  </si>
  <si>
    <t>YALI1_D29215g</t>
  </si>
  <si>
    <t>YALI1_D36182g</t>
  </si>
  <si>
    <t>YALI1_E14469g</t>
  </si>
  <si>
    <t>YALI1_C14106g</t>
  </si>
  <si>
    <t>YALI1_E27313g</t>
  </si>
  <si>
    <t>YALI1_D22568g</t>
  </si>
  <si>
    <t>YALI1_A20221g</t>
  </si>
  <si>
    <t>YALI1_F35274g</t>
  </si>
  <si>
    <t>YALI1_C06394g</t>
  </si>
  <si>
    <t>YALI1_E36682g</t>
  </si>
  <si>
    <t>YALI1_F13023g</t>
  </si>
  <si>
    <t>YALI1_E31461g</t>
  </si>
  <si>
    <t>YALI1_F33123g</t>
  </si>
  <si>
    <t>YALI1_A11079g</t>
  </si>
  <si>
    <t>YALI1_E03243g</t>
  </si>
  <si>
    <t>YALI1_E13495g</t>
  </si>
  <si>
    <t>YALI1_F12562g</t>
  </si>
  <si>
    <t>YALI1_C28664g</t>
  </si>
  <si>
    <t>YALI1_A20353g</t>
  </si>
  <si>
    <t>YALI1_D21327g</t>
  </si>
  <si>
    <t>YALI1_E34686g</t>
  </si>
  <si>
    <t>YALI1_D25606g</t>
  </si>
  <si>
    <t>YALI1_A04533g</t>
  </si>
  <si>
    <t>YALI1_C05347g</t>
  </si>
  <si>
    <t>YALI1_E39466g</t>
  </si>
  <si>
    <t>YALI1_E24735g</t>
  </si>
  <si>
    <t>YALI1_E11309g</t>
  </si>
  <si>
    <t>YALI1_A16787g</t>
  </si>
  <si>
    <t>YALI1_A17957g</t>
  </si>
  <si>
    <t>YALI1_F33061g</t>
  </si>
  <si>
    <t>YALI1_D18475g</t>
  </si>
  <si>
    <t>YALI1_D16891g</t>
  </si>
  <si>
    <t>YALI1_E27997g</t>
  </si>
  <si>
    <t>YALI1_C25391g</t>
  </si>
  <si>
    <t>YALI1_A22137g</t>
  </si>
  <si>
    <t>YALI1_B21935g</t>
  </si>
  <si>
    <t>YALI1_B21946g</t>
  </si>
  <si>
    <t>YALI1_A04976g</t>
  </si>
  <si>
    <t>YALI1_A12638g</t>
  </si>
  <si>
    <t>YALI1_E38239g</t>
  </si>
  <si>
    <t>YALI1_D35870g</t>
  </si>
  <si>
    <t>YALI1_B13122g</t>
  </si>
  <si>
    <t>YALI1_F29139g</t>
  </si>
  <si>
    <t>YALI1_C01675g</t>
  </si>
  <si>
    <t>YALI1_E14561g</t>
  </si>
  <si>
    <t>YALI1_C32483g</t>
  </si>
  <si>
    <t>YALI1_C15803g</t>
  </si>
  <si>
    <t>YALI1_B30162g</t>
  </si>
  <si>
    <t>YALI1_E22117g</t>
  </si>
  <si>
    <t>YALI1_C29365g</t>
  </si>
  <si>
    <t>YALI1_D25233g</t>
  </si>
  <si>
    <t>YALI1_B13641g</t>
  </si>
  <si>
    <t>YALI1_F14201g</t>
  </si>
  <si>
    <t>YALI1_A09100g</t>
  </si>
  <si>
    <t>YALI1_D06233g</t>
  </si>
  <si>
    <t>YALI1_A21236g</t>
  </si>
  <si>
    <t>YALI1_E20463g</t>
  </si>
  <si>
    <t>YALI1_C32721g</t>
  </si>
  <si>
    <t>YALI1_E40324g</t>
  </si>
  <si>
    <t>YALI1_F37694g</t>
  </si>
  <si>
    <t>YALI1_B23385g</t>
  </si>
  <si>
    <t>YALI1_C26027g</t>
  </si>
  <si>
    <t>YALI1_E24128g</t>
  </si>
  <si>
    <t>YALI1_F03337g</t>
  </si>
  <si>
    <t>YALI1_F27304g</t>
  </si>
  <si>
    <t>YALI1_E30431g</t>
  </si>
  <si>
    <t>YALI1_D10160g</t>
  </si>
  <si>
    <t>YALI1_D14585g</t>
  </si>
  <si>
    <t>YALI1_E38266g</t>
  </si>
  <si>
    <t>YALI1_C04031g</t>
  </si>
  <si>
    <t>YALI1_C13410g</t>
  </si>
  <si>
    <t>YALI1_E07479g</t>
  </si>
  <si>
    <t>YALI1_B02149g</t>
  </si>
  <si>
    <t>YALI1_E01741g</t>
  </si>
  <si>
    <t>YALI1_E39820g</t>
  </si>
  <si>
    <t>YALI1_E10233g</t>
  </si>
  <si>
    <t>YALI1_B23879g</t>
  </si>
  <si>
    <t>YALI1_C00368g</t>
  </si>
  <si>
    <t>YALI1_E16531g</t>
  </si>
  <si>
    <t>YALI1_E22840g</t>
  </si>
  <si>
    <t>YALI1_E18095g</t>
  </si>
  <si>
    <t>YALI1_E04719g</t>
  </si>
  <si>
    <t>YALI1_F13079g</t>
  </si>
  <si>
    <t>YALI1_C08952g</t>
  </si>
  <si>
    <t>YALI1_A21871g</t>
  </si>
  <si>
    <t>YALI1_F35836g</t>
  </si>
  <si>
    <t>YALI1_F12951g</t>
  </si>
  <si>
    <t>YALI1_B13328g</t>
  </si>
  <si>
    <t>YALI1_F04980g</t>
  </si>
  <si>
    <t>YALI1_B12267g</t>
  </si>
  <si>
    <t>YALI1_D10007g</t>
  </si>
  <si>
    <t>YALI1_F14107g</t>
  </si>
  <si>
    <t>YALI1_B09497g</t>
  </si>
  <si>
    <t>YALI1_B07696g</t>
  </si>
  <si>
    <t>YALI1_B11681g</t>
  </si>
  <si>
    <t>YALI1_A11182g</t>
  </si>
  <si>
    <t>YALI1_E27367g</t>
  </si>
  <si>
    <t>YALI1_D06152g</t>
  </si>
  <si>
    <t>YALI1_E41110g</t>
  </si>
  <si>
    <t>YALI1_B07578g</t>
  </si>
  <si>
    <t>YALI1_D11115g</t>
  </si>
  <si>
    <t>YALI1_C13162g</t>
  </si>
  <si>
    <t>YALI1_E14451g</t>
  </si>
  <si>
    <t>YALI1_C19316g</t>
  </si>
  <si>
    <t>YALI1_B29711g</t>
  </si>
  <si>
    <t>YALI1_C02521g</t>
  </si>
  <si>
    <t>YALI1_E14028g</t>
  </si>
  <si>
    <t>YALI1_D08971g</t>
  </si>
  <si>
    <t>YALI1_F37435g</t>
  </si>
  <si>
    <t>YALI1_F01248g</t>
  </si>
  <si>
    <t>YALI1_D11653g</t>
  </si>
  <si>
    <t>YALI1_A21106g</t>
  </si>
  <si>
    <t>YALI1_D07344g</t>
  </si>
  <si>
    <t>YALI1_A01537g</t>
  </si>
  <si>
    <t>YALI1_E03183g</t>
  </si>
  <si>
    <t>YALI1_F29596g</t>
  </si>
  <si>
    <t>YALI1_F36332g</t>
  </si>
  <si>
    <t>YALI1_E22543g</t>
  </si>
  <si>
    <t>YALI1_E13360g</t>
  </si>
  <si>
    <t>YALI1_B22645g</t>
  </si>
  <si>
    <t>YALI1_C29576g</t>
  </si>
  <si>
    <t>YALI1_E39618g</t>
  </si>
  <si>
    <t>YALI1_E25549g</t>
  </si>
  <si>
    <t>YALI1_F24301g</t>
  </si>
  <si>
    <t>YALI1_B03807g</t>
  </si>
  <si>
    <t>YALI1_E10934g</t>
  </si>
  <si>
    <t>YALI1_F30061g</t>
  </si>
  <si>
    <t>YALI1_E05489g</t>
  </si>
  <si>
    <t>YALI1_E33459g</t>
  </si>
  <si>
    <t>YALI1_E04544g</t>
  </si>
  <si>
    <t>YALI1_B17964g</t>
  </si>
  <si>
    <t>YALI1_A06488g</t>
  </si>
  <si>
    <t>YALI1_B21432g</t>
  </si>
  <si>
    <t>YALI1_F15291g</t>
  </si>
  <si>
    <t>YALI1_F01486g</t>
  </si>
  <si>
    <t>YALI1_D23668g</t>
  </si>
  <si>
    <t>YALI1_E34288g</t>
  </si>
  <si>
    <t>YALI1_D32880g</t>
  </si>
  <si>
    <t>YALI1_D22663g</t>
  </si>
  <si>
    <t>YALI1_C24927g</t>
  </si>
  <si>
    <t>YALI1_F38998g</t>
  </si>
  <si>
    <t>YALI1_F25941g</t>
  </si>
  <si>
    <t>YALI1_C00335g</t>
  </si>
  <si>
    <t>YALI1_C28093g</t>
  </si>
  <si>
    <t>YALI1_A12617g</t>
  </si>
  <si>
    <t>YALI1_C09667g</t>
  </si>
  <si>
    <t>YALI1_F24798g</t>
  </si>
  <si>
    <t>YALI1_B18971g</t>
  </si>
  <si>
    <t>YALI1_E36789g</t>
  </si>
  <si>
    <t>YALI1_C12317g</t>
  </si>
  <si>
    <t>YALI1_C23150g</t>
  </si>
  <si>
    <t>YALI1_C04201g</t>
  </si>
  <si>
    <t>YALI1_A18010g</t>
  </si>
  <si>
    <t>YALI1_E36619g</t>
  </si>
  <si>
    <t>YALI1_E05630g</t>
  </si>
  <si>
    <t>YALI1_D14180g</t>
  </si>
  <si>
    <t>YALI1_D07888g</t>
  </si>
  <si>
    <t>YALI1_B20887g</t>
  </si>
  <si>
    <t>YALI1_F10585g</t>
  </si>
  <si>
    <t>YALI1_A07137g</t>
  </si>
  <si>
    <t>YALI1_D34933g</t>
  </si>
  <si>
    <t>YALI1_C03887g</t>
  </si>
  <si>
    <t>YALI1_F05958g</t>
  </si>
  <si>
    <t>YALI1_C03842g</t>
  </si>
  <si>
    <t>YALI1_D06788g</t>
  </si>
  <si>
    <t>YALI1_E29959g</t>
  </si>
  <si>
    <t>YALI1_D26218g</t>
  </si>
  <si>
    <t>YALI1_D36035g</t>
  </si>
  <si>
    <t>YALI1_B14793g</t>
  </si>
  <si>
    <t>YALI1_C28686g</t>
  </si>
  <si>
    <t>YALI1_D20784g</t>
  </si>
  <si>
    <t>YALI1_B08721g</t>
  </si>
  <si>
    <t>YALI1_D17524g</t>
  </si>
  <si>
    <t>YALI1_A22236g</t>
  </si>
  <si>
    <t>YALI1_C19775g</t>
  </si>
  <si>
    <t>YALI1_B27929g</t>
  </si>
  <si>
    <t>YALI1_A15414g</t>
  </si>
  <si>
    <t>YALI1_F38140g</t>
  </si>
  <si>
    <t>YALI1_F27395g</t>
  </si>
  <si>
    <t>YALI1_D11272g</t>
  </si>
  <si>
    <t>YALI1_C28997g</t>
  </si>
  <si>
    <t>YALI1_F11417g</t>
  </si>
  <si>
    <t>YALI1_B02430g</t>
  </si>
  <si>
    <t>YALI1_A20283g</t>
  </si>
  <si>
    <t>YALI1_F08514g</t>
  </si>
  <si>
    <t>YALI1_B14013g</t>
  </si>
  <si>
    <t>YALI1_E15629g</t>
  </si>
  <si>
    <t>YALI1_A02895g</t>
  </si>
  <si>
    <t>YALI1_D27163g</t>
  </si>
  <si>
    <t>YALI1_F34141g</t>
  </si>
  <si>
    <t>YALI1_A19214g</t>
  </si>
  <si>
    <t>YALI1_E38164g</t>
  </si>
  <si>
    <t>YALI1_D33168g</t>
  </si>
  <si>
    <t>YALI1_C09260g</t>
  </si>
  <si>
    <t>YALI1_E21443g</t>
  </si>
  <si>
    <t>YALI1_B03225g</t>
  </si>
  <si>
    <t>YALI1_E08997g</t>
  </si>
  <si>
    <t>YALI1_D04277g</t>
  </si>
  <si>
    <t>YALI1_A14099g</t>
  </si>
  <si>
    <t>YALI1_A08856g</t>
  </si>
  <si>
    <t>YALI1_A07318g</t>
  </si>
  <si>
    <t>YALI1_A04715g</t>
  </si>
  <si>
    <t>YALI1_D33941g</t>
  </si>
  <si>
    <t>YALI1_E22414g</t>
  </si>
  <si>
    <t>YALI1_D17336g</t>
  </si>
  <si>
    <t>YALI1_E36692g</t>
  </si>
  <si>
    <t>YALI1_E33421g</t>
  </si>
  <si>
    <t>YALI1_E05261g</t>
  </si>
  <si>
    <t>YALI1_A04495g</t>
  </si>
  <si>
    <t>YALI1_D13707g</t>
  </si>
  <si>
    <t>YALI1_F31639g</t>
  </si>
  <si>
    <t>YALI1_D00824g</t>
  </si>
  <si>
    <t>YALI1_C17763g</t>
  </si>
  <si>
    <t>YALI1_E26320g</t>
  </si>
  <si>
    <t>YALI1_F29704g</t>
  </si>
  <si>
    <t>YALI1_B09072g</t>
  </si>
  <si>
    <t>YALI1_A17085g</t>
  </si>
  <si>
    <t>YALI1_C20364g</t>
  </si>
  <si>
    <t>YALI1_B24185g</t>
  </si>
  <si>
    <t>YALI1_E14555g</t>
  </si>
  <si>
    <t>YALI1_C31649g</t>
  </si>
  <si>
    <t>YALI1_B12633g</t>
  </si>
  <si>
    <t>YALI1_A12465g</t>
  </si>
  <si>
    <t>YALI1_E06843g</t>
  </si>
  <si>
    <t>YALI1_B02011g</t>
  </si>
  <si>
    <t>YALI1_F38280g</t>
  </si>
  <si>
    <t>YALI1_C15674g</t>
  </si>
  <si>
    <t>YALI1_C14228g</t>
  </si>
  <si>
    <t>YALI1_E10295g</t>
  </si>
  <si>
    <t>YALI1_D33289g</t>
  </si>
  <si>
    <t>YALI1_E19916g</t>
  </si>
  <si>
    <t>YALI1_A17118g</t>
  </si>
  <si>
    <t>YALI1_A12167g</t>
  </si>
  <si>
    <t>YALI1_E34319g</t>
  </si>
  <si>
    <t>YALI1_C33254g</t>
  </si>
  <si>
    <t>YALI1_B09002g</t>
  </si>
  <si>
    <t>YALI1_E24052g</t>
  </si>
  <si>
    <t>YALI1_D18274g</t>
  </si>
  <si>
    <t>YALI1_A14368g</t>
  </si>
  <si>
    <t>YALI1_A16681g</t>
  </si>
  <si>
    <t>YALI1_A17824g</t>
  </si>
  <si>
    <t>YALI1_E23014g</t>
  </si>
  <si>
    <t>YALI1_A06052g</t>
  </si>
  <si>
    <t>YALI1_D28630g</t>
  </si>
  <si>
    <t>YALI1_E17988g</t>
  </si>
  <si>
    <t>YALI1_A03937g</t>
  </si>
  <si>
    <t>YALI1_B15706g</t>
  </si>
  <si>
    <t>YALI1_B15192g</t>
  </si>
  <si>
    <t>YALI1_B03168g</t>
  </si>
  <si>
    <t>YALI1_B05282g</t>
  </si>
  <si>
    <t>YALI1_A03669g</t>
  </si>
  <si>
    <t>YALI1_C17580g</t>
  </si>
  <si>
    <t>YALI1_B25952g</t>
  </si>
  <si>
    <t>YALI1_E03789g</t>
  </si>
  <si>
    <t>YALI1_D24997g</t>
  </si>
  <si>
    <t>YALI1_F09846g</t>
  </si>
  <si>
    <t>YALI1_E40089g</t>
  </si>
  <si>
    <t>YALI1_B24292g</t>
  </si>
  <si>
    <t>YALI1_D18037g</t>
  </si>
  <si>
    <t>YALI1_D04055g</t>
  </si>
  <si>
    <t>YALI1_F34521g</t>
  </si>
  <si>
    <t>YALI1_C07239g</t>
  </si>
  <si>
    <t>YALI1_B22677g</t>
  </si>
  <si>
    <t>YALI1_E11215g</t>
  </si>
  <si>
    <t>YALI1_E21222g</t>
  </si>
  <si>
    <t>YALI1_C06994g</t>
  </si>
  <si>
    <t>YALI1_B29243g</t>
  </si>
  <si>
    <t>YALI1_F33764g</t>
  </si>
  <si>
    <t>YALI1_E28107g</t>
  </si>
  <si>
    <t>YALI1_E00527g</t>
  </si>
  <si>
    <t>YALI1_E31154g</t>
  </si>
  <si>
    <t>YALI1_C19395g</t>
  </si>
  <si>
    <t>YALI1_F32554g</t>
  </si>
  <si>
    <t>YALI1_B20634g</t>
  </si>
  <si>
    <t>YALI1_E00680g</t>
  </si>
  <si>
    <t>YALI1_F32120g</t>
  </si>
  <si>
    <t>YALI1_C21353g</t>
  </si>
  <si>
    <t>YALI1_B29008g</t>
  </si>
  <si>
    <t>YALI1_E32512g</t>
  </si>
  <si>
    <t>YALI1_E33372g</t>
  </si>
  <si>
    <t>YALI1_D08317g</t>
  </si>
  <si>
    <t>YALI1_D13545g</t>
  </si>
  <si>
    <t>YALI1_E39433g</t>
  </si>
  <si>
    <t>YALI1_D30653g</t>
  </si>
  <si>
    <t>YALI1_E24360g</t>
  </si>
  <si>
    <t>YALI1_A18897g</t>
  </si>
  <si>
    <t>YALI1_F39022g</t>
  </si>
  <si>
    <t>YALI1_E14164g</t>
  </si>
  <si>
    <t>YALI1_E32946g</t>
  </si>
  <si>
    <t>YALI1_B22905g</t>
  </si>
  <si>
    <t>YALI1_F32744g</t>
  </si>
  <si>
    <t>YALI1_D32268g</t>
  </si>
  <si>
    <t>YALI1_C03874g</t>
  </si>
  <si>
    <t>YALI1_A20398g</t>
  </si>
  <si>
    <t>YALI1_E06484g</t>
  </si>
  <si>
    <t>YALI1_B12337g</t>
  </si>
  <si>
    <t>YALI1_F36415g</t>
  </si>
  <si>
    <t>YALI1_F28995g</t>
  </si>
  <si>
    <t>YALI1_E30677g</t>
  </si>
  <si>
    <t>YALI1_C01810g</t>
  </si>
  <si>
    <t>YALI1_F34095g</t>
  </si>
  <si>
    <t>YALI1_F00504g</t>
  </si>
  <si>
    <t>YALI1_E34513g</t>
  </si>
  <si>
    <t>YALI1_C26222g</t>
  </si>
  <si>
    <t>YALI1_E40640g</t>
  </si>
  <si>
    <t>YALI1_B22055g</t>
  </si>
  <si>
    <t>YALI1_B07331g</t>
  </si>
  <si>
    <t>YALI1_D05343g</t>
  </si>
  <si>
    <t>YALI1_D28842g</t>
  </si>
  <si>
    <t>YALI1_F26186g</t>
  </si>
  <si>
    <t>YALI1_B28430g</t>
  </si>
  <si>
    <t>YALI1_D10197g</t>
  </si>
  <si>
    <t>YALI1_F38629g</t>
  </si>
  <si>
    <t>YALI1_B22512g</t>
  </si>
  <si>
    <t>YALI1_F02074g</t>
  </si>
  <si>
    <t>YALI1_E34367g</t>
  </si>
  <si>
    <t>YALI1_E21552g</t>
  </si>
  <si>
    <t>YALI1_B29941g</t>
  </si>
  <si>
    <t>YALI1_C21789g</t>
  </si>
  <si>
    <t>YALI1_F26612g</t>
  </si>
  <si>
    <t>YALI1_E21282g</t>
  </si>
  <si>
    <t>YALI1_E16556g</t>
  </si>
  <si>
    <t>YALI1_E39862g</t>
  </si>
  <si>
    <t>YALI1_B08214g</t>
  </si>
  <si>
    <t>YALI1_D02041g</t>
  </si>
  <si>
    <t>YALI1_C20396g</t>
  </si>
  <si>
    <t>YALI1_F26367g</t>
  </si>
  <si>
    <t>YALI1_C07948g</t>
  </si>
  <si>
    <t>YALI1_B28789g</t>
  </si>
  <si>
    <t>YALI1_E26181g</t>
  </si>
  <si>
    <t>YALI1_E36116g</t>
  </si>
  <si>
    <t>YALI1_A20739g</t>
  </si>
  <si>
    <t>YALI1_B15380g</t>
  </si>
  <si>
    <t>YALI1_C06071g</t>
  </si>
  <si>
    <t>YALI1_E27229g</t>
  </si>
  <si>
    <t>YALI1_E02799g</t>
  </si>
  <si>
    <t>YALI1_E04672g</t>
  </si>
  <si>
    <t>YALI1_B11715g</t>
  </si>
  <si>
    <t>YALI1_D10226g</t>
  </si>
  <si>
    <t>YALI1_C28621g</t>
  </si>
  <si>
    <t>YALI1_F21567g</t>
  </si>
  <si>
    <t>YALI1_C11521g</t>
  </si>
  <si>
    <t>YALI1_D05705g</t>
  </si>
  <si>
    <t>YALI1_D08884g</t>
  </si>
  <si>
    <t>YALI1_E24567g</t>
  </si>
  <si>
    <t>YALI1_B29779g</t>
  </si>
  <si>
    <t>YALI1_F02481g</t>
  </si>
  <si>
    <t>YALI1_C21448g</t>
  </si>
  <si>
    <t>YALI1_C05178g</t>
  </si>
  <si>
    <t>YALI1_C05022g</t>
  </si>
  <si>
    <t>YALI1_C25621g</t>
  </si>
  <si>
    <t>YALI1_F26574g</t>
  </si>
  <si>
    <t>YALI1_B01428g</t>
  </si>
  <si>
    <t>YALI1_F23922g</t>
  </si>
  <si>
    <t>YALI1_C30086g</t>
  </si>
  <si>
    <t>YALI1_D02625g</t>
  </si>
  <si>
    <t>YALI1_F38296g</t>
  </si>
  <si>
    <t>YALI1_B28499g</t>
  </si>
  <si>
    <t>YALI1_E34650g</t>
  </si>
  <si>
    <t>YALI1_B03797g</t>
  </si>
  <si>
    <t>YALI1_B22088g</t>
  </si>
  <si>
    <t>YALI1_F39058g</t>
  </si>
  <si>
    <t>YALI1_E03723g</t>
  </si>
  <si>
    <t>YALI1_E03651g</t>
  </si>
  <si>
    <t>YALI1_E37264g</t>
  </si>
  <si>
    <t>YALI1_F22674g</t>
  </si>
  <si>
    <t>YALI1_B29227g</t>
  </si>
  <si>
    <t>YALI1_C11954g</t>
  </si>
  <si>
    <t>YALI1_F23047g</t>
  </si>
  <si>
    <t>YALI1_B12443g</t>
  </si>
  <si>
    <t>YALI1_F23191g</t>
  </si>
  <si>
    <t>YALI1_A06229g</t>
  </si>
  <si>
    <t>YALI1_E09924g</t>
  </si>
  <si>
    <t>YALI1_E20229g</t>
  </si>
  <si>
    <t>YALI1_B28357g</t>
  </si>
  <si>
    <t>YALI1_E39439g</t>
  </si>
  <si>
    <t>YALI1_C08173g</t>
  </si>
  <si>
    <t>YALI1_E01033g</t>
  </si>
  <si>
    <t>YALI1_E35843g</t>
  </si>
  <si>
    <t>YALI1_F31822g</t>
  </si>
  <si>
    <t>YALI1_E02678g</t>
  </si>
  <si>
    <t>YALI1_E28648g</t>
  </si>
  <si>
    <t>YALI1_F39789g</t>
  </si>
  <si>
    <t>YALI1_C13689g</t>
  </si>
  <si>
    <t>YALI1_C07495g</t>
  </si>
  <si>
    <t>YALI1_F31687g</t>
  </si>
  <si>
    <t>YALI1_C21171g</t>
  </si>
  <si>
    <t>YALI1_D13071g</t>
  </si>
  <si>
    <t>YALI1_C04117g</t>
  </si>
  <si>
    <t>YALI1_F23270g</t>
  </si>
  <si>
    <t>YALI1_E19314g</t>
  </si>
  <si>
    <t>YALI1_B27460g</t>
  </si>
  <si>
    <t>YALI1_E37095g</t>
  </si>
  <si>
    <t>YALI1_F16915g</t>
  </si>
  <si>
    <t>YALI1_D20257g</t>
  </si>
  <si>
    <t>YALI1_F34818g</t>
  </si>
  <si>
    <t>YALI1_E25364g</t>
  </si>
  <si>
    <t>YALI1_D00951g</t>
  </si>
  <si>
    <t>YALI1_A03900g</t>
  </si>
  <si>
    <t>YALI1_E20569g</t>
  </si>
  <si>
    <t>YALI1_F12176g</t>
  </si>
  <si>
    <t>YALI1_E33570g</t>
  </si>
  <si>
    <t>YALI1_A10105g</t>
  </si>
  <si>
    <t>YALI1_A09166g</t>
  </si>
  <si>
    <t>YALI1_C12941g</t>
  </si>
  <si>
    <t>YALI1_F39164g</t>
  </si>
  <si>
    <t>YALI1_D32519g</t>
  </si>
  <si>
    <t>YALI1_F24343g</t>
  </si>
  <si>
    <t>YALI1_B26984g</t>
  </si>
  <si>
    <t>YALI1_F15038g</t>
  </si>
  <si>
    <t>YALI1_D11343g</t>
  </si>
  <si>
    <t>YALI1_C14931g</t>
  </si>
  <si>
    <t>YALI1_E39171g</t>
  </si>
  <si>
    <t>YALI1_E39579g</t>
  </si>
  <si>
    <t>YALI1_E13329g</t>
  </si>
  <si>
    <t>YALI1_A04576g</t>
  </si>
  <si>
    <t>YALI1_E35305g</t>
  </si>
  <si>
    <t>YALI1_B27662g</t>
  </si>
  <si>
    <t>YALI1_B18887g</t>
  </si>
  <si>
    <t>YALI1_A15624g</t>
  </si>
  <si>
    <t>YALI1_E21478g</t>
  </si>
  <si>
    <t>YALI1_E22613g</t>
  </si>
  <si>
    <t>YALI1_B22259g</t>
  </si>
  <si>
    <t>YALI1_C11382g</t>
  </si>
  <si>
    <t>YALI1_D21173g</t>
  </si>
  <si>
    <t>YALI1_D19058g</t>
  </si>
  <si>
    <t>YALI1_E28919g</t>
  </si>
  <si>
    <t>YALI1_E26892g</t>
  </si>
  <si>
    <t>YALI1_E09817g</t>
  </si>
  <si>
    <t>YALI1_D02990g</t>
  </si>
  <si>
    <t>YALI1_F16005g</t>
  </si>
  <si>
    <t>YALI1_A03351g</t>
  </si>
  <si>
    <t>YALI1_B05005g</t>
  </si>
  <si>
    <t>YALI1_B17968g</t>
  </si>
  <si>
    <t>YALI1_E21053g</t>
  </si>
  <si>
    <t>YALI1_C16485g</t>
  </si>
  <si>
    <t>YALI1_A03153g</t>
  </si>
  <si>
    <t>YALI1_B05891g</t>
  </si>
  <si>
    <t>YALI1_D35718g</t>
  </si>
  <si>
    <t>YALI1_F19853g</t>
  </si>
  <si>
    <t>YALI1_D08910g</t>
  </si>
  <si>
    <t>YALI1_C25336g</t>
  </si>
  <si>
    <t>YALI1_D01066g</t>
  </si>
  <si>
    <t>YALI1_D12567g</t>
  </si>
  <si>
    <t>YALI1_F24099g</t>
  </si>
  <si>
    <t>YALI1_C03036g</t>
  </si>
  <si>
    <t>YALI1_F16702g</t>
  </si>
  <si>
    <t>YALI1_C26377g</t>
  </si>
  <si>
    <t>YALI1_B02767g</t>
  </si>
  <si>
    <t>YALI1_D19228g</t>
  </si>
  <si>
    <t>YALI1_E20070g</t>
  </si>
  <si>
    <t>YALI1_B13536g</t>
  </si>
  <si>
    <t>YALI1_C06724g</t>
  </si>
  <si>
    <t>YALI1_E06406g</t>
  </si>
  <si>
    <t>YALI1_D14333g</t>
  </si>
  <si>
    <t>YALI1_F22841g</t>
  </si>
  <si>
    <t>YALI1_F19216g</t>
  </si>
  <si>
    <t>YALI1_F10530g</t>
  </si>
  <si>
    <t>YALI1_E34942g</t>
  </si>
  <si>
    <t>YALI1_F24228g</t>
  </si>
  <si>
    <t>YALI1_E15843g</t>
  </si>
  <si>
    <t>YALI1_E36805g</t>
  </si>
  <si>
    <t>YALI1_A00538g</t>
  </si>
  <si>
    <t>YALI1_A20995g</t>
  </si>
  <si>
    <t>YALI1_F36742g</t>
  </si>
  <si>
    <t>YALI1_A02653g</t>
  </si>
  <si>
    <t>YALI1_C20023g</t>
  </si>
  <si>
    <t>YALI1_E09769g</t>
  </si>
  <si>
    <t>YALI1_F34236g</t>
  </si>
  <si>
    <t>YALI1_D19187g</t>
  </si>
  <si>
    <t>YALI1_A07201g</t>
  </si>
  <si>
    <t>YALI1_B21042g</t>
  </si>
  <si>
    <t>YALI1_D06302g</t>
  </si>
  <si>
    <t>YALI1_F38954g</t>
  </si>
  <si>
    <t>YALI1_D06489g</t>
  </si>
  <si>
    <t>YALI1_F30841g</t>
  </si>
  <si>
    <t>YALI1_F15352g</t>
  </si>
  <si>
    <t>YALI1_E07571g</t>
  </si>
  <si>
    <t>YALI1_E09779g</t>
  </si>
  <si>
    <t>YALI1_E08228g</t>
  </si>
  <si>
    <t>YALI1_E29046g</t>
  </si>
  <si>
    <t>YALI1_C20078g</t>
  </si>
  <si>
    <t>YALI1_F03215g</t>
  </si>
  <si>
    <t>YALI1_A12437g</t>
  </si>
  <si>
    <t>YALI1_F37400g</t>
  </si>
  <si>
    <t>YALI1_E03510g</t>
  </si>
  <si>
    <t>YALI1_F16717g</t>
  </si>
  <si>
    <t>YALI1_A08828g</t>
  </si>
  <si>
    <t>YALI1_D21044g</t>
  </si>
  <si>
    <t>YALI1_B20493g</t>
  </si>
  <si>
    <t>YALI1_B22667g</t>
  </si>
  <si>
    <t>YALI1_A21594g</t>
  </si>
  <si>
    <t>YALI1_E13082g</t>
  </si>
  <si>
    <t>YALI1_E14234g</t>
  </si>
  <si>
    <t>YALI1_B23300g</t>
  </si>
  <si>
    <t>YALI1_E02413g</t>
  </si>
  <si>
    <t>YALI1_D09897g</t>
  </si>
  <si>
    <t>YALI1_E22159g</t>
  </si>
  <si>
    <t>YALI1_B14064g</t>
  </si>
  <si>
    <t>YALI1_F21647g</t>
  </si>
  <si>
    <t>YALI1_A03396g</t>
  </si>
  <si>
    <t>YALI1_F34281g</t>
  </si>
  <si>
    <t>YALI1_E20766g</t>
  </si>
  <si>
    <t>YALI1_F22171g</t>
  </si>
  <si>
    <t>YALI1_F02655g</t>
  </si>
  <si>
    <t>YALI1_A06594g</t>
  </si>
  <si>
    <t>YALI1_F37808g</t>
  </si>
  <si>
    <t>YALI1_D30003g</t>
  </si>
  <si>
    <t>YALI1_F20943g</t>
  </si>
  <si>
    <t>YALI1_B24280g</t>
  </si>
  <si>
    <t>YALI1_A16095g</t>
  </si>
  <si>
    <t>YALI1_B01578g</t>
  </si>
  <si>
    <t>YALI1_F31126g</t>
  </si>
  <si>
    <t>YALI1_F32764g</t>
  </si>
  <si>
    <t>YALI1_E36057g</t>
  </si>
  <si>
    <t>YALI1_C27996g</t>
  </si>
  <si>
    <t>YALI1_F02299g</t>
  </si>
  <si>
    <t>YALI1_F03075g</t>
  </si>
  <si>
    <t>YALI1_C21603g</t>
  </si>
  <si>
    <t>YALI1_D20457g</t>
  </si>
  <si>
    <t>YALI1_E40442g</t>
  </si>
  <si>
    <t>YALI1_A15497g</t>
  </si>
  <si>
    <t>YALI1_A21265g</t>
  </si>
  <si>
    <t>YALI1_C26332g</t>
  </si>
  <si>
    <t>YALI1_E02143g</t>
  </si>
  <si>
    <t>YALI1_E34397g</t>
  </si>
  <si>
    <t>YALI1_F01430g</t>
  </si>
  <si>
    <t>YALI1_B06928g</t>
  </si>
  <si>
    <t>YALI1_D01632g</t>
  </si>
  <si>
    <t>YALI1_D26844g</t>
  </si>
  <si>
    <t>YALI1_D24249g</t>
  </si>
  <si>
    <t>YALI1_F30852g</t>
  </si>
  <si>
    <t>YALI1_F20616g</t>
  </si>
  <si>
    <t>YALI1_F17522g</t>
  </si>
  <si>
    <t>YALI1_A18196g</t>
  </si>
  <si>
    <t>YALI1_F11689g</t>
  </si>
  <si>
    <t>YALI1_F31493g</t>
  </si>
  <si>
    <t>YALI1_C03615g</t>
  </si>
  <si>
    <t>YALI1_C24419g</t>
  </si>
  <si>
    <t>YALI1_D29768g</t>
  </si>
  <si>
    <t>YALI1_C01576g</t>
  </si>
  <si>
    <t>YALI1_C31047g</t>
  </si>
  <si>
    <t>YALI1_F34712g</t>
  </si>
  <si>
    <t>YALI1_F06708g</t>
  </si>
  <si>
    <t>YALI1_F23784g</t>
  </si>
  <si>
    <t>YALI1_E10836g</t>
  </si>
  <si>
    <t>YALI1_B24129g</t>
  </si>
  <si>
    <t>YALI1_B18472g</t>
  </si>
  <si>
    <t>YALI1_D23337g</t>
  </si>
  <si>
    <t>YALI1_D22691g</t>
  </si>
  <si>
    <t>YALI1_C23075g</t>
  </si>
  <si>
    <t>YALI1_D29237g</t>
  </si>
  <si>
    <t>YALI1_F22481g</t>
  </si>
  <si>
    <t>YALI1_B11183g</t>
  </si>
  <si>
    <t>YALI1_B20276g</t>
  </si>
  <si>
    <t>YALI1_A21372g</t>
  </si>
  <si>
    <t>YALI1_E02121g</t>
  </si>
  <si>
    <t>YALI1_A15584g</t>
  </si>
  <si>
    <t>YALI1_D11666g</t>
  </si>
  <si>
    <t>YALI1_F17805g</t>
  </si>
  <si>
    <t>YALI1_F36059g</t>
  </si>
  <si>
    <t>YALI1_D33820g</t>
  </si>
  <si>
    <t>YALI1_B23794g</t>
  </si>
  <si>
    <t>YALI1_E07409g</t>
  </si>
  <si>
    <t>YALI1_F19153g</t>
  </si>
  <si>
    <t>YALI1_F11449g</t>
  </si>
  <si>
    <t>YALI1_A05168g</t>
  </si>
  <si>
    <t>YALI1_D32468g</t>
  </si>
  <si>
    <t>YALI1_D13124g</t>
  </si>
  <si>
    <t>YALI1_F10977g</t>
  </si>
  <si>
    <t>YALI1_F36492g</t>
  </si>
  <si>
    <t>YALI1_E31446g</t>
  </si>
  <si>
    <t>YALI1_A19515g</t>
  </si>
  <si>
    <t>YALI1_C04490g</t>
  </si>
  <si>
    <t>YALI1_F19140g</t>
  </si>
  <si>
    <t>YALI1_D15965g</t>
  </si>
  <si>
    <t>YALI1_C23175g</t>
  </si>
  <si>
    <t>YALI1_F31416g</t>
  </si>
  <si>
    <t>YALI1_E21832g</t>
  </si>
  <si>
    <t>YALI1_A10672g</t>
  </si>
  <si>
    <t>YALI1_E36937g</t>
  </si>
  <si>
    <t>YALI1_D32958g</t>
  </si>
  <si>
    <t>YALI1_B08758g</t>
  </si>
  <si>
    <t>YALI1_E31050g</t>
  </si>
  <si>
    <t>YALI1_E04437g</t>
  </si>
  <si>
    <t>YALI1_C18478g</t>
  </si>
  <si>
    <t>YALI1_C09451g</t>
  </si>
  <si>
    <t>YALI1_E29894g</t>
  </si>
  <si>
    <t>YALI1_D13201g</t>
  </si>
  <si>
    <t>YALI1_B20577g</t>
  </si>
  <si>
    <t>YALI1_E12614g</t>
  </si>
  <si>
    <t>YALI1_F25701g</t>
  </si>
  <si>
    <t>YALI1_D33307g</t>
  </si>
  <si>
    <t>YALI1_E41325g</t>
  </si>
  <si>
    <t>YALI1_D10768g</t>
  </si>
  <si>
    <t>YALI1_A02443g</t>
  </si>
  <si>
    <t>YALI1_D34594g</t>
  </si>
  <si>
    <t>YALI1_B27404g</t>
  </si>
  <si>
    <t>YALI1_F25556g</t>
  </si>
  <si>
    <t>YALI1_F17549g</t>
  </si>
  <si>
    <t>YALI1_F34264g</t>
  </si>
  <si>
    <t>YALI1_E10358g</t>
  </si>
  <si>
    <t>YALI1_A06473g</t>
  </si>
  <si>
    <t>YALI1_E26525g</t>
  </si>
  <si>
    <t>YALI1_F39159g</t>
  </si>
  <si>
    <t>YALI1_A00829g</t>
  </si>
  <si>
    <t>YALI1_F33445g</t>
  </si>
  <si>
    <t>YALI1_E01947g</t>
  </si>
  <si>
    <t>YALI1_B00829g</t>
  </si>
  <si>
    <t>YALI1_F15641g</t>
  </si>
  <si>
    <t>YALI1_F31875g</t>
  </si>
  <si>
    <t>YALI1_F02434g</t>
  </si>
  <si>
    <t>YALI1_C11862g</t>
  </si>
  <si>
    <t>YALI1_B27689g</t>
  </si>
  <si>
    <t>YALI1_E04807g</t>
  </si>
  <si>
    <t>YALI1_D20381g</t>
  </si>
  <si>
    <t>YALI1_C23040g</t>
  </si>
  <si>
    <t>YALI1_E04143g</t>
  </si>
  <si>
    <t>YALI1_F20123g</t>
  </si>
  <si>
    <t>YALI1_A00867g</t>
  </si>
  <si>
    <t>YALI1_B21275g</t>
  </si>
  <si>
    <t>YALI1_D11810g</t>
  </si>
  <si>
    <t>YALI1_B22372g</t>
  </si>
  <si>
    <t>YALI1_D27844g</t>
  </si>
  <si>
    <t>YALI1_E30234g</t>
  </si>
  <si>
    <t>YALI1_F26654g</t>
  </si>
  <si>
    <t>YALI1_F32716g</t>
  </si>
  <si>
    <t>YALI1_F15418g</t>
  </si>
  <si>
    <t>YALI1_C13726g</t>
  </si>
  <si>
    <t>YALI1_D11177g</t>
  </si>
  <si>
    <t>YALI1_E00872g</t>
  </si>
  <si>
    <t>YALI1_C28228g</t>
  </si>
  <si>
    <t>YALI1_A21919g</t>
  </si>
  <si>
    <t>YALI1_E06697g</t>
  </si>
  <si>
    <t>YALI1_D11937g</t>
  </si>
  <si>
    <t>YALI1_F38859g</t>
  </si>
  <si>
    <t>YALI1_E36140g</t>
  </si>
  <si>
    <t>YALI1_E27339g</t>
  </si>
  <si>
    <t>YALI1_F00866g</t>
  </si>
  <si>
    <t>YALI1_B15440g</t>
  </si>
  <si>
    <t>YALI1_E07535g</t>
  </si>
  <si>
    <t>YALI1_F03269g</t>
  </si>
  <si>
    <t>YALI1_E38389g</t>
  </si>
  <si>
    <t>YALI1_D05099g</t>
  </si>
  <si>
    <t>YALI1_E25617g</t>
  </si>
  <si>
    <t>YALI1_C32786g</t>
  </si>
  <si>
    <t>YALI1_E28428g</t>
  </si>
  <si>
    <t>YALI1_A18315g</t>
  </si>
  <si>
    <t>YALI1_F02265g</t>
  </si>
  <si>
    <t>YALI1_F23095g</t>
  </si>
  <si>
    <t>YALI1_D09667g</t>
  </si>
  <si>
    <t>YALI1_E38136g</t>
  </si>
  <si>
    <t>YALI1_E39228g</t>
  </si>
  <si>
    <t>YALI1_F30116g</t>
  </si>
  <si>
    <t>YALI1_A19025g</t>
  </si>
  <si>
    <t>YALI1_F09017g</t>
  </si>
  <si>
    <t>YALI1_D35911g</t>
  </si>
  <si>
    <t>YALI1_A20611g</t>
  </si>
  <si>
    <t>YALI1_E08198g</t>
  </si>
  <si>
    <t>YALI1_E36395g</t>
  </si>
  <si>
    <t>YALI1_D05901g</t>
  </si>
  <si>
    <t>YALI1_F38918g</t>
  </si>
  <si>
    <t>YALI1_F38013g</t>
  </si>
  <si>
    <t>YALI1_F06393g</t>
  </si>
  <si>
    <t>YALI1_E36887g</t>
  </si>
  <si>
    <t>YALI1_C29447g</t>
  </si>
  <si>
    <t>YALI1_D04447g</t>
  </si>
  <si>
    <t>YALI1_C03948g</t>
  </si>
  <si>
    <t>YALI1_E37392g</t>
  </si>
  <si>
    <t>YALI1_D08843g</t>
  </si>
  <si>
    <t>YALI1_E38349g</t>
  </si>
  <si>
    <t>YALI1_F34556g</t>
  </si>
  <si>
    <t>YALI1_C13856g</t>
  </si>
  <si>
    <t>YALI1_F39261g</t>
  </si>
  <si>
    <t>YALI1_F12504g</t>
  </si>
  <si>
    <t>YALI1_E05854g</t>
  </si>
  <si>
    <t>YALI1_E30053g</t>
  </si>
  <si>
    <t>YALI1_F25066g</t>
  </si>
  <si>
    <t>YALI1_E40251g</t>
  </si>
  <si>
    <t>YALI1_F18357g</t>
  </si>
  <si>
    <t>YALI1_E30590g</t>
  </si>
  <si>
    <t>YALI1_E03507g</t>
  </si>
  <si>
    <t>YALI1_E29840g</t>
  </si>
  <si>
    <t>YALI1_E07950g</t>
  </si>
  <si>
    <t>YALI1_E09672g</t>
  </si>
  <si>
    <t>YALI1_F08930g</t>
  </si>
  <si>
    <t>YALI1_B17724g</t>
  </si>
  <si>
    <t>YALI1_C12619g</t>
  </si>
  <si>
    <t>YALI1_C10806g</t>
  </si>
  <si>
    <t>YALI1_F28031g</t>
  </si>
  <si>
    <t>YALI1_A13041g</t>
  </si>
  <si>
    <t>YALI1_E07019g</t>
  </si>
  <si>
    <t>YALI1_F15886g</t>
  </si>
  <si>
    <t>YALI1_A12356g</t>
  </si>
  <si>
    <t>YALI1_E14698g</t>
  </si>
  <si>
    <t>YALI1_B08401g</t>
  </si>
  <si>
    <t>YALI1_B18190g</t>
  </si>
  <si>
    <t>YALI1_F24742g</t>
  </si>
  <si>
    <t>YALI1_C00766g</t>
  </si>
  <si>
    <t>YALI1_A18660g</t>
  </si>
  <si>
    <t>YALI1_C08893g</t>
  </si>
  <si>
    <t>YALI1_E24028g</t>
  </si>
  <si>
    <t>YALI1_F05574g</t>
  </si>
  <si>
    <t>YALI1_E36847g</t>
  </si>
  <si>
    <t>YALI1_C12755g</t>
  </si>
  <si>
    <t>YALI1_B16645g</t>
  </si>
  <si>
    <t>YALI1_E00358g</t>
  </si>
  <si>
    <t>YALI1_F04818g</t>
  </si>
  <si>
    <t>YALI1_A15482g</t>
  </si>
  <si>
    <t>YALI1_E35503g</t>
  </si>
  <si>
    <t>YALI1_A01864g</t>
  </si>
  <si>
    <t>YALI1_C09200g</t>
  </si>
  <si>
    <t>YALI1_F36710g</t>
  </si>
  <si>
    <t>YALI1_D01676g</t>
  </si>
  <si>
    <t>YALI1_B18260g</t>
  </si>
  <si>
    <t>YALI1_F19370g</t>
  </si>
  <si>
    <t>YALI1_F24115g</t>
  </si>
  <si>
    <t>YALI1_A01888g</t>
  </si>
  <si>
    <t>YALI1_C10345g</t>
  </si>
  <si>
    <t>YALI1_F31672g</t>
  </si>
  <si>
    <t>YALI1_E31865g</t>
  </si>
  <si>
    <t>YALI1_F12635g</t>
  </si>
  <si>
    <t>YALI1_F29905g</t>
  </si>
  <si>
    <t>YALI1_C17078g</t>
  </si>
  <si>
    <t>YALI1_E14749g</t>
  </si>
  <si>
    <t>YALI1_C09639g</t>
  </si>
  <si>
    <t>YALI1_F23391g</t>
  </si>
  <si>
    <t>YALI1_A09325g</t>
  </si>
  <si>
    <t>YALI1_C32079g</t>
  </si>
  <si>
    <t>YALI1_D24069g</t>
  </si>
  <si>
    <t>YALI1_C13026g</t>
  </si>
  <si>
    <t>YALI1_D32316g</t>
  </si>
  <si>
    <t>YALI1_E18258g</t>
  </si>
  <si>
    <t>YALI1_E05584g</t>
  </si>
  <si>
    <t>YALI1_C21722g</t>
  </si>
  <si>
    <t>YALI1_F01132g</t>
  </si>
  <si>
    <t>YALI1_D04556g</t>
  </si>
  <si>
    <t>YALI1_F13793g</t>
  </si>
  <si>
    <t>YALI1_F25496g</t>
  </si>
  <si>
    <t>YALI1_C07534g</t>
  </si>
  <si>
    <t>YALI1_B21816g</t>
  </si>
  <si>
    <t>YALI1_E29557g</t>
  </si>
  <si>
    <t>YALI1_A20822g</t>
  </si>
  <si>
    <t>YALI1_E28213g</t>
  </si>
  <si>
    <t>YALI1_B26271g</t>
  </si>
  <si>
    <t>YALI1_E14535g</t>
  </si>
  <si>
    <t>YALI1_D23094g</t>
  </si>
  <si>
    <t>YALI1_D33835g</t>
  </si>
  <si>
    <t>YALI1_B02672g</t>
  </si>
  <si>
    <t>YALI1_E01193g</t>
  </si>
  <si>
    <t>YALI1_D13574g</t>
  </si>
  <si>
    <t>YALI1_F11141g</t>
  </si>
  <si>
    <t>YALI1_D29910g</t>
  </si>
  <si>
    <t>YALI1_E24078g</t>
  </si>
  <si>
    <t>YALI1_E36036g</t>
  </si>
  <si>
    <t>YALI1_D14431g</t>
  </si>
  <si>
    <t>YALI1_D09534g</t>
  </si>
  <si>
    <t>YALI1_A05210g</t>
  </si>
  <si>
    <t>YALI1_C31389g</t>
  </si>
  <si>
    <t>YALI1_F08392g</t>
  </si>
  <si>
    <t>YALI1_D24127g</t>
  </si>
  <si>
    <t>YALI1_B02991g</t>
  </si>
  <si>
    <t>YALI1_C32106g</t>
  </si>
  <si>
    <t>YALI1_B04559g</t>
  </si>
  <si>
    <t>YALI1_D13865g</t>
  </si>
  <si>
    <t>YALI1_D20931g</t>
  </si>
  <si>
    <t>YALI1_B09837g</t>
  </si>
  <si>
    <t>YALI1_B25484g</t>
  </si>
  <si>
    <t>YALI1_D27324g</t>
  </si>
  <si>
    <t>YALI1_A03170g</t>
  </si>
  <si>
    <t>YALI1_A20884g</t>
  </si>
  <si>
    <t>YALI1_E18025g</t>
  </si>
  <si>
    <t>YALI1_F01172g</t>
  </si>
  <si>
    <t>YALI1_F09051g</t>
  </si>
  <si>
    <t>YALI1_E14967g</t>
  </si>
  <si>
    <t>YALI1_D13450g</t>
  </si>
  <si>
    <t>YALI1_B27637g</t>
  </si>
  <si>
    <t>YALI1_D05286g</t>
  </si>
  <si>
    <t>YALI1_D32435g</t>
  </si>
  <si>
    <t>YALI1_E36494g</t>
  </si>
  <si>
    <t>YALI1_D06736g</t>
  </si>
  <si>
    <t>YALI1_E22697g</t>
  </si>
  <si>
    <t>YALI1_E26472g</t>
  </si>
  <si>
    <t>YALI1_B12101g</t>
  </si>
  <si>
    <t>YALI1_A02568g</t>
  </si>
  <si>
    <t>YALI1_D25968g</t>
  </si>
  <si>
    <t>YALI1_F04130g</t>
  </si>
  <si>
    <t>YALI1_F35329g</t>
  </si>
  <si>
    <t>YALI1_A01198g</t>
  </si>
  <si>
    <t>YALI1_F12578g</t>
  </si>
  <si>
    <t>YALI1_D18251g</t>
  </si>
  <si>
    <t>YALI1_F08146g</t>
  </si>
  <si>
    <t>YALI1_F12330g</t>
  </si>
  <si>
    <t>YALI1_E20099g</t>
  </si>
  <si>
    <t>YALI1_E28490g</t>
  </si>
  <si>
    <t>YALI1_E26223g</t>
  </si>
  <si>
    <t>YALI1_D22313g</t>
  </si>
  <si>
    <t>YALI1_F32067g</t>
  </si>
  <si>
    <t>YALI1_D05692g</t>
  </si>
  <si>
    <t>YALI1_B11131g</t>
  </si>
  <si>
    <t>YALI1_F05871g</t>
  </si>
  <si>
    <t>YALI1_B14959g</t>
  </si>
  <si>
    <t>YALI1_F22935g</t>
  </si>
  <si>
    <t>YALI1_B02228g</t>
  </si>
  <si>
    <t>YALI1_F07246g</t>
  </si>
  <si>
    <t>YALI1_B14492g</t>
  </si>
  <si>
    <t>YALI1_B14752g</t>
  </si>
  <si>
    <t>YALI1_E40744g</t>
  </si>
  <si>
    <t>YALI1_F35938g</t>
  </si>
  <si>
    <t>YALI1_A10798g</t>
  </si>
  <si>
    <t>YALI1_E07984g</t>
  </si>
  <si>
    <t>YALI1_D08440g</t>
  </si>
  <si>
    <t>YALI1_B16863g</t>
  </si>
  <si>
    <t>YALI1_E01163g</t>
  </si>
  <si>
    <t>YALI1_F19579g</t>
  </si>
  <si>
    <t>YALI1_F08544g</t>
  </si>
  <si>
    <t>YALI1_E38692g</t>
  </si>
  <si>
    <t>YALI1_D23169g</t>
  </si>
  <si>
    <t>YALI1_E10134g</t>
  </si>
  <si>
    <t>YALI1_D00848g</t>
  </si>
  <si>
    <t>YALI1_D31402g</t>
  </si>
  <si>
    <t>YALI1_E03396g</t>
  </si>
  <si>
    <t>YALI1_F30367g</t>
  </si>
  <si>
    <t>YALI1_A09010g</t>
  </si>
  <si>
    <t>YALI1_F17788g</t>
  </si>
  <si>
    <t>YALI1_D12815g</t>
  </si>
  <si>
    <t>YALI1_E01689g</t>
  </si>
  <si>
    <t>YALI1_A17671g</t>
  </si>
  <si>
    <t>YALI1_E01081g</t>
  </si>
  <si>
    <t>YALI1_A15349g</t>
  </si>
  <si>
    <t>YALI1_D24375g</t>
  </si>
  <si>
    <t>YALI1_F03573g</t>
  </si>
  <si>
    <t>YALI1_E14856g</t>
  </si>
  <si>
    <t>YALI1_B24351g</t>
  </si>
  <si>
    <t>YALI1_D22759g</t>
  </si>
  <si>
    <t>YALI1_A07538g</t>
  </si>
  <si>
    <t>YALI1_A10784g</t>
  </si>
  <si>
    <t>YALI1_B04901g</t>
  </si>
  <si>
    <t>YALI1_A03883g</t>
  </si>
  <si>
    <t>YALI1_D29951g</t>
  </si>
  <si>
    <t>YALI1_E08043g</t>
  </si>
  <si>
    <t>YALI1_D21667g</t>
  </si>
  <si>
    <t>YALI1_A02552g</t>
  </si>
  <si>
    <t>YALI1_E34156g</t>
  </si>
  <si>
    <t>YALI1_D35484g</t>
  </si>
  <si>
    <t>YALI1_E05309g</t>
  </si>
  <si>
    <t>YALI1_A14568g</t>
  </si>
  <si>
    <t>YALI1_C05931g</t>
  </si>
  <si>
    <t>YALI1_D15245g</t>
  </si>
  <si>
    <t>YALI1_B01711g</t>
  </si>
  <si>
    <t>YALI1_F03909g</t>
  </si>
  <si>
    <t>YALI1_C19151g</t>
  </si>
  <si>
    <t>YALI1_A06591g</t>
  </si>
  <si>
    <t>YALI1_D26084g</t>
  </si>
  <si>
    <t>YALI1_B10607g</t>
  </si>
  <si>
    <t>YALI1_F07990g</t>
  </si>
  <si>
    <t>YALI1_B17660g</t>
  </si>
  <si>
    <t>YALI1_E26742g</t>
  </si>
  <si>
    <t>YALI1_B19485g</t>
  </si>
  <si>
    <t>YALI1_F17912g</t>
  </si>
  <si>
    <t>YALI1_C29261g</t>
  </si>
  <si>
    <t>YALI1_C30632g</t>
  </si>
  <si>
    <t>YALI1_F29395g</t>
  </si>
  <si>
    <t>YALI1_C07670g</t>
  </si>
  <si>
    <t>YALI1_D20904g</t>
  </si>
  <si>
    <t>YALI1_E09501g</t>
  </si>
  <si>
    <t>YALI1_C06032g</t>
  </si>
  <si>
    <t>YALI1_E08725g</t>
  </si>
  <si>
    <t>YALI1_E14733g</t>
  </si>
  <si>
    <t>YALI1_E24428g</t>
  </si>
  <si>
    <t>YALI1_C05204g</t>
  </si>
  <si>
    <t>YALI1_B00675g</t>
  </si>
  <si>
    <t>YALI1_D21385g</t>
  </si>
  <si>
    <t>YALI1_F09289g</t>
  </si>
  <si>
    <t>YALI1_E23749g</t>
  </si>
  <si>
    <t>YALI1_E13683g</t>
  </si>
  <si>
    <t>YALI1_E33540g</t>
  </si>
  <si>
    <t>YALI1_E20510g</t>
  </si>
  <si>
    <t>YALI1_E02046g</t>
  </si>
  <si>
    <t>YALI1_F13452g</t>
  </si>
  <si>
    <t>YALI1_D28404g</t>
  </si>
  <si>
    <t>YALI1_F10839g</t>
  </si>
  <si>
    <t>YALI1_F04001g</t>
  </si>
  <si>
    <t>YALI1_D26759g</t>
  </si>
  <si>
    <t>YALI1_F29911g</t>
  </si>
  <si>
    <t>YALI1_D07788g</t>
  </si>
  <si>
    <t>YALI1_C09718g</t>
  </si>
  <si>
    <t>YALI1_C04818g</t>
  </si>
  <si>
    <t>YALI1_B25087g</t>
  </si>
  <si>
    <t>YALI1_D24138g</t>
  </si>
  <si>
    <t>YALI1_E21683g</t>
  </si>
  <si>
    <t>YALI1_C26616g</t>
  </si>
  <si>
    <t>YALI1_C16712g</t>
  </si>
  <si>
    <t>YALI1_B10990g</t>
  </si>
  <si>
    <t>YALI1_B06866g</t>
  </si>
  <si>
    <t>YALI1_D15696g</t>
  </si>
  <si>
    <t>YALI1_F11186g</t>
  </si>
  <si>
    <t>YALI1_E10899g</t>
  </si>
  <si>
    <t>YALI1_C03513g</t>
  </si>
  <si>
    <t>YALI1_F35029g</t>
  </si>
  <si>
    <t>YALI1_A19428g</t>
  </si>
  <si>
    <t>YALI1_C31243g</t>
  </si>
  <si>
    <t>YALI1_B10032g</t>
  </si>
  <si>
    <t>YALI1_D34106g</t>
  </si>
  <si>
    <t>YALI1_F37828g</t>
  </si>
  <si>
    <t>YALI1_C00442g</t>
  </si>
  <si>
    <t>YALI1_C10318g</t>
  </si>
  <si>
    <t>YALI1_F07604g</t>
  </si>
  <si>
    <t>YALI1_C24730g</t>
  </si>
  <si>
    <t>YALI1_B21737g</t>
  </si>
  <si>
    <t>YALI1_E38479g</t>
  </si>
  <si>
    <t>YALI1_B13915g</t>
  </si>
  <si>
    <t>YALI1_F22794g</t>
  </si>
  <si>
    <t>YALI1_F16158g</t>
  </si>
  <si>
    <t>YALI1_E32361g</t>
  </si>
  <si>
    <t>YALI1_B03853g</t>
  </si>
  <si>
    <t>YALI1_E01778g</t>
  </si>
  <si>
    <t>YALI1_A14305g</t>
  </si>
  <si>
    <t>YALI1_F19764g</t>
  </si>
  <si>
    <t>YALI1_D13976g</t>
  </si>
  <si>
    <t>YALI1_E33943g</t>
  </si>
  <si>
    <t>YALI1_F30496g</t>
  </si>
  <si>
    <t>YALI1_D25104g</t>
  </si>
  <si>
    <t>YALI1_D04594g</t>
  </si>
  <si>
    <t>YALI1_E31592g</t>
  </si>
  <si>
    <t>YALI1_D31155g</t>
  </si>
  <si>
    <t>YALI1_C29382g</t>
  </si>
  <si>
    <t>YALI1_F04626g</t>
  </si>
  <si>
    <t>YALI1_A11355g</t>
  </si>
  <si>
    <t>YALI1_A06721g</t>
  </si>
  <si>
    <t>YALI1_C21401g</t>
  </si>
  <si>
    <t>YALI1_E35417g</t>
  </si>
  <si>
    <t>YALI1_D22888g</t>
  </si>
  <si>
    <t>YALI1_B17569g</t>
  </si>
  <si>
    <t>YALI1_C07481g</t>
  </si>
  <si>
    <t>YALI1_D22804g</t>
  </si>
  <si>
    <t>YALI1_B14882g</t>
  </si>
  <si>
    <t>YALI1_C13973g</t>
  </si>
  <si>
    <t>YALI1_B24758g</t>
  </si>
  <si>
    <t>YALI1_E27731g</t>
  </si>
  <si>
    <t>YALI1_F14650g</t>
  </si>
  <si>
    <t>YALI1_F17265g</t>
  </si>
  <si>
    <t>YALI1_D29457g</t>
  </si>
  <si>
    <t>YALI1_A22192g</t>
  </si>
  <si>
    <t>YALI1_D27599g</t>
  </si>
  <si>
    <t>YALI1_D01796g</t>
  </si>
  <si>
    <t>YALI1_C10121g</t>
  </si>
  <si>
    <t>YALI1_D29109g</t>
  </si>
  <si>
    <t>YALI1_B00133g</t>
  </si>
  <si>
    <t>YALI1_D00232g</t>
  </si>
  <si>
    <t>YALI1_D32369g</t>
  </si>
  <si>
    <t>YALI1_B29037g</t>
  </si>
  <si>
    <t>YALI1_E39333g</t>
  </si>
  <si>
    <t>YALI1_E10852g</t>
  </si>
  <si>
    <t>YALI1_C10990g</t>
  </si>
  <si>
    <t>YALI1_B15475g</t>
  </si>
  <si>
    <t>YALI1_E25955g</t>
  </si>
  <si>
    <t>YALI1_A07768g</t>
  </si>
  <si>
    <t>YALI1_D04789g</t>
  </si>
  <si>
    <t>YALI1_F35163g</t>
  </si>
  <si>
    <t>YALI1_E08035g</t>
  </si>
  <si>
    <t>YALI1_D14866g</t>
  </si>
  <si>
    <t>YALI1_B03041g</t>
  </si>
  <si>
    <t>YALI1_D29203g</t>
  </si>
  <si>
    <t>YALI1_D15865g</t>
  </si>
  <si>
    <t>YALI1_D20844g</t>
  </si>
  <si>
    <t>YALI1_B04032g</t>
  </si>
  <si>
    <t>YALI1_E33934g</t>
  </si>
  <si>
    <t>YALI1_E18713g</t>
  </si>
  <si>
    <t>YALI1_D19338g</t>
  </si>
  <si>
    <t>YALI1_D03488g</t>
  </si>
  <si>
    <t>YALI1_C18073g</t>
  </si>
  <si>
    <t>YALI1_A10015g</t>
  </si>
  <si>
    <t>YALI1_E02767g</t>
  </si>
  <si>
    <t>YALI1_D21986g</t>
  </si>
  <si>
    <t>YALI1_B10182g</t>
  </si>
  <si>
    <t>YALI1_F01929g</t>
  </si>
  <si>
    <t>YALI1_B23933g</t>
  </si>
  <si>
    <t>YALI1_C32461g</t>
  </si>
  <si>
    <t>YALI1_F15878g</t>
  </si>
  <si>
    <t>YALI1_E26076g</t>
  </si>
  <si>
    <t>YALI1_C12513g</t>
  </si>
  <si>
    <t>YALI1_D27385g</t>
  </si>
  <si>
    <t>YALI1_B25988g</t>
  </si>
  <si>
    <t>YALI1_E41393g</t>
  </si>
  <si>
    <t>YALI1_D25255g</t>
  </si>
  <si>
    <t>YALI1_D24508g</t>
  </si>
  <si>
    <t>YALI1_D33321g</t>
  </si>
  <si>
    <t>YALI1_E00340g</t>
  </si>
  <si>
    <t>YALI1_F09788g</t>
  </si>
  <si>
    <t>YALI1_B08851g</t>
  </si>
  <si>
    <t>YALI1_E22439g</t>
  </si>
  <si>
    <t>YALI1_A02728g</t>
  </si>
  <si>
    <t>YALI1_E30373g</t>
  </si>
  <si>
    <t>YALI1_F14625g</t>
  </si>
  <si>
    <t>YALI1_D10102g</t>
  </si>
  <si>
    <t>YALI1_C30474g</t>
  </si>
  <si>
    <t>YALI1_F29828g</t>
  </si>
  <si>
    <t>YALI1_B28735g</t>
  </si>
  <si>
    <t>YALI1_A20229g</t>
  </si>
  <si>
    <t>YALI1_C30454g</t>
  </si>
  <si>
    <t>YALI1_D30705g</t>
  </si>
  <si>
    <t>YALI1_F38806g</t>
  </si>
  <si>
    <t>YALI1_C30936g</t>
  </si>
  <si>
    <t>YALI1_D05450g</t>
  </si>
  <si>
    <t>YALI1_E28999g</t>
  </si>
  <si>
    <t>YALI1_D04910g</t>
  </si>
  <si>
    <t>YALI1_C13302g</t>
  </si>
  <si>
    <t>YALI1_F28868g</t>
  </si>
  <si>
    <t>YALI1_C28611g</t>
  </si>
  <si>
    <t>YALI1_D11633g</t>
  </si>
  <si>
    <t>YALI1_F00261g</t>
  </si>
  <si>
    <t>YALI1_E11136g</t>
  </si>
  <si>
    <t>YALI1_C13817g</t>
  </si>
  <si>
    <t>YALI1_B23467g</t>
  </si>
  <si>
    <t>YALI1_F15108g</t>
  </si>
  <si>
    <t>YALI1_F26058g</t>
  </si>
  <si>
    <t>YALI1_E39983g</t>
  </si>
  <si>
    <t>YALI1_D03718g</t>
  </si>
  <si>
    <t>YALI1_A03857g</t>
  </si>
  <si>
    <t>YALI1_B20992g</t>
  </si>
  <si>
    <t>YALI1_F32204g</t>
  </si>
  <si>
    <t>YALI1_E09128g</t>
  </si>
  <si>
    <t>YALI1_D29966g</t>
  </si>
  <si>
    <t>YALI1_F16270g</t>
  </si>
  <si>
    <t>YALI1_E06212g</t>
  </si>
  <si>
    <t>YALI1_E22902g</t>
  </si>
  <si>
    <t>YALI1_E20453g</t>
  </si>
  <si>
    <t>YALI1_A10267g</t>
  </si>
  <si>
    <t>YALI1_D11368g</t>
  </si>
  <si>
    <t>YALI1_D23688g</t>
  </si>
  <si>
    <t>YALI1_D22053g</t>
  </si>
  <si>
    <t>YALI1_B02496g</t>
  </si>
  <si>
    <t>YALI1_E23854g</t>
  </si>
  <si>
    <t>YALI1_F39314g</t>
  </si>
  <si>
    <t>YALI1_C11581g</t>
  </si>
  <si>
    <t>YALI1_E03185g</t>
  </si>
  <si>
    <t>YALI1_F12312g</t>
  </si>
  <si>
    <t>YALI1_F11905g</t>
  </si>
  <si>
    <t>YALI1_A01093g</t>
  </si>
  <si>
    <t>YALI1_A18414g</t>
  </si>
  <si>
    <t>YALI1_F17034g</t>
  </si>
  <si>
    <t>YALI1_C02686g</t>
  </si>
  <si>
    <t>YALI1_D36137g</t>
  </si>
  <si>
    <t>YALI1_D18673g</t>
  </si>
  <si>
    <t>YALI1_F19249g</t>
  </si>
  <si>
    <t>YALI1_E13287g</t>
  </si>
  <si>
    <t>YALI1_E23912g</t>
  </si>
  <si>
    <t>YALI1_F31866g</t>
  </si>
  <si>
    <t>YALI1_A01777g</t>
  </si>
  <si>
    <t>YALI1_F26039g</t>
  </si>
  <si>
    <t>YALI1_F09230g</t>
  </si>
  <si>
    <t>YALI1_B18811g</t>
  </si>
  <si>
    <t>YALI1_F32090g</t>
  </si>
  <si>
    <t>YALI1_B05646g</t>
  </si>
  <si>
    <t>YALI1_F03855g</t>
  </si>
  <si>
    <t>YALI1_F17907g</t>
  </si>
  <si>
    <t>YALI1_F03494g</t>
  </si>
  <si>
    <t>YALI1_D12930g</t>
  </si>
  <si>
    <t>YALI1_E41367g</t>
  </si>
  <si>
    <t>YALI1_F14712g</t>
  </si>
  <si>
    <t>YALI1_F03407g</t>
  </si>
  <si>
    <t>YALI1_B23440g</t>
  </si>
  <si>
    <t>YALI1_E31396g</t>
  </si>
  <si>
    <t>YALI1_F13373g</t>
  </si>
  <si>
    <t>YALI1_E19902g</t>
  </si>
  <si>
    <t>YALI1_E29150g</t>
  </si>
  <si>
    <t>YALI1_F11871g</t>
  </si>
  <si>
    <t>YALI1_E41061g</t>
  </si>
  <si>
    <t>YALI1_F23364g</t>
  </si>
  <si>
    <t>YALI1_D26146g</t>
  </si>
  <si>
    <t>YALI1_E18242g</t>
  </si>
  <si>
    <t>YALI1_E31389g</t>
  </si>
  <si>
    <t>YALI1_C21634g</t>
  </si>
  <si>
    <t>YALI1_F33345g</t>
  </si>
  <si>
    <t>YALI1_E23184g</t>
  </si>
  <si>
    <t>YALI1_D10600g</t>
  </si>
  <si>
    <t>YALI1_A21775g</t>
  </si>
  <si>
    <t>YALI1_B28830g</t>
  </si>
  <si>
    <t>YALI1_F11878g</t>
  </si>
  <si>
    <t>YALI1_E27697g</t>
  </si>
  <si>
    <t>YALI1_A07649g</t>
  </si>
  <si>
    <t>YALI1_B16687g</t>
  </si>
  <si>
    <t>YALI1_F15186g</t>
  </si>
  <si>
    <t>YALI1_E02056g</t>
  </si>
  <si>
    <t>YALI1_E03439g</t>
  </si>
  <si>
    <t>YALI1_F07344g</t>
  </si>
  <si>
    <t>YALI1_D10424g</t>
  </si>
  <si>
    <t>YALI1_C20314g</t>
  </si>
  <si>
    <t>YALI1_C08702g</t>
  </si>
  <si>
    <t>YALI1_E32332g</t>
  </si>
  <si>
    <t>YALI1_D14462g</t>
  </si>
  <si>
    <t>YALI1_A10934g</t>
  </si>
  <si>
    <t>YALI1_F08170g</t>
  </si>
  <si>
    <t>YALI1_E19557g</t>
  </si>
  <si>
    <t>YALI1_C09230g</t>
  </si>
  <si>
    <t>YALI1_F27667g</t>
  </si>
  <si>
    <t>YALI1_F27175g</t>
  </si>
  <si>
    <t>YALI1_F34105g</t>
  </si>
  <si>
    <t>YALI1_E40467g</t>
  </si>
  <si>
    <t>YALI1_D30843g</t>
  </si>
  <si>
    <t>YALI1_C00772g</t>
  </si>
  <si>
    <t>YALI1_D14300g</t>
  </si>
  <si>
    <t>YALI1_B05690g</t>
  </si>
  <si>
    <t>YALI1_F18105g</t>
  </si>
  <si>
    <t>YALI1_D03575g</t>
  </si>
  <si>
    <t>YALI1_D04680g</t>
  </si>
  <si>
    <t>YALI1_E19494g</t>
  </si>
  <si>
    <t>YALI1_D11614g</t>
  </si>
  <si>
    <t>YALI1_F15859g</t>
  </si>
  <si>
    <t>YALI1_E29930g</t>
  </si>
  <si>
    <t>YALI1_E36179g</t>
  </si>
  <si>
    <t>YALI1_E41315g</t>
  </si>
  <si>
    <t>YALI1_E25317g</t>
  </si>
  <si>
    <t>YALI1_E33024g</t>
  </si>
  <si>
    <t>YALI1_E23610g</t>
  </si>
  <si>
    <t>YALI1_E24442g</t>
  </si>
  <si>
    <t>YALI1_E37040g</t>
  </si>
  <si>
    <t>YALI1_F22993g</t>
  </si>
  <si>
    <t>YALI1_A09766g</t>
  </si>
  <si>
    <t>YALI1_F09803g</t>
  </si>
  <si>
    <t>YALI1_B29977g</t>
  </si>
  <si>
    <t>YALI1_A18847g</t>
  </si>
  <si>
    <t>YALI1_B20730g</t>
  </si>
  <si>
    <t>YALI1_A20370g</t>
  </si>
  <si>
    <t>YALI1_E37886g</t>
  </si>
  <si>
    <t>YALI1_B14121g</t>
  </si>
  <si>
    <t>YALI1_C03582g</t>
  </si>
  <si>
    <t>YALI1_C10718g</t>
  </si>
  <si>
    <t>YALI1_D27762g</t>
  </si>
  <si>
    <t>YALI1_A09949g</t>
  </si>
  <si>
    <t>YALI1_A19974g</t>
  </si>
  <si>
    <t>YALI1_F11930g</t>
  </si>
  <si>
    <t>YALI1_C16333g</t>
  </si>
  <si>
    <t>YALI1_F24905g</t>
  </si>
  <si>
    <t>YALI1_F29604g</t>
  </si>
  <si>
    <t>YALI1_C12007g</t>
  </si>
  <si>
    <t>YALI1_D05019g</t>
  </si>
  <si>
    <t>YALI1_E36404g</t>
  </si>
  <si>
    <t>YALI1_F23664g</t>
  </si>
  <si>
    <t>YALI1_C30187g</t>
  </si>
  <si>
    <t>YALI1_F27101g</t>
  </si>
  <si>
    <t>YALI1_D16029g</t>
  </si>
  <si>
    <t>YALI1_E29074g</t>
  </si>
  <si>
    <t>YALI1_B07538g</t>
  </si>
  <si>
    <t>YALI1_D23653g</t>
  </si>
  <si>
    <t>YALI1_D03647g</t>
  </si>
  <si>
    <t>YALI1_F08431g</t>
  </si>
  <si>
    <t>YALI1_F29876g</t>
  </si>
  <si>
    <t>YALI1_E02007g</t>
  </si>
  <si>
    <t>YALI1_E16649g</t>
  </si>
  <si>
    <t>YALI1_F10688g</t>
  </si>
  <si>
    <t>YALI1_A02775g</t>
  </si>
  <si>
    <t>YALI1_D17206g</t>
  </si>
  <si>
    <t>YALI1_F20820g</t>
  </si>
  <si>
    <t>YALI1_E16501g</t>
  </si>
  <si>
    <t>YALI1_C23707g</t>
  </si>
  <si>
    <t>YALI1_F20712g</t>
  </si>
  <si>
    <t>YALI1_C10555g</t>
  </si>
  <si>
    <t>YALI1_F33812g</t>
  </si>
  <si>
    <t>YALI1_C29810g</t>
  </si>
  <si>
    <t>YALI1_E27104g</t>
  </si>
  <si>
    <t>YALI1_C14516g</t>
  </si>
  <si>
    <t>YALI1_E20269g</t>
  </si>
  <si>
    <t>YALI1_D08360g</t>
  </si>
  <si>
    <t>YALI1_F25663g</t>
  </si>
  <si>
    <t>YALI1_D32209g</t>
  </si>
  <si>
    <t>YALI1_F02047g</t>
  </si>
  <si>
    <t>YALI1_B29905g</t>
  </si>
  <si>
    <t>YALI1_E39295g</t>
  </si>
  <si>
    <t>YALI1_A03289g</t>
  </si>
  <si>
    <t>YALI1_E06616g</t>
  </si>
  <si>
    <t>YALI1_F03529g</t>
  </si>
  <si>
    <t>YALI1_D02362g</t>
  </si>
  <si>
    <t>YALI1_F13644g</t>
  </si>
  <si>
    <t>YALI1_D07379g</t>
  </si>
  <si>
    <t>YALI1_F27731g</t>
  </si>
  <si>
    <t>YALI1_E00746g</t>
  </si>
  <si>
    <t>YALI1_D08285g</t>
  </si>
  <si>
    <t>YALI1_E04201g</t>
  </si>
  <si>
    <t>YALI1_F32792g</t>
  </si>
  <si>
    <t>YALI1_E26205g</t>
  </si>
  <si>
    <t>YALI1_B27874g</t>
  </si>
  <si>
    <t>YALI1_B18930g</t>
  </si>
  <si>
    <t>YALI1_F10900g</t>
  </si>
  <si>
    <t>YALI1_F27686g</t>
  </si>
  <si>
    <t>YALI1_C06597g</t>
  </si>
  <si>
    <t>YALI1_D20768g</t>
  </si>
  <si>
    <t>YALI1_F04497g</t>
  </si>
  <si>
    <t>YALI1_D21167g</t>
  </si>
  <si>
    <t>YALI1_A18557g</t>
  </si>
  <si>
    <t>YALI1_E25905g</t>
  </si>
  <si>
    <t>YALI1_C26036g</t>
  </si>
  <si>
    <t>YALI1_C12788g</t>
  </si>
  <si>
    <t>YALI1_E03300g</t>
  </si>
  <si>
    <t>YALI1_F32305g</t>
  </si>
  <si>
    <t>YALI1_B16968g</t>
  </si>
  <si>
    <t>YALI1_E39676g</t>
  </si>
  <si>
    <t>YALI1_F16035g</t>
  </si>
  <si>
    <t>YALI1_C24707g</t>
  </si>
  <si>
    <t>YALI1_D12483g</t>
  </si>
  <si>
    <t>YALI1_B15482g</t>
  </si>
  <si>
    <t>YALI1_E39924g</t>
  </si>
  <si>
    <t>YALI1_E27076g</t>
  </si>
  <si>
    <t>YALI1_C30130g</t>
  </si>
  <si>
    <t>YALI1_B14418g</t>
  </si>
  <si>
    <t>YALI1_E35181g</t>
  </si>
  <si>
    <t>YALI1_F00654g</t>
  </si>
  <si>
    <t>YALI1_D08783g</t>
  </si>
  <si>
    <t>YALI1_E35815g</t>
  </si>
  <si>
    <t>YALI1_E25713g</t>
  </si>
  <si>
    <t>YALI1_E02616g</t>
  </si>
  <si>
    <t>YALI1_B20153g</t>
  </si>
  <si>
    <t>YALI1_E40691g</t>
  </si>
  <si>
    <t>YALI1_F08562g</t>
  </si>
  <si>
    <t>YALI1_A14736g</t>
  </si>
  <si>
    <t>YALI1_A09638g</t>
  </si>
  <si>
    <t>YALI1_F10786g</t>
  </si>
  <si>
    <t>YALI1_D26114g</t>
  </si>
  <si>
    <t>YALI1_B22561g</t>
  </si>
  <si>
    <t>YALI1_D14260g</t>
  </si>
  <si>
    <t>YALI1_F03803g</t>
  </si>
  <si>
    <t>YALI1_F35578g</t>
  </si>
  <si>
    <t>YALI1_B04309g</t>
  </si>
  <si>
    <t>YALI1_B18368g</t>
  </si>
  <si>
    <t>YALI1_F15517g</t>
  </si>
  <si>
    <t>YALI1_F08705g</t>
  </si>
  <si>
    <t>YALI1_B27307g</t>
  </si>
  <si>
    <t>YALI1_B19079g</t>
  </si>
  <si>
    <t>YALI1_A11270g</t>
  </si>
  <si>
    <t>YALI1_F22858g</t>
  </si>
  <si>
    <t>YALI1_C06511g</t>
  </si>
  <si>
    <t>YALI1_A05116g</t>
  </si>
  <si>
    <t>YALI1_E20885g</t>
  </si>
  <si>
    <t>YALI1_F38986g</t>
  </si>
  <si>
    <t>YALI1_C25244g</t>
  </si>
  <si>
    <t>YALI1_F29317g</t>
  </si>
  <si>
    <t>YALI1_F19244g</t>
  </si>
  <si>
    <t>YALI1_A17177g</t>
  </si>
  <si>
    <t>YALI1_F25485g</t>
  </si>
  <si>
    <t>YALI1_F00821g</t>
  </si>
  <si>
    <t>YALI1_D13226g</t>
  </si>
  <si>
    <t>YALI1_A00325g</t>
  </si>
  <si>
    <t>YALI1_E06015g</t>
  </si>
  <si>
    <t>YALI1_D09103g</t>
  </si>
  <si>
    <t>YALI1_B07284g</t>
  </si>
  <si>
    <t>YALI1_B01752g</t>
  </si>
  <si>
    <t>YALI1_C33152g</t>
  </si>
  <si>
    <t>YALI1_E25866g</t>
  </si>
  <si>
    <t>YALI1_E27243g</t>
  </si>
  <si>
    <t>YALI1_D32153g</t>
  </si>
  <si>
    <t>YALI1_C15398g</t>
  </si>
  <si>
    <t>YALI1_B29202g</t>
  </si>
  <si>
    <t>YALI1_D30506g</t>
  </si>
  <si>
    <t>YALI1_F09361g</t>
  </si>
  <si>
    <t>YALI1_D14609g</t>
  </si>
  <si>
    <t>YALI1_D28213g</t>
  </si>
  <si>
    <t>YALI1_E35963g</t>
  </si>
  <si>
    <t>YALI1_F37734g</t>
  </si>
  <si>
    <t>YALI1_B27485g</t>
  </si>
  <si>
    <t>YALI1_C07199g</t>
  </si>
  <si>
    <t>YALI1_C09950g</t>
  </si>
  <si>
    <t>YALI1_E34857g</t>
  </si>
  <si>
    <t>YALI1_D12172g</t>
  </si>
  <si>
    <t>YALI1_B08616g</t>
  </si>
  <si>
    <t>YALI1_C02188g</t>
  </si>
  <si>
    <t>YALI1_A10827g</t>
  </si>
  <si>
    <t>YALI1_B21070g</t>
  </si>
  <si>
    <t>YALI1_F08284g</t>
  </si>
  <si>
    <t>YALI1_B17008g</t>
  </si>
  <si>
    <t>YALI1_B22598g</t>
  </si>
  <si>
    <t>YALI1_F08845g</t>
  </si>
  <si>
    <t>YALI1_B21208g</t>
  </si>
  <si>
    <t>YALI1_F07938g</t>
  </si>
  <si>
    <t>YALI1_D11442g</t>
  </si>
  <si>
    <t>YALI1_C05386g</t>
  </si>
  <si>
    <t>YALI1_F39001g</t>
  </si>
  <si>
    <t>YALI1_E21983g</t>
  </si>
  <si>
    <t>YALI1_D12996g</t>
  </si>
  <si>
    <t>YALI1_F27663g</t>
  </si>
  <si>
    <t>YALI1_E22238g</t>
  </si>
  <si>
    <t>YALI1_F24667g</t>
  </si>
  <si>
    <t>YALI1_C16108g</t>
  </si>
  <si>
    <t>YALI1_F03428g</t>
  </si>
  <si>
    <t>YALI1_F10928g</t>
  </si>
  <si>
    <t>YALI1_B09448g</t>
  </si>
  <si>
    <t>YALI1_E40782g</t>
  </si>
  <si>
    <t>YALI1_E31565g</t>
  </si>
  <si>
    <t>YALI1_D13496g</t>
  </si>
  <si>
    <t>YALI1_C28412g</t>
  </si>
  <si>
    <t>YALI1_A03322g</t>
  </si>
  <si>
    <t>YALI1_F31725g</t>
  </si>
  <si>
    <t>YALI1_C04302g</t>
  </si>
  <si>
    <t>YALI1_B26679g</t>
  </si>
  <si>
    <t>YALI1_D16249g</t>
  </si>
  <si>
    <t>YALI1_F09627g</t>
  </si>
  <si>
    <t>YALI1_F03973g</t>
  </si>
  <si>
    <t>YALI1_F34429g</t>
  </si>
  <si>
    <t>YALI1_B07652g</t>
  </si>
  <si>
    <t>YALI1_C16275g</t>
  </si>
  <si>
    <t>YALI1_F32043g</t>
  </si>
  <si>
    <t>YALI1_B22614g</t>
  </si>
  <si>
    <t>YALI1_B15092g</t>
  </si>
  <si>
    <t>YALI1_F00207g</t>
  </si>
  <si>
    <t>YALI1_E38810g</t>
  </si>
  <si>
    <t>YALI1_D05873g</t>
  </si>
  <si>
    <t>YALI1_D17108g</t>
  </si>
  <si>
    <t>YALI1_B29133g</t>
  </si>
  <si>
    <t>YALI1_C30964g</t>
  </si>
  <si>
    <t>YALI1_F21482g</t>
  </si>
  <si>
    <t>YALI1_D04331g</t>
  </si>
  <si>
    <t>YALI1_A20849g</t>
  </si>
  <si>
    <t>YALI1_B04747g</t>
  </si>
  <si>
    <t>YALI1_E05994g</t>
  </si>
  <si>
    <t>YALI1_F10385g</t>
  </si>
  <si>
    <t>YALI1_D34865g</t>
  </si>
  <si>
    <t>YALI1_C12642g</t>
  </si>
  <si>
    <t>YALI1_C13522g</t>
  </si>
  <si>
    <t>YALI1_A21156g</t>
  </si>
  <si>
    <t>YALI1_C15021g</t>
  </si>
  <si>
    <t>YALI1_B17112g</t>
  </si>
  <si>
    <t>YALI1_F04433g</t>
  </si>
  <si>
    <t>YALI1_A09422g</t>
  </si>
  <si>
    <t>YALI1_B09894g</t>
  </si>
  <si>
    <t>YALI1_F36233g</t>
  </si>
  <si>
    <t>YALI1_F33579g</t>
  </si>
  <si>
    <t>YALI1_D29481g</t>
  </si>
  <si>
    <t>YALI1_A22228g</t>
  </si>
  <si>
    <t>YALI1_D27148g</t>
  </si>
  <si>
    <t>YALI1_D30922g</t>
  </si>
  <si>
    <t>YALI1_D05038g</t>
  </si>
  <si>
    <t>YALI1_D14104g</t>
  </si>
  <si>
    <t>YALI1_D08715g</t>
  </si>
  <si>
    <t>YALI1_E41399g</t>
  </si>
  <si>
    <t>YALI1_B21628g</t>
  </si>
  <si>
    <t>YALI1_A04022g</t>
  </si>
  <si>
    <t>YALI1_B30024g</t>
  </si>
  <si>
    <t>YALI1_D08050g</t>
  </si>
  <si>
    <t>YALI1_D05398g</t>
  </si>
  <si>
    <t>YALI1_E06178g</t>
  </si>
  <si>
    <t>YALI1_F28064g</t>
  </si>
  <si>
    <t>YALI1_D06276g</t>
  </si>
  <si>
    <t>YALI1_E05645g</t>
  </si>
  <si>
    <t>YALI1_E05668g</t>
  </si>
  <si>
    <t>YALI1_E12711g</t>
  </si>
  <si>
    <t>YALI1_E30639g</t>
  </si>
  <si>
    <t>YALI1_E02203g</t>
  </si>
  <si>
    <t>YALI1_E38178g</t>
  </si>
  <si>
    <t>YALI1_F07675g</t>
  </si>
  <si>
    <t>YALI1_F19180g</t>
  </si>
  <si>
    <t>YALI1_C04389g</t>
  </si>
  <si>
    <t>YALI1_B20462g</t>
  </si>
  <si>
    <t>YALI1_D02781g</t>
  </si>
  <si>
    <t>YALI1_E02966g</t>
  </si>
  <si>
    <t>YALI1_D11034g</t>
  </si>
  <si>
    <t>YALI1_C10860g</t>
  </si>
  <si>
    <t>YALI1_D35190g</t>
  </si>
  <si>
    <t>YALI1_F21875g</t>
  </si>
  <si>
    <t>YALI1_E08452g</t>
  </si>
  <si>
    <t>YALI1_F11049g</t>
  </si>
  <si>
    <t>YALI1_B23609g</t>
  </si>
  <si>
    <t>YALI1_C25829g</t>
  </si>
  <si>
    <t>YALI1_B29108g</t>
  </si>
  <si>
    <t>YALI1_F31531g</t>
  </si>
  <si>
    <t>YALI1_A05571g</t>
  </si>
  <si>
    <t>YALI1_E08382g</t>
  </si>
  <si>
    <t>YALI1_A05091g</t>
  </si>
  <si>
    <t>YALI1_F04027g</t>
  </si>
  <si>
    <t>YALI1_C25998g</t>
  </si>
  <si>
    <t>YALI1_F30395g</t>
  </si>
  <si>
    <t>YALI1_C22857g</t>
  </si>
  <si>
    <t>YALI1_B26350g</t>
  </si>
  <si>
    <t>YALI1_F29852g</t>
  </si>
  <si>
    <t>YALI1_E18441g</t>
  </si>
  <si>
    <t>YALI1_A16745g</t>
  </si>
  <si>
    <t>YALI1_B17927g</t>
  </si>
  <si>
    <t>YALI1_B20052g</t>
  </si>
  <si>
    <t>YALI1_F27945g</t>
  </si>
  <si>
    <t>YALI1_F04045g</t>
  </si>
  <si>
    <t>YALI1_A08787g</t>
  </si>
  <si>
    <t>YALI1_C17949g</t>
  </si>
  <si>
    <t>YALI1_B06735g</t>
  </si>
  <si>
    <t>YALI1_D17181g</t>
  </si>
  <si>
    <t>YALI1_E34525g</t>
  </si>
  <si>
    <t>YALI1_E22364g</t>
  </si>
  <si>
    <t>YALI1_C05133g</t>
  </si>
  <si>
    <t>YALI1_E28033g</t>
  </si>
  <si>
    <t>YALI1_E24894g</t>
  </si>
  <si>
    <t>YALI1_F32565g</t>
  </si>
  <si>
    <t>YALI1_E13472g</t>
  </si>
  <si>
    <t>YALI1_E30914g</t>
  </si>
  <si>
    <t>YALI1_E00510g</t>
  </si>
  <si>
    <t>YALI1_B22793g</t>
  </si>
  <si>
    <t>YALI1_A21043g</t>
  </si>
  <si>
    <t>YALI1_E33150g</t>
  </si>
  <si>
    <t>YALI1_D12630g</t>
  </si>
  <si>
    <t>YALI1_F12842g</t>
  </si>
  <si>
    <t>YALI1_D15622g</t>
  </si>
  <si>
    <t>YALI1_B07295g</t>
  </si>
  <si>
    <t>YALI1_F38882g</t>
  </si>
  <si>
    <t>YALI1_E14910g</t>
  </si>
  <si>
    <t>YALI1_A06128g</t>
  </si>
  <si>
    <t>YALI1_C00739g</t>
  </si>
  <si>
    <t>YALI1_C28063g</t>
  </si>
  <si>
    <t>YALI1_F37963g</t>
  </si>
  <si>
    <t>YALI1_F34798g</t>
  </si>
  <si>
    <t>YALI1_D03221g</t>
  </si>
  <si>
    <t>YALI1_D17030g</t>
  </si>
  <si>
    <t>YALI1_F03765g</t>
  </si>
  <si>
    <t>YALI1_A13454g</t>
  </si>
  <si>
    <t>YALI1_B04433g</t>
  </si>
  <si>
    <t>YALI1_E38526g</t>
  </si>
  <si>
    <t>YALI1_B18955g</t>
  </si>
  <si>
    <t>YALI1_B06726g</t>
  </si>
  <si>
    <t>YALI1_E25490g</t>
  </si>
  <si>
    <t>YALI1_E28575g</t>
  </si>
  <si>
    <t>YALI1_C21487g</t>
  </si>
  <si>
    <t>YALI1_D25744g</t>
  </si>
  <si>
    <t>YALI1_B29562g</t>
  </si>
  <si>
    <t>YALI1_E23635g</t>
  </si>
  <si>
    <t>YALI1_B30039g</t>
  </si>
  <si>
    <t>YALI1_F24635g</t>
  </si>
  <si>
    <t>YALI1_F27002g</t>
  </si>
  <si>
    <t>YALI1_C26017g</t>
  </si>
  <si>
    <t>YALI1_D00581g</t>
  </si>
  <si>
    <t>YALI1_D09504g</t>
  </si>
  <si>
    <t>YALI1_F23706g</t>
  </si>
  <si>
    <t>YALI1_B20717g</t>
  </si>
  <si>
    <t>YALI1_F20637g</t>
  </si>
  <si>
    <t>YALI1_B07366g</t>
  </si>
  <si>
    <t>YALI1_E01159g</t>
  </si>
  <si>
    <t>YALI1_C29983g</t>
  </si>
  <si>
    <t>YALI1_B20130g</t>
  </si>
  <si>
    <t>YALI1_B20192g</t>
  </si>
  <si>
    <t>YALI1_F01981g</t>
  </si>
  <si>
    <t>YALI1_F27904g</t>
  </si>
  <si>
    <t>YALI1_F21690g</t>
  </si>
  <si>
    <t>YALI1_E35520g</t>
  </si>
  <si>
    <t>YALI1_D03831g</t>
  </si>
  <si>
    <t>YALI1_C16621g</t>
  </si>
  <si>
    <t>YALI1_B19388g</t>
  </si>
  <si>
    <t>YALI1_B11934g</t>
  </si>
  <si>
    <t>YALI1_F07630g</t>
  </si>
  <si>
    <t>YALI1_A09524g</t>
  </si>
  <si>
    <t>YALI1_F14958g</t>
  </si>
  <si>
    <t>YALI1_D16144g</t>
  </si>
  <si>
    <t>YALI1_C05908g</t>
  </si>
  <si>
    <t>YALI1_F21850g</t>
  </si>
  <si>
    <t>YALI1_F06197g</t>
  </si>
  <si>
    <t>YALI1_A09798g</t>
  </si>
  <si>
    <t>YALI1_F02238g</t>
  </si>
  <si>
    <t>YALI1_A15925g</t>
  </si>
  <si>
    <t>YALI1_A17515g</t>
  </si>
  <si>
    <t>YALI1_D23785g</t>
  </si>
  <si>
    <t>YALI1_C22922g</t>
  </si>
  <si>
    <t>YALI1_C07770g</t>
  </si>
  <si>
    <t>YALI1_E34708g</t>
  </si>
  <si>
    <t>YALI1_E14584g</t>
  </si>
  <si>
    <t>YALI1_F22908g</t>
  </si>
  <si>
    <t>YALI1_B28781g</t>
  </si>
  <si>
    <t>YALI1_F37559g</t>
  </si>
  <si>
    <t>YALI1_F28025g</t>
  </si>
  <si>
    <t>YALI1_D15424g</t>
  </si>
  <si>
    <t>YALI1_B18384g</t>
  </si>
  <si>
    <t>YALI1_D17885g</t>
  </si>
  <si>
    <t>YALI1_F01291g</t>
  </si>
  <si>
    <t>YALI1_E38677g</t>
  </si>
  <si>
    <t>YALI1_F35714g</t>
  </si>
  <si>
    <t>YALI1_F15781g</t>
  </si>
  <si>
    <t>YALI1_F28092g</t>
  </si>
  <si>
    <t>YALI1_F24401g</t>
  </si>
  <si>
    <t>YALI1_D34758g</t>
  </si>
  <si>
    <t>YALI1_B17871g</t>
  </si>
  <si>
    <t>YALI1_F27929g</t>
  </si>
  <si>
    <t>YALI1_E40540g</t>
  </si>
  <si>
    <t>YALI1_D17355g</t>
  </si>
  <si>
    <t>YALI1_F08635g</t>
  </si>
  <si>
    <t>YALI1_C15991g</t>
  </si>
  <si>
    <t>YALI1_A19965g</t>
  </si>
  <si>
    <t>YALI1_C18268g</t>
  </si>
  <si>
    <t>YALI1_B21323g</t>
  </si>
  <si>
    <t>YALI1_F35753g</t>
  </si>
  <si>
    <t>YALI1_F34029g</t>
  </si>
  <si>
    <t>YALI1_B20289g</t>
  </si>
  <si>
    <t>YALI1_D05320g</t>
  </si>
  <si>
    <t>YALI1_C08262g</t>
  </si>
  <si>
    <t>YALI1_E38749g</t>
  </si>
  <si>
    <t>YALI1_A03183g</t>
  </si>
  <si>
    <t>YALI1_E36900g</t>
  </si>
  <si>
    <t>YALI1_D19252g</t>
  </si>
  <si>
    <t>YALI1_C07816g</t>
  </si>
  <si>
    <t>YALI1_E18081g</t>
  </si>
  <si>
    <t>YALI1_A18166g</t>
  </si>
  <si>
    <t>YALI1_F39009g</t>
  </si>
  <si>
    <t>YALI1_C25307g</t>
  </si>
  <si>
    <t>YALI1_F38116g</t>
  </si>
  <si>
    <t>YALI1_F17082g</t>
  </si>
  <si>
    <t>YALI1_E08271g</t>
  </si>
  <si>
    <t>YALI1_E35023g</t>
  </si>
  <si>
    <t>YALI1_E21026g</t>
  </si>
  <si>
    <t>YALI1_E40422g</t>
  </si>
  <si>
    <t>YALI1_C14169g</t>
  </si>
  <si>
    <t>YALI1_F21769g</t>
  </si>
  <si>
    <t>YALI1_E27548g</t>
  </si>
  <si>
    <t>YALI1_F24151g</t>
  </si>
  <si>
    <t>YALI1_D11015g</t>
  </si>
  <si>
    <t>YALI1_E24922g</t>
  </si>
  <si>
    <t>YALI1_F10774g</t>
  </si>
  <si>
    <t>YALI1_E08545g</t>
  </si>
  <si>
    <t>YALI1_F07847g</t>
  </si>
  <si>
    <t>YALI1_E40144g</t>
  </si>
  <si>
    <t>YALI1_B03335g</t>
  </si>
  <si>
    <t>YALI1_F33790g</t>
  </si>
  <si>
    <t>YALI1_A08781g</t>
  </si>
  <si>
    <t>YALI1_E11768g</t>
  </si>
  <si>
    <t>YALI1_B29867g</t>
  </si>
  <si>
    <t>YALI1_E36540g</t>
  </si>
  <si>
    <t>YALI1_D20473g</t>
  </si>
  <si>
    <t>YALI1_F19811g</t>
  </si>
  <si>
    <t>YALI1_F38263g</t>
  </si>
  <si>
    <t>YALI1_E34218g</t>
  </si>
  <si>
    <t>YALI1_D33599g</t>
  </si>
  <si>
    <t>YALI1_B20521g</t>
  </si>
  <si>
    <t>YALI1_C17680g</t>
  </si>
  <si>
    <t>YALI1_E05731g</t>
  </si>
  <si>
    <t>YALI1_E27871g</t>
  </si>
  <si>
    <t>YALI1_A19459g</t>
  </si>
  <si>
    <t>YALI1_E40076g</t>
  </si>
  <si>
    <t>YALI1_B27009g</t>
  </si>
  <si>
    <t>YALI1_E33056g</t>
  </si>
  <si>
    <t>YALI1_D30256g</t>
  </si>
  <si>
    <t>YALI1_F35591g</t>
  </si>
  <si>
    <t>YALI1_D11769g</t>
  </si>
  <si>
    <t>YALI1_F13395g</t>
  </si>
  <si>
    <t>YALI1_A04119g</t>
  </si>
  <si>
    <t>YALI1_D25664g</t>
  </si>
  <si>
    <t>YALI1_B18613g</t>
  </si>
  <si>
    <t>YALI1_E04359g</t>
  </si>
  <si>
    <t>YALI1_F21583g</t>
  </si>
  <si>
    <t>YALI1_D09000g</t>
  </si>
  <si>
    <t>YALI1_D00173g</t>
  </si>
  <si>
    <t>YALI1_E04420g</t>
  </si>
  <si>
    <t>YALI1_F39242g</t>
  </si>
  <si>
    <t>YALI1_E31919g</t>
  </si>
  <si>
    <t>YALI1_F06351g</t>
  </si>
  <si>
    <t>YALI1_C03415g</t>
  </si>
  <si>
    <t>YALI1_B01628g</t>
  </si>
  <si>
    <t>YALI1_D25151g</t>
  </si>
  <si>
    <t>YALI1_F02309g</t>
  </si>
  <si>
    <t>YALI1_D11984g</t>
  </si>
  <si>
    <t>YALI1_F02794g</t>
  </si>
  <si>
    <t>YALI1_F26967g</t>
  </si>
  <si>
    <t>YALI1_F22436g</t>
  </si>
  <si>
    <t>YALI1_F33681g</t>
  </si>
  <si>
    <t>YALI1_E18961g</t>
  </si>
  <si>
    <t>YALI1_E30073g</t>
  </si>
  <si>
    <t>YALI1_B21423g</t>
  </si>
  <si>
    <t>YALI1_D12750g</t>
  </si>
  <si>
    <t>YALI1_E29611g</t>
  </si>
  <si>
    <t>YALI1_B01698g</t>
  </si>
  <si>
    <t>YALI1_F38756g</t>
  </si>
  <si>
    <t>YALI1_E19172g</t>
  </si>
  <si>
    <t>YALI1_D10135g</t>
  </si>
  <si>
    <t>YALI1_F01456g</t>
  </si>
  <si>
    <t>YALI1_D15848g</t>
  </si>
  <si>
    <t>YALI1_D14276g</t>
  </si>
  <si>
    <t>YALI1_E16202g</t>
  </si>
  <si>
    <t>YALI1_F23474g</t>
  </si>
  <si>
    <t>YALI1_B15996g</t>
  </si>
  <si>
    <t>YALI1_D26320g</t>
  </si>
  <si>
    <t>YALI1_B09266g</t>
  </si>
  <si>
    <t>YALI1_D24026g</t>
  </si>
  <si>
    <t>YALI1_B26790g</t>
  </si>
  <si>
    <t>YALI1_F28833g</t>
  </si>
  <si>
    <t>YALI1_F30254g</t>
  </si>
  <si>
    <t>YALI1_F07181g</t>
  </si>
  <si>
    <t>YALI1_F24773g</t>
  </si>
  <si>
    <t>YALI1_D21023g</t>
  </si>
  <si>
    <t>YALI1_E18184g</t>
  </si>
  <si>
    <t>YALI1_E14505g</t>
  </si>
  <si>
    <t>YALI1_F03356g</t>
  </si>
  <si>
    <t>YALI1_C26544g</t>
  </si>
  <si>
    <t>YALI1_B29895g</t>
  </si>
  <si>
    <t>YALI1_B21030g</t>
  </si>
  <si>
    <t>YALI1_F13505g</t>
  </si>
  <si>
    <t>YALI1_E26336g</t>
  </si>
  <si>
    <t>YALI1_F06236g</t>
  </si>
  <si>
    <t>YALI1_B19897g</t>
  </si>
  <si>
    <t>YALI1_E03527g</t>
  </si>
  <si>
    <t>YALI1_C25629g</t>
  </si>
  <si>
    <t>YALI1_B19932g</t>
  </si>
  <si>
    <t>YALI1_E34621g</t>
  </si>
  <si>
    <t>YALI1_F04110g</t>
  </si>
  <si>
    <t>YALI1_B24606g</t>
  </si>
  <si>
    <t>YALI1_F33754g</t>
  </si>
  <si>
    <t>YALI1_C25598g</t>
  </si>
  <si>
    <t>YALI1_C32975g</t>
  </si>
  <si>
    <t>YALI1_C16200g</t>
  </si>
  <si>
    <t>YALI1_F25001g</t>
  </si>
  <si>
    <t>YALI1_C02550g</t>
  </si>
  <si>
    <t>YALI1_A21509g</t>
  </si>
  <si>
    <t>YALI1_D08382g</t>
  </si>
  <si>
    <t>YALI1_B05798g</t>
  </si>
  <si>
    <t>YALI1_C29052g</t>
  </si>
  <si>
    <t>YALI1_E38593g</t>
  </si>
  <si>
    <t>YALI1_F30459g</t>
  </si>
  <si>
    <t>YALI1_E18269g</t>
  </si>
  <si>
    <t>YALI1_F34862g</t>
  </si>
  <si>
    <t>YALI1_B07549g</t>
  </si>
  <si>
    <t>YALI1_E08472g</t>
  </si>
  <si>
    <t>YALI1_A10318g</t>
  </si>
  <si>
    <t>YALI1_B25762g</t>
  </si>
  <si>
    <t>YALI1_D01298g</t>
  </si>
  <si>
    <t>YALI1_A09626g</t>
  </si>
  <si>
    <t>YALI1_A12411g</t>
  </si>
  <si>
    <t>YALI1_B28511g</t>
  </si>
  <si>
    <t>YALI1_F29635g</t>
  </si>
  <si>
    <t>YALI1_B19217g</t>
  </si>
  <si>
    <t>YALI1_B12057g</t>
  </si>
  <si>
    <t>YALI1_D06380g</t>
  </si>
  <si>
    <t>YALI1_C31918g</t>
  </si>
  <si>
    <t>YALI1_C09033g</t>
  </si>
  <si>
    <t>YALI1_E11255g</t>
  </si>
  <si>
    <t>YALI1_B26430g</t>
  </si>
  <si>
    <t>YALI1_C31510g</t>
  </si>
  <si>
    <t>YALI1_B19290g</t>
  </si>
  <si>
    <t>YALI1_A09694g</t>
  </si>
  <si>
    <t>YALI1_C30119g</t>
  </si>
  <si>
    <t>YALI1_F32399g</t>
  </si>
  <si>
    <t>YALI1_B29310g</t>
  </si>
  <si>
    <t>YALI1_C02391g</t>
  </si>
  <si>
    <t>YALI1_A12302g</t>
  </si>
  <si>
    <t>YALI1_B09279g</t>
  </si>
  <si>
    <t>YALI1_D08408g</t>
  </si>
  <si>
    <t>YALI1_B01084g</t>
  </si>
  <si>
    <t>YALI1_F33587g</t>
  </si>
  <si>
    <t>YALI1_C09923g</t>
  </si>
  <si>
    <t>YALI1_B29483g</t>
  </si>
  <si>
    <t>YALI1_F37714g</t>
  </si>
  <si>
    <t>YALI1_D11091g</t>
  </si>
  <si>
    <t>YALI1_F03908g</t>
  </si>
  <si>
    <t>YALI1_E05907g</t>
  </si>
  <si>
    <t>YALI1_B20242g</t>
  </si>
  <si>
    <t>YALI1_F12478g</t>
  </si>
  <si>
    <t>YALI1_D35398g</t>
  </si>
  <si>
    <t>YALI1_E13708g</t>
  </si>
  <si>
    <t>YALI1_B04138g</t>
  </si>
  <si>
    <t>YALI1_F01838g</t>
  </si>
  <si>
    <t>YALI1_B04540g</t>
  </si>
  <si>
    <t>YALI1_E08253g</t>
  </si>
  <si>
    <t>YALI1_E30400g</t>
  </si>
  <si>
    <t>YALI1_E08071g</t>
  </si>
  <si>
    <t>YALI1_D25216g</t>
  </si>
  <si>
    <t>YALI1_F25254g</t>
  </si>
  <si>
    <t>YALI1_D10886g</t>
  </si>
  <si>
    <t>YALI1_E03449g</t>
  </si>
  <si>
    <t>YALI1_C05636g</t>
  </si>
  <si>
    <t>YALI1_B16194g</t>
  </si>
  <si>
    <t>YALI1_F36178g</t>
  </si>
  <si>
    <t>YALI1_E13727g</t>
  </si>
  <si>
    <t>YALI1_F39550g</t>
  </si>
  <si>
    <t>YALI1_D08205g</t>
  </si>
  <si>
    <t>YALI1_E03672g</t>
  </si>
  <si>
    <t>YALI1_B08885g</t>
  </si>
  <si>
    <t>YALI1_E27144g</t>
  </si>
  <si>
    <t>YALI1_F25182g</t>
  </si>
  <si>
    <t>YALI1_F27556g</t>
  </si>
  <si>
    <t>YALI1_C04401g</t>
  </si>
  <si>
    <t>YALI1_B26451g</t>
  </si>
  <si>
    <t>YALI1_E20729g</t>
  </si>
  <si>
    <t>YALI1_C32184g</t>
  </si>
  <si>
    <t>YALI1_E30462g</t>
  </si>
  <si>
    <t>YALI1_F34625g</t>
  </si>
  <si>
    <t>YALI1_F33861g</t>
  </si>
  <si>
    <t>YALI1_D26360g</t>
  </si>
  <si>
    <t>YALI1_A09856g</t>
  </si>
  <si>
    <t>YALI1_B20589g</t>
  </si>
  <si>
    <t>YALI1_E01649g</t>
  </si>
  <si>
    <t>YALI1_E27279g</t>
  </si>
  <si>
    <t>YALI1_A03422g</t>
  </si>
  <si>
    <t>YALI1_E32664g</t>
  </si>
  <si>
    <t>YALI1_D13686g</t>
  </si>
  <si>
    <t>YALI1_D33640g</t>
  </si>
  <si>
    <t>YALI1_E31947g</t>
  </si>
  <si>
    <t>YALI1_E00928g</t>
  </si>
  <si>
    <t>YALI1_D01305g</t>
  </si>
  <si>
    <t>YALI1_B08580g</t>
  </si>
  <si>
    <t>YALI1_D05474g</t>
  </si>
  <si>
    <t>YALI1_E33633g</t>
  </si>
  <si>
    <t>YALI1_E31498g</t>
  </si>
  <si>
    <t>YALI1_B05364g</t>
  </si>
  <si>
    <t>YALI1_E21345g</t>
  </si>
  <si>
    <t>YALI1_E35005g</t>
  </si>
  <si>
    <t>YALI1_D20676g</t>
  </si>
  <si>
    <t>YALI1_B16996g</t>
  </si>
  <si>
    <t>YALI1_E16300g</t>
  </si>
  <si>
    <t>YALI1_F23867g</t>
  </si>
  <si>
    <t>YALI1_E39284g</t>
  </si>
  <si>
    <t>YALI1_B20835g</t>
  </si>
  <si>
    <t>YALI1_E16750g</t>
  </si>
  <si>
    <t>YALI1_B06704g</t>
  </si>
  <si>
    <t>YALI1_D16290g</t>
  </si>
  <si>
    <t>YALI1_E31772g</t>
  </si>
  <si>
    <t>YALI1_F39527g</t>
  </si>
  <si>
    <t>YALI1_F26873g</t>
  </si>
  <si>
    <t>YALI1_C07638g</t>
  </si>
  <si>
    <t>YALI1_F19478g</t>
  </si>
  <si>
    <t>YALI1_B23351g</t>
  </si>
  <si>
    <t>YALI1_E20963g</t>
  </si>
  <si>
    <t>YALI1_A09593g</t>
  </si>
  <si>
    <t>YALI1_A02461g</t>
  </si>
  <si>
    <t>YALI1_D26036g</t>
  </si>
  <si>
    <t>YALI1_F33951g</t>
  </si>
  <si>
    <t>YALI1_F37481g</t>
  </si>
  <si>
    <t>YALI1_F36966g</t>
  </si>
  <si>
    <t>YALI1_E29535g</t>
  </si>
  <si>
    <t>YALI1_C09773g</t>
  </si>
  <si>
    <t>YALI1_E22865g</t>
  </si>
  <si>
    <t>YALI1_E08937g</t>
  </si>
  <si>
    <t>YALI1_C29141g</t>
  </si>
  <si>
    <t>YALI1_E19014g</t>
  </si>
  <si>
    <t>YALI1_E02290g</t>
  </si>
  <si>
    <t>YALI1_E34269g</t>
  </si>
  <si>
    <t>YALI1_D21076g</t>
  </si>
  <si>
    <t>YALI1_F23368g</t>
  </si>
  <si>
    <t>YALI1_B18451g</t>
  </si>
  <si>
    <t>YALI1_C23193g</t>
  </si>
  <si>
    <t>YALI1_E05929g</t>
  </si>
  <si>
    <t>YALI1_F12874g</t>
  </si>
  <si>
    <t>YALI1_F08292g</t>
  </si>
  <si>
    <t>YALI1_D16431g</t>
  </si>
  <si>
    <t>YALI1_C09133g</t>
  </si>
  <si>
    <t>YALI1_E03762g</t>
  </si>
  <si>
    <t>YALI1_A21993g</t>
  </si>
  <si>
    <t>YALI1_E26811g</t>
  </si>
  <si>
    <t>YALI1_E32396g</t>
  </si>
  <si>
    <t>YALI1_E07302g</t>
  </si>
  <si>
    <t>YALI1_B19107g</t>
  </si>
  <si>
    <t>YALI1_F05661g</t>
  </si>
  <si>
    <t>YALI1_C32810g</t>
  </si>
  <si>
    <t>YALI1_E30479g</t>
  </si>
  <si>
    <t>YALI1_D05538g</t>
  </si>
  <si>
    <t>YALI1_B00198g</t>
  </si>
  <si>
    <t>YALI1_E21147g</t>
  </si>
  <si>
    <t>YALI1_D14190g</t>
  </si>
  <si>
    <t>YALI1_F23484g</t>
  </si>
  <si>
    <t>YALI1_F19805g</t>
  </si>
  <si>
    <t>YALI1_A19595g</t>
  </si>
  <si>
    <t>YALI1_E28599g</t>
  </si>
  <si>
    <t>YALI1_F12917g</t>
  </si>
  <si>
    <t>YALI1_B15943g</t>
  </si>
  <si>
    <t>YALI1_F13017g</t>
  </si>
  <si>
    <t>YALI1_E15074g</t>
  </si>
  <si>
    <t>YALI1_E36477g</t>
  </si>
  <si>
    <t>YALI1_B21155g</t>
  </si>
  <si>
    <t>YALI1_F10253g</t>
  </si>
  <si>
    <t>YALI1_B25593g</t>
  </si>
  <si>
    <t>YALI1_F21540g</t>
  </si>
  <si>
    <t>YALI1_E37603g</t>
  </si>
  <si>
    <t>YALI1_D15734g</t>
  </si>
  <si>
    <t>YALI1_D06638g</t>
  </si>
  <si>
    <t>YALI1_B22853g</t>
  </si>
  <si>
    <t>YALI1_E12244g</t>
  </si>
  <si>
    <t>YALI1_C08197g</t>
  </si>
  <si>
    <t>YALI1_E27880g</t>
  </si>
  <si>
    <t>YALI1_A21711g</t>
  </si>
  <si>
    <t>YALI1_B22883g</t>
  </si>
  <si>
    <t>YALI1_C06106g</t>
  </si>
  <si>
    <t>YALI1_A09939g</t>
  </si>
  <si>
    <t>YALI1_E41057g</t>
  </si>
  <si>
    <t>YALI1_B00273g</t>
  </si>
  <si>
    <t>YALI1_A01122g</t>
  </si>
  <si>
    <t>YALI1_D34057g</t>
  </si>
  <si>
    <t>YALI1_E39693g</t>
  </si>
  <si>
    <t>YALI1_E08440g</t>
  </si>
  <si>
    <t>YALI1_F37742g</t>
  </si>
  <si>
    <t>YALI1_E05664g</t>
  </si>
  <si>
    <t>YALI1_E14125g</t>
  </si>
  <si>
    <t>YALI1_F00229g</t>
  </si>
  <si>
    <t>YALI1_E06759g</t>
  </si>
  <si>
    <t>YALI1_C09094g</t>
  </si>
  <si>
    <t>YALI1_D35148g</t>
  </si>
  <si>
    <t>YALI1_F09003g</t>
  </si>
  <si>
    <t>YALI1_B15692g</t>
  </si>
  <si>
    <t>YALI1_B09367g</t>
  </si>
  <si>
    <t>YALI1_D07665g</t>
  </si>
  <si>
    <t>YALI1_F06797g</t>
  </si>
  <si>
    <t>YALI1_C06486g</t>
  </si>
  <si>
    <t>YALI1_E24149g</t>
  </si>
  <si>
    <t>YALI1_F08225g</t>
  </si>
  <si>
    <t>YALI1_F09996g</t>
  </si>
  <si>
    <t>YALI1_F24881g</t>
  </si>
  <si>
    <t>YALI1_C30514g</t>
  </si>
  <si>
    <t>YALI1_C05820g</t>
  </si>
  <si>
    <t>YALI1_D14097g</t>
  </si>
  <si>
    <t>YALI1_D15114g</t>
  </si>
  <si>
    <t>YALI1_D00747g</t>
  </si>
  <si>
    <t>YALI1_F39128g</t>
  </si>
  <si>
    <t>YALI1_F04259g</t>
  </si>
  <si>
    <t>YALI1_F11493g</t>
  </si>
  <si>
    <t>YALI1_B09025g</t>
  </si>
  <si>
    <t>YALI1_C25352g</t>
  </si>
  <si>
    <t>YALI1_C06695g</t>
  </si>
  <si>
    <t>YALI1_A17570g</t>
  </si>
  <si>
    <t>YALI1_F27574g</t>
  </si>
  <si>
    <t>YALI1_C29854g</t>
  </si>
  <si>
    <t>YALI1_B18798g</t>
  </si>
  <si>
    <t>YALI1_B16504g</t>
  </si>
  <si>
    <t>YALI1_B18707g</t>
  </si>
  <si>
    <t>YALI1_C31900g</t>
  </si>
  <si>
    <t>YALI1_A20484g</t>
  </si>
  <si>
    <t>YALI1_F14882g</t>
  </si>
  <si>
    <t>YALI1_B27777g</t>
  </si>
  <si>
    <t>YALI1_D03865g</t>
  </si>
  <si>
    <t>YALI1_E26021g</t>
  </si>
  <si>
    <t>YALI1_F13220g</t>
  </si>
  <si>
    <t>YALI1_D29335g</t>
  </si>
  <si>
    <t>YALI1_F37354g</t>
  </si>
  <si>
    <t>YALI1_E33302g</t>
  </si>
  <si>
    <t>YALI1_A11258g</t>
  </si>
  <si>
    <t>YALI1_E28828g</t>
  </si>
  <si>
    <t>YALI1_E38744g</t>
  </si>
  <si>
    <t>YALI1_D30941g</t>
  </si>
  <si>
    <t>YALI1_F17949g</t>
  </si>
  <si>
    <t>YALI1_F39236g</t>
  </si>
  <si>
    <t>YALI1_F13170g</t>
  </si>
  <si>
    <t>YALI1_E38020g</t>
  </si>
  <si>
    <t>YALI1_B26808g</t>
  </si>
  <si>
    <t>YALI1_A07712g</t>
  </si>
  <si>
    <t>YALI1_E04823g</t>
  </si>
  <si>
    <t>YALI1_E02906g</t>
  </si>
  <si>
    <t>YALI1_E15774g</t>
  </si>
  <si>
    <t>YALI1_F10713g</t>
  </si>
  <si>
    <t>YALI1_B03198g</t>
  </si>
  <si>
    <t>YALI1_A17511g</t>
  </si>
  <si>
    <t>YALI1_F31001g</t>
  </si>
  <si>
    <t>YALI1_B21004g</t>
  </si>
  <si>
    <t>YALI1_E16451g</t>
  </si>
  <si>
    <t>YALI1_B18572g</t>
  </si>
  <si>
    <t>YALI1_E34784g</t>
  </si>
  <si>
    <t>YALI1_E25692g</t>
  </si>
  <si>
    <t>YALI1_E09972g</t>
  </si>
  <si>
    <t>YALI1_F32948g</t>
  </si>
  <si>
    <t>YALI1_E28957g</t>
  </si>
  <si>
    <t>YALI1_E28465g</t>
  </si>
  <si>
    <t>YALI1_F34051g</t>
  </si>
  <si>
    <t>YALI1_E21915g</t>
  </si>
  <si>
    <t>YALI1_D09356g</t>
  </si>
  <si>
    <t>YALI1_E02529g</t>
  </si>
  <si>
    <t>YALI1_E25189g</t>
  </si>
  <si>
    <t>YALI1_E01286g</t>
  </si>
  <si>
    <t>YALI1_D25330g</t>
  </si>
  <si>
    <t>YALI1_E16359g</t>
  </si>
  <si>
    <t>YALI1_E23691g</t>
  </si>
  <si>
    <t>YALI1_B14238g</t>
  </si>
  <si>
    <t>YALI1_A19989g</t>
  </si>
  <si>
    <t>YALI1_D08082g</t>
  </si>
  <si>
    <t>YALI1_E03220g</t>
  </si>
  <si>
    <t>YALI1_B12010g</t>
  </si>
  <si>
    <t>YALI1_F38317g</t>
  </si>
  <si>
    <t>YALI1_D20985g</t>
  </si>
  <si>
    <t>YALI1_D05440g</t>
  </si>
  <si>
    <t>YALI1_E39248g</t>
  </si>
  <si>
    <t>YALI1_B24335g</t>
  </si>
  <si>
    <t>YALI1_E38329g</t>
  </si>
  <si>
    <t>YALI1_B05571g</t>
  </si>
  <si>
    <t>YALI1_B27645g</t>
  </si>
  <si>
    <t>YALI1_C09380g</t>
  </si>
  <si>
    <t>YALI1_A14783g</t>
  </si>
  <si>
    <t>YALI1_F04895g</t>
  </si>
  <si>
    <t>YALI1_C15297g</t>
  </si>
  <si>
    <t>YALI1_D23693g</t>
  </si>
  <si>
    <t>YALI1_C04281g</t>
  </si>
  <si>
    <t>YALI1_F07655g</t>
  </si>
  <si>
    <t>YALI1_F30754g</t>
  </si>
  <si>
    <t>YALI1_A08175g</t>
  </si>
  <si>
    <t>YALI1_E18411g</t>
  </si>
  <si>
    <t>YALI1_D18190g</t>
  </si>
  <si>
    <t>YALI1_E13899g</t>
  </si>
  <si>
    <t>YALI1_B24264g</t>
  </si>
  <si>
    <t>YALI1_F01742g</t>
  </si>
  <si>
    <t>YALI1_F28453g</t>
  </si>
  <si>
    <t>YALI1_E19852g</t>
  </si>
  <si>
    <t>YALI1_E37455g</t>
  </si>
  <si>
    <t>YALI1_B09568g</t>
  </si>
  <si>
    <t>YALI1_F31902g</t>
  </si>
  <si>
    <t>YALI1_B03719g</t>
  </si>
  <si>
    <t>YALI1_C05252g</t>
  </si>
  <si>
    <t>YALI1_C03349g</t>
  </si>
  <si>
    <t>YALI1_E14988g</t>
  </si>
  <si>
    <t>YALI1_F30317g</t>
  </si>
  <si>
    <t>YALI1_D30540g</t>
  </si>
  <si>
    <t>YALI1_D25208g</t>
  </si>
  <si>
    <t>YALI1_E34072g</t>
  </si>
  <si>
    <t>YALI1_B18499g</t>
  </si>
  <si>
    <t>YALI1_D00449g</t>
  </si>
  <si>
    <t>YALI1_F32312g</t>
  </si>
  <si>
    <t>YALI1_E32842g</t>
  </si>
  <si>
    <t>YALI1_F27343g</t>
  </si>
  <si>
    <t>YALI1_E27207g</t>
  </si>
  <si>
    <t>YALI1_C01297g</t>
  </si>
  <si>
    <t>YALI1_F36132g</t>
  </si>
  <si>
    <t>YALI1_B30181g</t>
  </si>
  <si>
    <t>YALI1_E28964g</t>
  </si>
  <si>
    <t>YALI1_D06904g</t>
  </si>
  <si>
    <t>YALI1_F04238g</t>
  </si>
  <si>
    <t>YALI1_F12983g</t>
  </si>
  <si>
    <t>YALI1_E32622g</t>
  </si>
  <si>
    <t>YALI1_D07775g</t>
  </si>
  <si>
    <t>YALI1_D21100g</t>
  </si>
  <si>
    <t>YALI1_E23790g</t>
  </si>
  <si>
    <t>YALI1_E03039g</t>
  </si>
  <si>
    <t>YALI1_E31351g</t>
  </si>
  <si>
    <t>YALI1_D14840g</t>
  </si>
  <si>
    <t>YALI1_F26692g</t>
  </si>
  <si>
    <t>YALI1_A00309g</t>
  </si>
  <si>
    <t>YALI1_E05767g</t>
  </si>
  <si>
    <t>YALI1_E32033g</t>
  </si>
  <si>
    <t>YALI1_D33207g</t>
  </si>
  <si>
    <t>YALI1_B29785g</t>
  </si>
  <si>
    <t>YALI1_E19201g</t>
  </si>
  <si>
    <t>YALI1_F19218g</t>
  </si>
  <si>
    <t>YALI1_F37929g</t>
  </si>
  <si>
    <t>YALI1_B27102g</t>
  </si>
  <si>
    <t>YALI1_C03933g</t>
  </si>
  <si>
    <t>YALI1_B21618g</t>
  </si>
  <si>
    <t>YALI1_D28087g</t>
  </si>
  <si>
    <t>YALI1_F29765g</t>
  </si>
  <si>
    <t>YALI1_E36984g</t>
  </si>
  <si>
    <t>YALI1_B05497g</t>
  </si>
  <si>
    <t>YALI1_F23719g</t>
  </si>
  <si>
    <t>YALI1_D02206g</t>
  </si>
  <si>
    <t>YALI1_E31248g</t>
  </si>
  <si>
    <t>YALI1_E22303g</t>
  </si>
  <si>
    <t>YALI1_C04531g</t>
  </si>
  <si>
    <t>YALI1_B09044g</t>
  </si>
  <si>
    <t>YALI1_C25782g</t>
  </si>
  <si>
    <t>YALI1_C12333g</t>
  </si>
  <si>
    <t>YALI1_A10254g</t>
  </si>
  <si>
    <t>YALI1_E04629g</t>
  </si>
  <si>
    <t>YALI1_A05335g</t>
  </si>
  <si>
    <t>YALI1_A11218g</t>
  </si>
  <si>
    <t>YALI1_E03163g</t>
  </si>
  <si>
    <t>YALI1_D00577g</t>
  </si>
  <si>
    <t>YALI1_B02642g</t>
  </si>
  <si>
    <t>YALI1_F13001g</t>
  </si>
  <si>
    <t>YALI1_E23988g</t>
  </si>
  <si>
    <t>YALI1_D01345g</t>
  </si>
  <si>
    <t>YALI1_F32167g</t>
  </si>
  <si>
    <t>YALI1_E29586g</t>
  </si>
  <si>
    <t>YALI1_E16433g</t>
  </si>
  <si>
    <t>YALI1_D33229g</t>
  </si>
  <si>
    <t>YALI1_E00533g</t>
  </si>
  <si>
    <t>YALI1_A17622g</t>
  </si>
  <si>
    <t>YALI1_E30014g</t>
  </si>
  <si>
    <t>YALI1_F39272g</t>
  </si>
  <si>
    <t>YALI1_E31529g</t>
  </si>
  <si>
    <t>YALI1_F37234g</t>
  </si>
  <si>
    <t>YALI1_B07399g</t>
  </si>
  <si>
    <t>YALI1_F36733g</t>
  </si>
  <si>
    <t>YALI1_F19697g</t>
  </si>
  <si>
    <t>YALI1_F04455g</t>
  </si>
  <si>
    <t>YALI1_A20602g</t>
  </si>
  <si>
    <t>YALI1_A12403g</t>
  </si>
  <si>
    <t>YALI1_A21746g</t>
  </si>
  <si>
    <t>YALI1_C23926g</t>
  </si>
  <si>
    <t>YALI1_D32002g</t>
  </si>
  <si>
    <t>YALI1_B29662g</t>
  </si>
  <si>
    <t>YALI1_E33485g</t>
  </si>
  <si>
    <t>YALI1_E20279g</t>
  </si>
  <si>
    <t>YALI1_F21698g</t>
  </si>
  <si>
    <t>YALI1_E21513g</t>
  </si>
  <si>
    <t>YALI1_D30058g</t>
  </si>
  <si>
    <t>YALI1_B07094g</t>
  </si>
  <si>
    <t>YALI1_D07089g</t>
  </si>
  <si>
    <t>YALI1_D09004g</t>
  </si>
  <si>
    <t>YALI1_D25851g</t>
  </si>
  <si>
    <t>YALI1_D09870g</t>
  </si>
  <si>
    <t>YALI1_C28497g</t>
  </si>
  <si>
    <t>YALI1_D06061g</t>
  </si>
  <si>
    <t>YALI1_F10938g</t>
  </si>
  <si>
    <t>YALI1_C33055g</t>
  </si>
  <si>
    <t>YALI1_F19938g</t>
  </si>
  <si>
    <t>YALI1_D34529g</t>
  </si>
  <si>
    <t>YALI1_A20063g</t>
  </si>
  <si>
    <t>YALI1_E05074g</t>
  </si>
  <si>
    <t>YALI1_D33552g</t>
  </si>
  <si>
    <t>YALI1_E25999g</t>
  </si>
  <si>
    <t>YALI1_C04882g</t>
  </si>
  <si>
    <t>YALI1_D34684g</t>
  </si>
  <si>
    <t>YALI1_C33098g</t>
  </si>
  <si>
    <t>YALI1_F38684g</t>
  </si>
  <si>
    <t>YALI1_E02377g</t>
  </si>
  <si>
    <t>YALI1_E33285g</t>
  </si>
  <si>
    <t>YALI1_F29078g</t>
  </si>
  <si>
    <t>YALI1_F31381g</t>
  </si>
  <si>
    <t>YALI1_E01623g</t>
  </si>
  <si>
    <t>YALI1_E21200g</t>
  </si>
  <si>
    <t>YALI1_B21466g</t>
  </si>
  <si>
    <t>YALI1_D34043g</t>
  </si>
  <si>
    <t>YALI1_B12691g</t>
  </si>
  <si>
    <t>YALI1_D15214g</t>
  </si>
  <si>
    <t>YALI1_E29709g</t>
  </si>
  <si>
    <t>YALI1_E03584g</t>
  </si>
  <si>
    <t>YALI1_E41185g</t>
  </si>
  <si>
    <t>YALI1_B25603g</t>
  </si>
  <si>
    <t>YALI1_B18902g</t>
  </si>
  <si>
    <t>YALI1_E18843g</t>
  </si>
  <si>
    <t>YALI1_C25367g</t>
  </si>
  <si>
    <t>YALI1_F38680g</t>
  </si>
  <si>
    <t>YALI1_E29319g</t>
  </si>
  <si>
    <t>YALI1_B21774g</t>
  </si>
  <si>
    <t>YALI1_E20677g</t>
  </si>
  <si>
    <t>YALI1_F19899g</t>
  </si>
  <si>
    <t>YALI1_A21554g</t>
  </si>
  <si>
    <t>YALI1_B28454g</t>
  </si>
  <si>
    <t>YALI1_A11415g</t>
  </si>
  <si>
    <t>YALI1_F34729g</t>
  </si>
  <si>
    <t>YALI1_A19675g</t>
  </si>
  <si>
    <t>YALI1_E31754g</t>
  </si>
  <si>
    <t>YALI1_F28144g</t>
  </si>
  <si>
    <t>YALI1_E31685g</t>
  </si>
  <si>
    <t>YALI1_F26726g</t>
  </si>
  <si>
    <t>YALI1_F27470g</t>
  </si>
  <si>
    <t>YALI1_E04312g</t>
  </si>
  <si>
    <t>YALI1_C00958g</t>
  </si>
  <si>
    <t>YALI1_E31075g</t>
  </si>
  <si>
    <t>YALI1_A19526g</t>
  </si>
  <si>
    <t>YALI1_C06951g</t>
  </si>
  <si>
    <t>YALI1_F21974g</t>
  </si>
  <si>
    <t>YALI1_E35955g</t>
  </si>
  <si>
    <t>YALI1_B13948g</t>
  </si>
  <si>
    <t>YALI1_F11787g</t>
  </si>
  <si>
    <t>YALI1_D21022g</t>
  </si>
  <si>
    <t>YALI1_F14793g</t>
  </si>
  <si>
    <t>YALI1_F29937g</t>
  </si>
  <si>
    <t>YALI1_E04790g</t>
  </si>
  <si>
    <t>YALI1_E40032g</t>
  </si>
  <si>
    <t>YALI1_B02550g</t>
  </si>
  <si>
    <t>YALI1_E21203g</t>
  </si>
  <si>
    <t>YALI1_D24836g</t>
  </si>
  <si>
    <t>YALI1_F04643g</t>
  </si>
  <si>
    <t>YALI1_E39656g</t>
  </si>
  <si>
    <t>YALI1_D23128g</t>
  </si>
  <si>
    <t>YALI1_F19192g</t>
  </si>
  <si>
    <t>YALI1_C12024g</t>
  </si>
  <si>
    <t>YALI1_B04321g</t>
  </si>
  <si>
    <t>YALI1_E35971g</t>
  </si>
  <si>
    <t>YALI1_B23771g</t>
  </si>
  <si>
    <t>YALI1_C01433g</t>
  </si>
  <si>
    <t>YALI1_E02317g</t>
  </si>
  <si>
    <t>YALI1_C24660g</t>
  </si>
  <si>
    <t>YALI1_B21966g</t>
  </si>
  <si>
    <t>YALI1_C23989g</t>
  </si>
  <si>
    <t>YALI1_D14915g</t>
  </si>
  <si>
    <t>YALI1_F31568g</t>
  </si>
  <si>
    <t>YALI1_E01614g</t>
  </si>
  <si>
    <t>YALI1_B14044g</t>
  </si>
  <si>
    <t>YALI1_F15793g</t>
  </si>
  <si>
    <t>YALI1_E03553g</t>
  </si>
  <si>
    <t>YALI1_E19795g</t>
  </si>
  <si>
    <t>YALI1_F16656g</t>
  </si>
  <si>
    <t>YALI1_E14604g</t>
  </si>
  <si>
    <t>YALI1_C12140g</t>
  </si>
  <si>
    <t>YALI1_D33105g</t>
  </si>
  <si>
    <t>YALI1_F09345g</t>
  </si>
  <si>
    <t>YALI1_C01965g</t>
  </si>
  <si>
    <t>YALI1_A14287g</t>
  </si>
  <si>
    <t>YALI1_B30214g</t>
  </si>
  <si>
    <t>YALI1_B28215g</t>
  </si>
  <si>
    <t>YALI1_E31229g</t>
  </si>
  <si>
    <t>YALI1_D35965g</t>
  </si>
  <si>
    <t>YALI1_A05821g</t>
  </si>
  <si>
    <t>YALI1_C20597g</t>
  </si>
  <si>
    <t>YALI1_C25576g</t>
  </si>
  <si>
    <t>YALI1_C23050g</t>
  </si>
  <si>
    <t>YALI1_D33978g</t>
  </si>
  <si>
    <t>YALI1_E18378g</t>
  </si>
  <si>
    <t>YALI1_D09203g</t>
  </si>
  <si>
    <t>YALI1_B04589g</t>
  </si>
  <si>
    <t>YALI1_E11674g</t>
  </si>
  <si>
    <t>YALI1_F03527g</t>
  </si>
  <si>
    <t>YALI1_F31760g</t>
  </si>
  <si>
    <t>YALI1_D22961g</t>
  </si>
  <si>
    <t>YALI1_D16151g</t>
  </si>
  <si>
    <t>YALI1_F20965g</t>
  </si>
  <si>
    <t>YALI1_C32771g</t>
  </si>
  <si>
    <t>YALI1_C28434g</t>
  </si>
  <si>
    <t>YALI1_E38701g</t>
  </si>
  <si>
    <t>YALI1_F06858g</t>
  </si>
  <si>
    <t>YALI1_E07744g</t>
  </si>
  <si>
    <t>YALI1_F13097g</t>
  </si>
  <si>
    <t>YALI1_E39243g</t>
  </si>
  <si>
    <t>YALI1_A18273g</t>
  </si>
  <si>
    <t>YALI1_E23313g</t>
  </si>
  <si>
    <t>YALI1_D17899g</t>
  </si>
  <si>
    <t>YALI1_D34739g</t>
  </si>
  <si>
    <t>YALI1_B29266g</t>
  </si>
  <si>
    <t>YALI1_F33819g</t>
  </si>
  <si>
    <t>YALI1_F37878g</t>
  </si>
  <si>
    <t>YALI1_E37724g</t>
  </si>
  <si>
    <t>YALI1_F23133g</t>
  </si>
  <si>
    <t>YALI1_C01800g</t>
  </si>
  <si>
    <t>YALI1_C13186g</t>
  </si>
  <si>
    <t>YALI1_B23237g</t>
  </si>
  <si>
    <t>YALI1_E16174g</t>
  </si>
  <si>
    <t>YALI1_F25924g</t>
  </si>
  <si>
    <t>YALI1_C16653g</t>
  </si>
  <si>
    <t>YALI1_E40718g</t>
  </si>
  <si>
    <t>YALI1_C32049g</t>
  </si>
  <si>
    <t>YALI1_D00909g</t>
  </si>
  <si>
    <t>YALI1_E22718g</t>
  </si>
  <si>
    <t>YALI1_F37658g</t>
  </si>
  <si>
    <t>YALI1_C02831g</t>
  </si>
  <si>
    <t>YALI1_F00307g</t>
  </si>
  <si>
    <t>YALI1_B27500g</t>
  </si>
  <si>
    <t>YALI1_E20159g</t>
  </si>
  <si>
    <t>YALI1_B04200g</t>
  </si>
  <si>
    <t>YALI1_F03883g</t>
  </si>
  <si>
    <t>YALI1_F24173g</t>
  </si>
  <si>
    <t>YALI1_B07598g</t>
  </si>
  <si>
    <t>YALI1_D13298g</t>
  </si>
  <si>
    <t>YALI1_E05538g</t>
  </si>
  <si>
    <t>YALI1_D13510g</t>
  </si>
  <si>
    <t>YALI1_E26971g</t>
  </si>
  <si>
    <t>YALI1_B04853g</t>
  </si>
  <si>
    <t>YALI1_E00318g</t>
  </si>
  <si>
    <t>YALI1_C25979g</t>
  </si>
  <si>
    <t>YALI1_E02832g</t>
  </si>
  <si>
    <t>YALI1_F32342g</t>
  </si>
  <si>
    <t>YALI1_D27884g</t>
  </si>
  <si>
    <t>YALI1_A10529g</t>
  </si>
  <si>
    <t>YALI1_D26142g</t>
  </si>
  <si>
    <t>YALI1_A01824g</t>
  </si>
  <si>
    <t>YALI1_D29994g</t>
  </si>
  <si>
    <t>YALI1_B21562g</t>
  </si>
  <si>
    <t>YALI1_C06870g</t>
  </si>
  <si>
    <t>YALI1_F08363g</t>
  </si>
  <si>
    <t>YALI1_F24963g</t>
  </si>
  <si>
    <t>YALI1_C28706g</t>
  </si>
  <si>
    <t>YALI1_B05947g</t>
  </si>
  <si>
    <t>YALI1_A09408g</t>
  </si>
  <si>
    <t>YALI1_E27556g</t>
  </si>
  <si>
    <t>YALI1_D35258g</t>
  </si>
  <si>
    <t>YALI1_C30683g</t>
  </si>
  <si>
    <t>YALI1_D22834g</t>
  </si>
  <si>
    <t>YALI1_F28112g</t>
  </si>
  <si>
    <t>YALI1_D24109g</t>
  </si>
  <si>
    <t>YALI1_D12909g</t>
  </si>
  <si>
    <t>YALI1_B19962g</t>
  </si>
  <si>
    <t>YALI1_A21970g</t>
  </si>
  <si>
    <t>YALI1_E31194g</t>
  </si>
  <si>
    <t>YALI1_F20914g</t>
  </si>
  <si>
    <t>YALI1_E37764g</t>
  </si>
  <si>
    <t>YALI1_B13917g</t>
  </si>
  <si>
    <t>YALI1_E34494g</t>
  </si>
  <si>
    <t>YALI1_E35067g</t>
  </si>
  <si>
    <t>YALI1_C00422g</t>
  </si>
  <si>
    <t>YALI1_A19731g</t>
  </si>
  <si>
    <t>YALI1_B01839g</t>
  </si>
  <si>
    <t>YALI1_F24413g</t>
  </si>
  <si>
    <t>YALI1_E12402g</t>
  </si>
  <si>
    <t>YALI1_E34344g</t>
  </si>
  <si>
    <t>YALI1_E11341g</t>
  </si>
  <si>
    <t>YALI1_E39570g</t>
  </si>
  <si>
    <t>YALI1_C13241g</t>
  </si>
  <si>
    <t>YALI1_F13202g</t>
  </si>
  <si>
    <t>YALI1_D02831g</t>
  </si>
  <si>
    <t>YALI1_E03416g</t>
  </si>
  <si>
    <t>YALI1_B23966g</t>
  </si>
  <si>
    <t>YALI1_C08983g</t>
  </si>
  <si>
    <t>YALI1_F38856g</t>
  </si>
  <si>
    <t>YALI1_B28053g</t>
  </si>
  <si>
    <t>YALI1_B19507g</t>
  </si>
  <si>
    <t>YALI1_F28744g</t>
  </si>
  <si>
    <t>YALI1_E06355g</t>
  </si>
  <si>
    <t>YALI1_B00448g</t>
  </si>
  <si>
    <t>YALI1_F17472g</t>
  </si>
  <si>
    <t>YALI1_D35966g</t>
  </si>
  <si>
    <t>YALI1_B07271g</t>
  </si>
  <si>
    <t>YALI1_D22124g</t>
  </si>
  <si>
    <t>YALI1_A19924g</t>
  </si>
  <si>
    <t>YALI1_E19883g</t>
  </si>
  <si>
    <t>YALI1_F07884g</t>
  </si>
  <si>
    <t>YALI1_D15744g</t>
  </si>
  <si>
    <t>YALI1_E16493g</t>
  </si>
  <si>
    <t>YALI1_A07290g</t>
  </si>
  <si>
    <t>YALI1_B15346g</t>
  </si>
  <si>
    <t>YALI1_D12493g</t>
  </si>
  <si>
    <t>YALI1_E08828g</t>
  </si>
  <si>
    <t>YALI1_E04613g</t>
  </si>
  <si>
    <t>YALI1_C15465g</t>
  </si>
  <si>
    <t>YALI1_F04082g</t>
  </si>
  <si>
    <t>YALI1_F01405g</t>
  </si>
  <si>
    <t>YALI1_F11635g</t>
  </si>
  <si>
    <t>YALI1_A00801g</t>
  </si>
  <si>
    <t>YALI1_D08125g</t>
  </si>
  <si>
    <t>YALI1_A22157g</t>
  </si>
  <si>
    <t>YALI1_D05070g</t>
  </si>
  <si>
    <t>YALI1_F17383g</t>
  </si>
  <si>
    <t>YALI1_C18901g</t>
  </si>
  <si>
    <t>YALI1_E13787g</t>
  </si>
  <si>
    <t>YALI1_F13046g</t>
  </si>
  <si>
    <t>YALI1_B00578g</t>
  </si>
  <si>
    <t>YALI1_B21819g</t>
  </si>
  <si>
    <t>YALI1_E02372g</t>
  </si>
  <si>
    <t>YALI1_A00746g</t>
  </si>
  <si>
    <t>YALI1_D04772g</t>
  </si>
  <si>
    <t>YALI1_E02265g</t>
  </si>
  <si>
    <t>YALI1_D33879g</t>
  </si>
  <si>
    <t>YALI1_D35509g</t>
  </si>
  <si>
    <t>YALI1_F20788g</t>
  </si>
  <si>
    <t>YALI1_F26957g</t>
  </si>
  <si>
    <t>YALI1_A03803g</t>
  </si>
  <si>
    <t>YALI1_E36098g</t>
  </si>
  <si>
    <t>YALI1_E16076g</t>
  </si>
  <si>
    <t>YALI1_D11159g</t>
  </si>
  <si>
    <t>YALI1_C01826g</t>
  </si>
  <si>
    <t>YALI1_A03809g</t>
  </si>
  <si>
    <t>YALI1_B18975g</t>
  </si>
  <si>
    <t>YALI1_F00184g</t>
  </si>
  <si>
    <t>YALI1_E19508g</t>
  </si>
  <si>
    <t>YALI1_B19602g</t>
  </si>
  <si>
    <t>YALI1_E28545g</t>
  </si>
  <si>
    <t>YALI1_E03846g</t>
  </si>
  <si>
    <t>YALI1_F30004g</t>
  </si>
  <si>
    <t>YALI1_D13611g</t>
  </si>
  <si>
    <t>YALI1_C09072g</t>
  </si>
  <si>
    <t>YALI1_E25761g</t>
  </si>
  <si>
    <t>YALI1_D20118g</t>
  </si>
  <si>
    <t>YALI1_F24359g</t>
  </si>
  <si>
    <t>YALI1_B24424g</t>
  </si>
  <si>
    <t>YALI1_E35559g</t>
  </si>
  <si>
    <t>YALI1_C05423g</t>
  </si>
  <si>
    <t>YALI1_F13039g</t>
  </si>
  <si>
    <t>YALI1_D26730g</t>
  </si>
  <si>
    <t>YALI1_E29179g</t>
  </si>
  <si>
    <t>YALI1_E02287g</t>
  </si>
  <si>
    <t>YALI1_F38191g</t>
  </si>
  <si>
    <t>YALI1_F27692g</t>
  </si>
  <si>
    <t>YALI1_E27406g</t>
  </si>
  <si>
    <t>YALI1_F17709g</t>
  </si>
  <si>
    <t>YALI1_F33426g</t>
  </si>
  <si>
    <t>YALI1_C05088g</t>
  </si>
  <si>
    <t>YALI1_D13871g</t>
  </si>
  <si>
    <t>YALI1_D20886g</t>
  </si>
  <si>
    <t>YALI1_E12730g</t>
  </si>
  <si>
    <t>YALI1_A17720g</t>
  </si>
  <si>
    <t>YALI1_E34042g</t>
  </si>
  <si>
    <t>YALI1_D27826g</t>
  </si>
  <si>
    <t>YALI1_F10671g</t>
  </si>
  <si>
    <t>YALI1_B25395g</t>
  </si>
  <si>
    <t>YALI1_B20919g</t>
  </si>
  <si>
    <t>YALI1_D27637g</t>
  </si>
  <si>
    <t>YALI1_D25450g</t>
  </si>
  <si>
    <t>YALI1_F00288g</t>
  </si>
  <si>
    <t>YALI1_B02487g</t>
  </si>
  <si>
    <t>YALI1_F30877g</t>
  </si>
  <si>
    <t>YALI1_E25671g</t>
  </si>
  <si>
    <t>YALI1_C19529g</t>
  </si>
  <si>
    <t>YALI1_A21630g</t>
  </si>
  <si>
    <t>YALI1_E00760g</t>
  </si>
  <si>
    <t>YALI1_F20168g</t>
  </si>
  <si>
    <t>YALI1_C19510g</t>
  </si>
  <si>
    <t>YALI1_E25675g</t>
  </si>
  <si>
    <t>YALI1_D12626g</t>
  </si>
  <si>
    <t>YALI1_F18239g</t>
  </si>
  <si>
    <t>YALI1_B28292g</t>
  </si>
  <si>
    <t>YALI1_B20527g</t>
  </si>
  <si>
    <t>YALI1_B27015g</t>
  </si>
  <si>
    <t>YALI1_D17983g</t>
  </si>
  <si>
    <t>YALI1_F22321g</t>
  </si>
  <si>
    <t>YALI1_D20304g</t>
  </si>
  <si>
    <t>YALI1_E14316g</t>
  </si>
  <si>
    <t>YALI1_F19746g</t>
  </si>
  <si>
    <t>YALI1_A20793g</t>
  </si>
  <si>
    <t>YALI1_D13126g</t>
  </si>
  <si>
    <t>YALI1_D12760g</t>
  </si>
  <si>
    <t>YALI1_D04533g</t>
  </si>
  <si>
    <t>YALI1_A01766g</t>
  </si>
  <si>
    <t>YALI1_A09576g</t>
  </si>
  <si>
    <t>YALI1_C28513g</t>
  </si>
  <si>
    <t>YALI1_F28807g</t>
  </si>
  <si>
    <t>YALI1_F25999g</t>
  </si>
  <si>
    <t>YALI1_E03870g</t>
  </si>
  <si>
    <t>YALI1_F14374g</t>
  </si>
  <si>
    <t>YALI1_D09168g</t>
  </si>
  <si>
    <t>YALI1_C07109g</t>
  </si>
  <si>
    <t>YALI1_F33973g</t>
  </si>
  <si>
    <t>YALI1_C11930g</t>
  </si>
  <si>
    <t>YALI1_D18577g</t>
  </si>
  <si>
    <t>YALI1_E25859g</t>
  </si>
  <si>
    <t>YALI1_C31576g</t>
  </si>
  <si>
    <t>YALI1_F31689g</t>
  </si>
  <si>
    <t>YALI1_D07451g</t>
  </si>
  <si>
    <t>YALI1_B02091g</t>
  </si>
  <si>
    <t>YALI1_B20802g</t>
  </si>
  <si>
    <t>YALI1_D06883g</t>
  </si>
  <si>
    <t>YALI1_D35356g</t>
  </si>
  <si>
    <t>YALI1_D30285g</t>
  </si>
  <si>
    <t>YALI1_F34928g</t>
  </si>
  <si>
    <t>YALI1_F33603g</t>
  </si>
  <si>
    <t>YALI1_F36760g</t>
  </si>
  <si>
    <t>YALI1_F39176g</t>
  </si>
  <si>
    <t>YALI1_A00375g</t>
  </si>
  <si>
    <t>YALI1_D32594g</t>
  </si>
  <si>
    <t>YALI1_D05817g</t>
  </si>
  <si>
    <t>YALI1_D35635g</t>
  </si>
  <si>
    <t>YALI1_F24469g</t>
  </si>
  <si>
    <t>YALI1_B25187g</t>
  </si>
  <si>
    <t>YALI1_F13384g</t>
  </si>
  <si>
    <t>YALI1_F22219g</t>
  </si>
  <si>
    <t>YALI1_B05072g</t>
  </si>
  <si>
    <t>YALI1_F19126g</t>
  </si>
  <si>
    <t>YALI1_D07981g</t>
  </si>
  <si>
    <t>YALI1_E35652g</t>
  </si>
  <si>
    <t>YALI1_F20462g</t>
  </si>
  <si>
    <t>YALI1_C28479g</t>
  </si>
  <si>
    <t>YALI1_B09333g</t>
  </si>
  <si>
    <t>YALI1_F12434g</t>
  </si>
  <si>
    <t>YALI1_E34425g</t>
  </si>
  <si>
    <t>YALI1_B29883g</t>
  </si>
  <si>
    <t>YALI1_D35025g</t>
  </si>
  <si>
    <t>YALI1_B02696g</t>
  </si>
  <si>
    <t>YALI1_F24079g</t>
  </si>
  <si>
    <t>YALI1_C04672g</t>
  </si>
  <si>
    <t>YALI1_D01431g</t>
  </si>
  <si>
    <t>YALI1_B15792g</t>
  </si>
  <si>
    <t>YALI1_C17566g</t>
  </si>
  <si>
    <t>YALI1_F06018g</t>
  </si>
  <si>
    <t>YALI1_A05491g</t>
  </si>
  <si>
    <t>YALI1_D24718g</t>
  </si>
  <si>
    <t>YALI1_E34870g</t>
  </si>
  <si>
    <t>YALI1_D33780g</t>
  </si>
  <si>
    <t>YALI1_D18408g</t>
  </si>
  <si>
    <t>YALI1_E08021g</t>
  </si>
  <si>
    <t>YALI1_E25518g</t>
  </si>
  <si>
    <t>YALI1_A06453g</t>
  </si>
  <si>
    <t>YALI1_E40361g</t>
  </si>
  <si>
    <t>YALI1_A03721g</t>
  </si>
  <si>
    <t>YALI1_C16204g</t>
  </si>
  <si>
    <t>YALI1_C30399g</t>
  </si>
  <si>
    <t>YALI1_E16068g</t>
  </si>
  <si>
    <t>YALI1_E37830g</t>
  </si>
  <si>
    <t>YALI1_B14236g</t>
  </si>
  <si>
    <t>YALI1_E09241g</t>
  </si>
  <si>
    <t>YALI1_E20923g</t>
  </si>
  <si>
    <t>YALI1_D24649g</t>
  </si>
  <si>
    <t>YALI1_E30942g</t>
  </si>
  <si>
    <t>YALI1_E36308g</t>
  </si>
  <si>
    <t>YALI1_D36215g</t>
  </si>
  <si>
    <t>YALI1_D18014g</t>
  </si>
  <si>
    <t>YALI1_E34933g</t>
  </si>
  <si>
    <t>YALI1_B14194g</t>
  </si>
  <si>
    <t>YALI1_F28467g</t>
  </si>
  <si>
    <t>YALI1_F14213g</t>
  </si>
  <si>
    <t>YALI1_B12993g</t>
  </si>
  <si>
    <t>YALI1_E28631g</t>
  </si>
  <si>
    <t>YALI1_E34238g</t>
  </si>
  <si>
    <t>YALI1_E31974g</t>
  </si>
  <si>
    <t>YALI1_B13973g</t>
  </si>
  <si>
    <t>YALI1_C33214g</t>
  </si>
  <si>
    <t>YALI1_F09598g</t>
  </si>
  <si>
    <t>YALI1_D01317g</t>
  </si>
  <si>
    <t>YALI1_F31432g</t>
  </si>
  <si>
    <t>YALI1_E19871g</t>
  </si>
  <si>
    <t>YALI1_E39083g</t>
  </si>
  <si>
    <t>YALI1_F20600g</t>
  </si>
  <si>
    <t>YALI1_E35027g</t>
  </si>
  <si>
    <t>YALI1_F36127g</t>
  </si>
  <si>
    <t>YALI1_E20016g</t>
  </si>
  <si>
    <t>YALI1_F12033g</t>
  </si>
  <si>
    <t>YALI1_B22276g</t>
  </si>
  <si>
    <t>YALI1_E05709g</t>
  </si>
  <si>
    <t>YALI1_B19336g</t>
  </si>
  <si>
    <t>YALI1_C25093g</t>
  </si>
  <si>
    <t>YALI1_A10146g</t>
  </si>
  <si>
    <t>YALI1_E35988g</t>
  </si>
  <si>
    <t>YALI1_F07429g</t>
  </si>
  <si>
    <t>YALI1_E15835g</t>
  </si>
  <si>
    <t>YALI1_C23826g</t>
  </si>
  <si>
    <t>YALI1_F34057g</t>
  </si>
  <si>
    <t>YALI1_D06572g</t>
  </si>
  <si>
    <t>YALI1_A21345g</t>
  </si>
  <si>
    <t>YALI1_D20222g</t>
  </si>
  <si>
    <t>YALI1_E21406g</t>
  </si>
  <si>
    <t>YALI1_F33925g</t>
  </si>
  <si>
    <t>YALI1_C10730g</t>
  </si>
  <si>
    <t>YALI1_F00472g</t>
  </si>
  <si>
    <t>YALI1_F39885g</t>
  </si>
  <si>
    <t>YALI1_B29995g</t>
  </si>
  <si>
    <t>YALI1_B19576g</t>
  </si>
  <si>
    <t>YALI1_F17836g</t>
  </si>
  <si>
    <t>YALI1_C07451g</t>
  </si>
  <si>
    <t>YALI1_F12969g</t>
  </si>
  <si>
    <t>YALI1_C20224g</t>
  </si>
  <si>
    <t>YALI1_D07124g</t>
  </si>
  <si>
    <t>YALI1_D35809g</t>
  </si>
  <si>
    <t>YALI1_D17795g</t>
  </si>
  <si>
    <t>YALI1_C08242g</t>
  </si>
  <si>
    <t>YALI1_C18892g</t>
  </si>
  <si>
    <t>YALI1_E13755g</t>
  </si>
  <si>
    <t>YALI1_B09807g</t>
  </si>
  <si>
    <t>YALI1_B00242g</t>
  </si>
  <si>
    <t>YALI1_E41421g</t>
  </si>
  <si>
    <t>YALI1_E10492g</t>
  </si>
  <si>
    <t>YALI1_E05975g</t>
  </si>
  <si>
    <t>YALI1_A16461g</t>
  </si>
  <si>
    <t>YALI1_B28744g</t>
  </si>
  <si>
    <t>YALI1_F32002g</t>
  </si>
  <si>
    <t>YALI1_D17370g</t>
  </si>
  <si>
    <t>YALI1_D30224g</t>
  </si>
  <si>
    <t>YALI1_E04091g</t>
  </si>
  <si>
    <t>YALI1_D27068g</t>
  </si>
  <si>
    <t>YALI1_E19138g</t>
  </si>
  <si>
    <t>YALI1_B16410g</t>
  </si>
  <si>
    <t>YALI1_E35410g</t>
  </si>
  <si>
    <t>YALI1_D11722g</t>
  </si>
  <si>
    <t>YALI1_F33594g</t>
  </si>
  <si>
    <t>YALI1_F09932g</t>
  </si>
  <si>
    <t>YALI1_C20488g</t>
  </si>
  <si>
    <t>YALI1_E35478g</t>
  </si>
  <si>
    <t>YALI1_F28212g</t>
  </si>
  <si>
    <t>YALI1_F28943g</t>
  </si>
  <si>
    <t>YALI1_F13875g</t>
  </si>
  <si>
    <t>YALI1_C05570g</t>
  </si>
  <si>
    <t>YALI1_D05270g</t>
  </si>
  <si>
    <t>YALI1_F29192g</t>
  </si>
  <si>
    <t>YALI1_E34979g</t>
  </si>
  <si>
    <t>YALI1_A02083g</t>
  </si>
  <si>
    <t>YALI1_E03158g</t>
  </si>
  <si>
    <t>YALI1_C16150g</t>
  </si>
  <si>
    <t>YALI1_E03320g</t>
  </si>
  <si>
    <t>YALI1_D33428g</t>
  </si>
  <si>
    <t>YALI1_E29330g</t>
  </si>
  <si>
    <t>YALI1_F33732g</t>
  </si>
  <si>
    <t>YALI1_C07077g</t>
  </si>
  <si>
    <t>YALI1_C15489g</t>
  </si>
  <si>
    <t>YALI1_E00574g</t>
  </si>
  <si>
    <t>YALI1_E19082g</t>
  </si>
  <si>
    <t>YALI1_C05880g</t>
  </si>
  <si>
    <t>YALI1_E27113g</t>
  </si>
  <si>
    <t>YALI1_D10264g</t>
  </si>
  <si>
    <t>YALI1_D21031g</t>
  </si>
  <si>
    <t>YALI1_E38896g</t>
  </si>
  <si>
    <t>YALI1_F19058g</t>
  </si>
  <si>
    <t>YALI1_F06830g</t>
  </si>
  <si>
    <t>YALI1_E13637g</t>
  </si>
  <si>
    <t>YALI1_E32636g</t>
  </si>
  <si>
    <t>YALI1_A06778g</t>
  </si>
  <si>
    <t>YALI1_B13290g</t>
  </si>
  <si>
    <t>YALI1_C30287g</t>
  </si>
  <si>
    <t>YALI1_B02472g</t>
  </si>
  <si>
    <t>YALI1_D20840g</t>
  </si>
  <si>
    <t>YALI1_E06317g</t>
  </si>
  <si>
    <t>YALI1_B22697g</t>
  </si>
  <si>
    <t>YALI1_E39057g</t>
  </si>
  <si>
    <t>YALI1_E11441g</t>
  </si>
  <si>
    <t>YALI1_B05185g</t>
  </si>
  <si>
    <t>YALI1_F39108g</t>
  </si>
  <si>
    <t>YALI1_E30109g</t>
  </si>
  <si>
    <t>YALI1_C25301g</t>
  </si>
  <si>
    <t>YALI1_F23988g</t>
  </si>
  <si>
    <t>YALI1_A01468g</t>
  </si>
  <si>
    <t>YALI1_B00525g</t>
  </si>
  <si>
    <t>YALI1_F13526g</t>
  </si>
  <si>
    <t>YALI1_D07162g</t>
  </si>
  <si>
    <t>YALI1_E02355g</t>
  </si>
  <si>
    <t>YALI1_D30196g</t>
  </si>
  <si>
    <t>YALI1_E40471g</t>
  </si>
  <si>
    <t>YALI1_F20426g</t>
  </si>
  <si>
    <t>YALI1_F23446g</t>
  </si>
  <si>
    <t>YALI1_C19981g</t>
  </si>
  <si>
    <t>YALI1_E02996g</t>
  </si>
  <si>
    <t>YALI1_C26051g</t>
  </si>
  <si>
    <t>YALI1_C23563g</t>
  </si>
  <si>
    <t>YALI1_C29618g</t>
  </si>
  <si>
    <t>YALI1_E32722g</t>
  </si>
  <si>
    <t>YALI1_D08000g</t>
  </si>
  <si>
    <t>YALI1_D27274g</t>
  </si>
  <si>
    <t>YALI1_E31034g</t>
  </si>
  <si>
    <t>YALI1_A01794g</t>
  </si>
  <si>
    <t>YALI1_D16864g</t>
  </si>
  <si>
    <t>YALI1_B19880g</t>
  </si>
  <si>
    <t>YALI1_C09285g</t>
  </si>
  <si>
    <t>YALI1_C01416g</t>
  </si>
  <si>
    <t>YALI1_D05822g</t>
  </si>
  <si>
    <t>YALI1_E25443g</t>
  </si>
  <si>
    <t>YALI1_B23420g</t>
  </si>
  <si>
    <t>YALI1_E32445g</t>
  </si>
  <si>
    <t>YALI1_E22736g</t>
  </si>
  <si>
    <t>YALI1_B30146g</t>
  </si>
  <si>
    <t>YALI1_C13093g</t>
  </si>
  <si>
    <t>YALI1_F24171g</t>
  </si>
  <si>
    <t>YALI1_C32031g</t>
  </si>
  <si>
    <t>YALI1_F34675g</t>
  </si>
  <si>
    <t>YALI1_F18524g</t>
  </si>
  <si>
    <t>YALI1_F26924g</t>
  </si>
  <si>
    <t>YALI1_F11261g</t>
  </si>
  <si>
    <t>YALI1_F18202g</t>
  </si>
  <si>
    <t>YALI1_E29827g</t>
  </si>
  <si>
    <t>YALI1_B23834g</t>
  </si>
  <si>
    <t>YALI1_E05180g</t>
  </si>
  <si>
    <t>YALI1_F25951g</t>
  </si>
  <si>
    <t>YALI1_D01123g</t>
  </si>
  <si>
    <t>YALI1_D12147g</t>
  </si>
  <si>
    <t>YALI1_F21192g</t>
  </si>
  <si>
    <t>YALI1_B08650g</t>
  </si>
  <si>
    <t>YALI1_D34258g</t>
  </si>
  <si>
    <t>YALI1_F13446g</t>
  </si>
  <si>
    <t>YALI1_F19500g</t>
  </si>
  <si>
    <t>YALI1_C30078g</t>
  </si>
  <si>
    <t>YALI1_E04590g</t>
  </si>
  <si>
    <t>YALI1_C28166g</t>
  </si>
  <si>
    <t>YALI1_E02432g</t>
  </si>
  <si>
    <t>YALI1_A13383g</t>
  </si>
  <si>
    <t>YALI1_E22921g</t>
  </si>
  <si>
    <t>YALI1_E17920g</t>
  </si>
  <si>
    <t>YALI1_C23902g</t>
  </si>
  <si>
    <t>YALI1_D01967g</t>
  </si>
  <si>
    <t>YALI1_B12966g</t>
  </si>
  <si>
    <t>YALI1_C13560g</t>
  </si>
  <si>
    <t>YALI1_B26749g</t>
  </si>
  <si>
    <t>YALI1_F06109g</t>
  </si>
  <si>
    <t>YALI1_D07696g</t>
  </si>
  <si>
    <t>YALI1_D22906g</t>
  </si>
  <si>
    <t>YALI1_B02375g</t>
  </si>
  <si>
    <t>YALI1_B02781g</t>
  </si>
  <si>
    <t>YALI1_E30943g</t>
  </si>
  <si>
    <t>YALI1_F35690g</t>
  </si>
  <si>
    <t>YALI1_E05576g</t>
  </si>
  <si>
    <t>YALI1_A04817g</t>
  </si>
  <si>
    <t>YALI1_E35934g</t>
  </si>
  <si>
    <t>YALI1_E32054g</t>
  </si>
  <si>
    <t>YALI1_F08183g</t>
  </si>
  <si>
    <t>YALI1_B15072g</t>
  </si>
  <si>
    <t>YALI1_D06700g</t>
  </si>
  <si>
    <t>YALI1_E08709g</t>
  </si>
  <si>
    <t>YALI1_F28146g</t>
  </si>
  <si>
    <t>YALI1_B24214g</t>
  </si>
  <si>
    <t>YALI1_C18590g</t>
  </si>
  <si>
    <t>YALI1_F11080g</t>
  </si>
  <si>
    <t>YALI1_D13679g</t>
  </si>
  <si>
    <t>YALI1_B19747g</t>
  </si>
  <si>
    <t>YALI1_F04264g</t>
  </si>
  <si>
    <t>YALI1_F14583g</t>
  </si>
  <si>
    <t>YALI1_F39041g</t>
  </si>
  <si>
    <t>YALI1_F02939g</t>
  </si>
  <si>
    <t>YALI1_D04467g</t>
  </si>
  <si>
    <t>YALI1_F33618g</t>
  </si>
  <si>
    <t>YALI1_B04831g</t>
  </si>
  <si>
    <t>YALI1_D08946g</t>
  </si>
  <si>
    <t>YALI1_F03778g</t>
  </si>
  <si>
    <t>YALI1_B27254g</t>
  </si>
  <si>
    <t>YALI1_C01720g</t>
  </si>
  <si>
    <t>YALI1_C30181g</t>
  </si>
  <si>
    <t>YALI1_B11519g</t>
  </si>
  <si>
    <t>YALI1_E41436g</t>
  </si>
  <si>
    <t>YALI1_B04974g</t>
  </si>
  <si>
    <t>YALI1_F10616g</t>
  </si>
  <si>
    <t>YALI1_D34785g</t>
  </si>
  <si>
    <t>YALI1_D28825g</t>
  </si>
  <si>
    <t>YALI1_E19105g</t>
  </si>
  <si>
    <t>YALI1_B05420g</t>
  </si>
  <si>
    <t>YALI1_D31274g</t>
  </si>
  <si>
    <t>YALI1_B06839g</t>
  </si>
  <si>
    <t>YALI1_B14355g</t>
  </si>
  <si>
    <t>YALI1_D35575g</t>
  </si>
  <si>
    <t>YALI1_D32424g</t>
  </si>
  <si>
    <t>YALI1_F30641g</t>
  </si>
  <si>
    <t>YALI1_F11313g</t>
  </si>
  <si>
    <t>YALI1_F05415g</t>
  </si>
  <si>
    <t>YALI1_F14403g</t>
  </si>
  <si>
    <t>YALI1_F34610g</t>
  </si>
  <si>
    <t>YALI1_F22525g</t>
  </si>
  <si>
    <t>YALI1_D16679g</t>
  </si>
  <si>
    <t>YALI1_D03663g</t>
  </si>
  <si>
    <t>YALI1_D21565g</t>
  </si>
  <si>
    <t>YALI1_F06787g</t>
  </si>
  <si>
    <t>YALI1_E06109g</t>
  </si>
  <si>
    <t>YALI1_D18130g</t>
  </si>
  <si>
    <t>YALI1_D35593g</t>
  </si>
  <si>
    <t>YALI1_F37986g</t>
  </si>
  <si>
    <t>YALI1_B16309g</t>
  </si>
  <si>
    <t>YALI1_D30319g</t>
  </si>
  <si>
    <t>YALI1_E33843g</t>
  </si>
  <si>
    <t>YALI1_B04391g</t>
  </si>
  <si>
    <t>YALI1_F27812g</t>
  </si>
  <si>
    <t>YALI1_E25729g</t>
  </si>
  <si>
    <t>YALI1_F21362g</t>
  </si>
  <si>
    <t>YALI1_F36610g</t>
  </si>
  <si>
    <t>YALI1_D06311g</t>
  </si>
  <si>
    <t>YALI1_C32156g</t>
  </si>
  <si>
    <t>YALI1_D12271g</t>
  </si>
  <si>
    <t>YALI1_E00948g</t>
  </si>
  <si>
    <t>YALI1_C23526g</t>
  </si>
  <si>
    <t>YALI1_A15720g</t>
  </si>
  <si>
    <t>YALI1_F09518g</t>
  </si>
  <si>
    <t>YALI1_C09390g</t>
  </si>
  <si>
    <t>YALI1_D24687g</t>
  </si>
  <si>
    <t>YALI1_E05866g</t>
  </si>
  <si>
    <t>YALI1_E39306g</t>
  </si>
  <si>
    <t>YALI1_A02833g</t>
  </si>
  <si>
    <t>YALI1_D02399g</t>
  </si>
  <si>
    <t>YALI1_F13602g</t>
  </si>
  <si>
    <t>YALI1_A16642g</t>
  </si>
  <si>
    <t>YALI1_F22978g</t>
  </si>
  <si>
    <t>YALI1_D24182g</t>
  </si>
  <si>
    <t>YALI1_F08324g</t>
  </si>
  <si>
    <t>YALI1_F11658g</t>
  </si>
  <si>
    <t>YALI1_A09372g</t>
  </si>
  <si>
    <t>YALI1_C11715g</t>
  </si>
  <si>
    <t>YALI1_B28017g</t>
  </si>
  <si>
    <t>YALI1_C04265g</t>
  </si>
  <si>
    <t>YALI1_D26639g</t>
  </si>
  <si>
    <t>YALI1_F26915g</t>
  </si>
  <si>
    <t>YALI1_C30255g</t>
  </si>
  <si>
    <t>YALI1_F29038g</t>
  </si>
  <si>
    <t>YALI1_A22330g</t>
  </si>
  <si>
    <t>YALI1_B22015g</t>
  </si>
  <si>
    <t>YALI1_D24751g</t>
  </si>
  <si>
    <t>YALI1_E04007g</t>
  </si>
  <si>
    <t>YALI1_D06043g</t>
  </si>
  <si>
    <t>YALI1_B11167g</t>
  </si>
  <si>
    <t>YALI1_D14004g</t>
  </si>
  <si>
    <t>YALI1_E26900g</t>
  </si>
  <si>
    <t>YALI1_A21409g</t>
  </si>
  <si>
    <t>YALI1_F15218g</t>
  </si>
  <si>
    <t>YALI1_D27297g</t>
  </si>
  <si>
    <t>YALI1_C26167g</t>
  </si>
  <si>
    <t>YALI1_A10143g</t>
  </si>
  <si>
    <t>YALI1_D26956g</t>
  </si>
  <si>
    <t>YALI1_A14199g</t>
  </si>
  <si>
    <t>YALI1_F04106g</t>
  </si>
  <si>
    <t>YALI1_D35210g</t>
  </si>
  <si>
    <t>YALI1_B26639g</t>
  </si>
  <si>
    <t>YALI1_D15937g</t>
  </si>
  <si>
    <t>YALI1_B21787g</t>
  </si>
  <si>
    <t>YALI1_E15991g</t>
  </si>
  <si>
    <t>YALI1_E35280g</t>
  </si>
  <si>
    <t>YALI1_D30324g</t>
  </si>
  <si>
    <t>YALI1_C33100g</t>
  </si>
  <si>
    <t>YALI1_D34487g</t>
  </si>
  <si>
    <t>YALI1_F27099g</t>
  </si>
  <si>
    <t>YALI1_A08436g</t>
  </si>
  <si>
    <t>YALI1_A21283g</t>
  </si>
  <si>
    <t>YALI1_E33858g</t>
  </si>
  <si>
    <t>YALI1_D14125g</t>
  </si>
  <si>
    <t>YALI1_F13072g</t>
  </si>
  <si>
    <t>YALI1_D06195g</t>
  </si>
  <si>
    <t>YALI1_E20192g</t>
  </si>
  <si>
    <t>YALI1_D26496g</t>
  </si>
  <si>
    <t>YALI1_D00703g</t>
  </si>
  <si>
    <t>YALI1_A22093g</t>
  </si>
  <si>
    <t>YALI1_C28716g</t>
  </si>
  <si>
    <t>YALI1_E03535g</t>
  </si>
  <si>
    <t>YALI1_B19348g</t>
  </si>
  <si>
    <t>YALI1_D11087g</t>
  </si>
  <si>
    <t>YALI1_F33273g</t>
  </si>
  <si>
    <t>YALI1_C23511g</t>
  </si>
  <si>
    <t>YALI1_A05473g</t>
  </si>
  <si>
    <t>YALI1_E28755g</t>
  </si>
  <si>
    <t>YALI1_B11794g</t>
  </si>
  <si>
    <t>YALI1_A17927g</t>
  </si>
  <si>
    <t>YALI1_B27280g</t>
  </si>
  <si>
    <t>YALI1_F36882g</t>
  </si>
  <si>
    <t>YALI1_D14423g</t>
  </si>
  <si>
    <t>YALI1_E04909g</t>
  </si>
  <si>
    <t>YALI1_C18258g</t>
  </si>
  <si>
    <t>YALI1_E05811g</t>
  </si>
  <si>
    <t>YALI1_E27196g</t>
  </si>
  <si>
    <t>YALI1_F22883g</t>
  </si>
  <si>
    <t>YALI1_E13818g</t>
  </si>
  <si>
    <t>YALI1_B13137g</t>
  </si>
  <si>
    <t>YALI1_B11916g</t>
  </si>
  <si>
    <t>YALI1_B08438g</t>
  </si>
  <si>
    <t>YALI1_E39378g</t>
  </si>
  <si>
    <t>YALI1_E20049g</t>
  </si>
  <si>
    <t>YALI1_A02615g</t>
  </si>
  <si>
    <t>YALI1_E19669g</t>
  </si>
  <si>
    <t>YALI1_D20662g</t>
  </si>
  <si>
    <t>YALI1_F39291g</t>
  </si>
  <si>
    <t>YALI1_F34933g</t>
  </si>
  <si>
    <t>YALI1_F12080g</t>
  </si>
  <si>
    <t>YALI1_D05375g</t>
  </si>
  <si>
    <t>YALI1_F20457g</t>
  </si>
  <si>
    <t>YALI1_E24391g</t>
  </si>
  <si>
    <t>YALI1_B27211g</t>
  </si>
  <si>
    <t>YALI1_C14884g</t>
  </si>
  <si>
    <t>YALI1_B17908g</t>
  </si>
  <si>
    <t>YALI1_A14228g</t>
  </si>
  <si>
    <t>YALI1_F22867g</t>
  </si>
  <si>
    <t>YALI1_A07730g</t>
  </si>
  <si>
    <t>YALI1_A08512g</t>
  </si>
  <si>
    <t>YALI1_F02903g</t>
  </si>
  <si>
    <t>YALI1_E04744g</t>
  </si>
  <si>
    <t>YALI1_D08429g</t>
  </si>
  <si>
    <t>YALI1_F14688g</t>
  </si>
  <si>
    <t>YALI1_F33572g</t>
  </si>
  <si>
    <t>YALI1_F11605g</t>
  </si>
  <si>
    <t>YALI1_D30618g</t>
  </si>
  <si>
    <t>YALI1_E04023g</t>
  </si>
  <si>
    <t>YALI1_C02086g</t>
  </si>
  <si>
    <t>YALI1_B18764g</t>
  </si>
  <si>
    <t>YALI1_A18817g</t>
  </si>
  <si>
    <t>YALI1_D00311g</t>
  </si>
  <si>
    <t>YALI1_D15063g</t>
  </si>
  <si>
    <t>YALI1_D09964g</t>
  </si>
  <si>
    <t>YALI1_F32387g</t>
  </si>
  <si>
    <t>YALI1_C21682g</t>
  </si>
  <si>
    <t>YALI1_D17268g</t>
  </si>
  <si>
    <t>YALI1_E23348g</t>
  </si>
  <si>
    <t>YALI1_E18990g</t>
  </si>
  <si>
    <t>YALI1_E39335g</t>
  </si>
  <si>
    <t>YALI1_E08114g</t>
  </si>
  <si>
    <t>YALI1_D09996g</t>
  </si>
  <si>
    <t>YALI1_E01299g</t>
  </si>
  <si>
    <t>YALI1_D35061g</t>
  </si>
  <si>
    <t>YALI1_F22376g</t>
  </si>
  <si>
    <t>YALI1_D30999g</t>
  </si>
  <si>
    <t>YALI1_D35424g</t>
  </si>
  <si>
    <t>YALI1_E12295g</t>
  </si>
  <si>
    <t>YALI1_B00908g</t>
  </si>
  <si>
    <t>YALI1_D26394g</t>
  </si>
  <si>
    <t>YALI1_F22750g</t>
  </si>
  <si>
    <t>YALI1_B11759g</t>
  </si>
  <si>
    <t>YALI1_B05483g</t>
  </si>
  <si>
    <t>YALI1_F17004g</t>
  </si>
  <si>
    <t>YALI1_D30593g</t>
  </si>
  <si>
    <t>YALI1_C17947g</t>
  </si>
  <si>
    <t>YALI1_F06670g</t>
  </si>
  <si>
    <t>YALI1_E16097g</t>
  </si>
  <si>
    <t>YALI1_C08548g</t>
  </si>
  <si>
    <t>YALI1_F19007g</t>
  </si>
  <si>
    <t>YALI1_B22820g</t>
  </si>
  <si>
    <t>YALI1_E04341g</t>
  </si>
  <si>
    <t>YALI1_E33268g</t>
  </si>
  <si>
    <t>YALI1_F12946g</t>
  </si>
  <si>
    <t>YALI1_D15983g</t>
  </si>
  <si>
    <t>YALI1_B07444g</t>
  </si>
  <si>
    <t>YALI1_C13000g</t>
  </si>
  <si>
    <t>YALI1_E11323g</t>
  </si>
  <si>
    <t>YALI1_B13041g</t>
  </si>
  <si>
    <t>YALI1_A21797g</t>
  </si>
  <si>
    <t>YALI1_D03904g</t>
  </si>
  <si>
    <t>YALI1_F01659g</t>
  </si>
  <si>
    <t>YALI1_C32010g</t>
  </si>
  <si>
    <t>YALI1_D21424g</t>
  </si>
  <si>
    <t>YALI1_E19483g</t>
  </si>
  <si>
    <t>YALI1_E29617g</t>
  </si>
  <si>
    <t>YALI1_E38859g</t>
  </si>
  <si>
    <t>YALI1_E00412g</t>
  </si>
  <si>
    <t>YALI1_F21261g</t>
  </si>
  <si>
    <t>YALI1_E19696g</t>
  </si>
  <si>
    <t>YALI1_D34149g</t>
  </si>
  <si>
    <t>YALI1_E30496g</t>
  </si>
  <si>
    <t>YALI1_B15180g</t>
  </si>
  <si>
    <t>YALI1_A07624g</t>
  </si>
  <si>
    <t>YALI1_E39385g</t>
  </si>
  <si>
    <t>YALI1_D23995g</t>
  </si>
  <si>
    <t>YALI1_F03153g</t>
  </si>
  <si>
    <t>YALI1_D35907g</t>
  </si>
  <si>
    <t>YALI1_B06028g</t>
  </si>
  <si>
    <t>YALI1_D06828g</t>
  </si>
  <si>
    <t>YALI1_B05438g</t>
  </si>
  <si>
    <t>YALI1_C33354g</t>
  </si>
  <si>
    <t>YALI1_E22126g</t>
  </si>
  <si>
    <t>YALI1_F15017g</t>
  </si>
  <si>
    <t>YALI1_B19044g</t>
  </si>
  <si>
    <t>YALI1_E00437g</t>
  </si>
  <si>
    <t>YALI1_D02063g</t>
  </si>
  <si>
    <t>YALI1_B16584g</t>
  </si>
  <si>
    <t>YALI1_E38640g</t>
  </si>
  <si>
    <t>YALI1_B04502g</t>
  </si>
  <si>
    <t>YALI1_E08900g</t>
  </si>
  <si>
    <t>YALI1_B24997g</t>
  </si>
  <si>
    <t>YALI1_F35746g</t>
  </si>
  <si>
    <t>YALI1_F15334g</t>
  </si>
  <si>
    <t>YALI1_C20329g</t>
  </si>
  <si>
    <t>YALI1_F02697g</t>
  </si>
  <si>
    <t>YALI1_A18805g</t>
  </si>
  <si>
    <t>YALI1_B08978g</t>
  </si>
  <si>
    <t>YALI1_E37792g</t>
  </si>
  <si>
    <t>YALI1_D28150g</t>
  </si>
  <si>
    <t>YALI1_D25419g</t>
  </si>
  <si>
    <t>YALI1_E13514g</t>
  </si>
  <si>
    <t>YALI1_E25453g</t>
  </si>
  <si>
    <t>YALI1_B16068g</t>
  </si>
  <si>
    <t>YALI1_E06137g</t>
  </si>
  <si>
    <t>YALI1_E24513g</t>
  </si>
  <si>
    <t>YALI1_E30368g</t>
  </si>
  <si>
    <t>YALI1_F25164g</t>
  </si>
  <si>
    <t>YALI1_C31759g</t>
  </si>
  <si>
    <t>YALI1_F34895g</t>
  </si>
  <si>
    <t>YALI1_D10693g</t>
  </si>
  <si>
    <t>YALI1_D15974g</t>
  </si>
  <si>
    <t>YALI1_B17695g</t>
  </si>
  <si>
    <t>YALI1_F08349g</t>
  </si>
  <si>
    <t>YALI1_B22747g</t>
  </si>
  <si>
    <t>YALI1_F29652g</t>
  </si>
  <si>
    <t>YALI1_E33527g</t>
  </si>
  <si>
    <t>YALI1_C09343g</t>
  </si>
  <si>
    <t>YALI1_E05833g</t>
  </si>
  <si>
    <t>YALI1_B22638g</t>
  </si>
  <si>
    <t>YALI1_F20669g</t>
  </si>
  <si>
    <t>YALI1_D08151g</t>
  </si>
  <si>
    <t>YALI1_C03335g</t>
  </si>
  <si>
    <t>YALI1_F28765g</t>
  </si>
  <si>
    <t>YALI1_E29137g</t>
  </si>
  <si>
    <t>YALI1_A03402g</t>
  </si>
  <si>
    <t>YALI1_F09335g</t>
  </si>
  <si>
    <t>YALI1_D07209g</t>
  </si>
  <si>
    <t>YALI1_E26872g</t>
  </si>
  <si>
    <t>YALI1_C02402g</t>
  </si>
  <si>
    <t>YALI1_F35476g</t>
  </si>
  <si>
    <t>YALI1_C23755g</t>
  </si>
  <si>
    <t>YALI1_F38595g</t>
  </si>
  <si>
    <t>YALI1_E38656g</t>
  </si>
  <si>
    <t>YALI1_F37100g</t>
  </si>
  <si>
    <t>YALI1_B19490g</t>
  </si>
  <si>
    <t>YALI1_B21594g</t>
  </si>
  <si>
    <t>YALI1_C17238g</t>
  </si>
  <si>
    <t>YALI1_B27454g</t>
  </si>
  <si>
    <t>YALI1_F15311g</t>
  </si>
  <si>
    <t>YALI1_D05633g</t>
  </si>
  <si>
    <t>YALI1_D24095g</t>
  </si>
  <si>
    <t>YALI1_D20758g</t>
  </si>
  <si>
    <t>YALI1_E27273g</t>
  </si>
  <si>
    <t>YALI1_C33071g</t>
  </si>
  <si>
    <t>YALI1_B29742g</t>
  </si>
  <si>
    <t>YALI1_E23961g</t>
  </si>
  <si>
    <t>YALI1_F05624g</t>
  </si>
  <si>
    <t>YALI1_C23738g</t>
  </si>
  <si>
    <t>YALI1_B22410g</t>
  </si>
  <si>
    <t>YALI1_A21420g</t>
  </si>
  <si>
    <t>YALI1_F17930g</t>
  </si>
  <si>
    <t>YALI1_A21040g</t>
  </si>
  <si>
    <t>YALI1_D14893g</t>
  </si>
  <si>
    <t>YALI1_D15897g</t>
  </si>
  <si>
    <t>YALI1_F30479g</t>
  </si>
  <si>
    <t>YALI1_E30958g</t>
  </si>
  <si>
    <t>YALI1_E19371g</t>
  </si>
  <si>
    <t>YALI1_A09893g</t>
  </si>
  <si>
    <t>YALI1_F13339g</t>
  </si>
  <si>
    <t>YALI1_C00258g</t>
  </si>
  <si>
    <t>YALI1_E22070g</t>
  </si>
  <si>
    <t>YALI1_E41206g</t>
  </si>
  <si>
    <t>YALI1_B30066g</t>
  </si>
  <si>
    <t>YALI1_F11956g</t>
  </si>
  <si>
    <t>YALI1_D17493g</t>
  </si>
  <si>
    <t>YALI1_E41014g</t>
  </si>
  <si>
    <t>YALI1_B00280g</t>
  </si>
  <si>
    <t>YALI1_D26808g</t>
  </si>
  <si>
    <t>YALI1_E16701g</t>
  </si>
  <si>
    <t>YALI1_B24471g</t>
  </si>
  <si>
    <t>YALI1_D16206g</t>
  </si>
  <si>
    <t>YALI1_E14925g</t>
  </si>
  <si>
    <t>YALI1_A21620g</t>
  </si>
  <si>
    <t>YALI1_E00337g</t>
  </si>
  <si>
    <t>YALI1_C03272g</t>
  </si>
  <si>
    <t>YALI1_D15952g</t>
  </si>
  <si>
    <t>YALI1_B22938g</t>
  </si>
  <si>
    <t>YALI1_D12964g</t>
  </si>
  <si>
    <t>YALI1_A16501g</t>
  </si>
  <si>
    <t>YALI1_B04274g</t>
  </si>
  <si>
    <t>YALI1_E37387g</t>
  </si>
  <si>
    <t>YALI1_D02316g</t>
  </si>
  <si>
    <t>YALI1_F09282g</t>
  </si>
  <si>
    <t>YALI1_D24770g</t>
  </si>
  <si>
    <t>YALI1_C06532g</t>
  </si>
  <si>
    <t>YALI1_D02221g</t>
  </si>
  <si>
    <t>YALI1_D05195g</t>
  </si>
  <si>
    <t>YALI1_D21702g</t>
  </si>
  <si>
    <t>YALI1_F28537g</t>
  </si>
  <si>
    <t>YALI1_D09215g</t>
  </si>
  <si>
    <t>YALI1_A04561g</t>
  </si>
  <si>
    <t>YALI1_C29676g</t>
  </si>
  <si>
    <t>YALI1_C17932g</t>
  </si>
  <si>
    <t>YALI1_C31971g</t>
  </si>
  <si>
    <t>YALI1_F28967g</t>
  </si>
  <si>
    <t>YALI1_E05390g</t>
  </si>
  <si>
    <t>YALI1_F19106g</t>
  </si>
  <si>
    <t>YALI1_A00789g</t>
  </si>
  <si>
    <t>YALI1_E31982g</t>
  </si>
  <si>
    <t>YALI1_B20188g</t>
  </si>
  <si>
    <t>YALI1_D17482g</t>
  </si>
  <si>
    <t>YALI1_C16395g</t>
  </si>
  <si>
    <t>YALI1_F29836g</t>
  </si>
  <si>
    <t>YALI1_C16294g</t>
  </si>
  <si>
    <t>YALI1_F31947g</t>
  </si>
  <si>
    <t>YALI1_F29301g</t>
  </si>
  <si>
    <t>YALI1_E12962g</t>
  </si>
  <si>
    <t>YALI1_C25990g</t>
  </si>
  <si>
    <t>YALI1_F14766g</t>
  </si>
  <si>
    <t>YALI1_C02904g</t>
  </si>
  <si>
    <t>YALI1_E24886g</t>
  </si>
  <si>
    <t>YALI1_D15523g</t>
  </si>
  <si>
    <t>YALI1_D24225g</t>
  </si>
  <si>
    <t>YALI1_A14670g</t>
  </si>
  <si>
    <t>YALI1_C25789g</t>
  </si>
  <si>
    <t>YALI1_E07657g</t>
  </si>
  <si>
    <t>YALI1_E06583g</t>
  </si>
  <si>
    <t>YALI1_D25529g</t>
  </si>
  <si>
    <t>YALI1_E09750g</t>
  </si>
  <si>
    <t>YALI1_B01644g</t>
  </si>
  <si>
    <t>YALI1_F16743g</t>
  </si>
  <si>
    <t>YALI1_E37982g</t>
  </si>
  <si>
    <t>YALI1_E25826g</t>
  </si>
  <si>
    <t>YALI1_C32823g</t>
  </si>
  <si>
    <t>YALI1_B05295g</t>
  </si>
  <si>
    <t>YALI1_B23981g</t>
  </si>
  <si>
    <t>YALI1_B26715g</t>
  </si>
  <si>
    <t>YALI1_F06991g</t>
  </si>
  <si>
    <t>YALI1_B06487g</t>
  </si>
  <si>
    <t>YALI1_E06280g</t>
  </si>
  <si>
    <t>YALI1_A19483g</t>
  </si>
  <si>
    <t>YALI1_F15449g</t>
  </si>
  <si>
    <t>YALI1_D33735g</t>
  </si>
  <si>
    <t>YALI1_D00231g</t>
  </si>
  <si>
    <t>YALI1_F11729g</t>
  </si>
  <si>
    <t>YALI1_E28097g</t>
  </si>
  <si>
    <t>YALI1_A13100g</t>
  </si>
  <si>
    <t>YALI1_C01535g</t>
  </si>
  <si>
    <t>YALI1_D16047g</t>
  </si>
  <si>
    <t>YALI1_A00601g</t>
  </si>
  <si>
    <t>YALI1_F14368g</t>
  </si>
  <si>
    <t>YALI1_D12342g</t>
  </si>
  <si>
    <t>YALI1_C29506g</t>
  </si>
  <si>
    <t>YALI1_B22908g</t>
  </si>
  <si>
    <t>YALI1_B05711g</t>
  </si>
  <si>
    <t>YALI1_B22533g</t>
  </si>
  <si>
    <t>YALI1_D25289g</t>
  </si>
  <si>
    <t>YALI1_D12355g</t>
  </si>
  <si>
    <t>YALI1_F17657g</t>
  </si>
  <si>
    <t>YALI1_A02499g</t>
  </si>
  <si>
    <t>YALI1_C02152g</t>
  </si>
  <si>
    <t>YALI1_D14329g</t>
  </si>
  <si>
    <t>YALI1_C30205g</t>
  </si>
  <si>
    <t>YALI1_D21610g</t>
  </si>
  <si>
    <t>YALI1_C04436g</t>
  </si>
  <si>
    <t>YALI1_A14259g</t>
  </si>
  <si>
    <t>YALI1_B29539g</t>
  </si>
  <si>
    <t>YALI1_E25290g</t>
  </si>
  <si>
    <t>YALI1_E36758g</t>
  </si>
  <si>
    <t>YALI1_A05254g</t>
  </si>
  <si>
    <t>YALI1_D12543g</t>
  </si>
  <si>
    <t>YALI1_C12695g</t>
  </si>
  <si>
    <t>YALI1_D17666g</t>
  </si>
  <si>
    <t>YALI1_B03314g</t>
  </si>
  <si>
    <t>YALI1_B16110g</t>
  </si>
  <si>
    <t>YALI1_E11630g</t>
  </si>
  <si>
    <t>YALI1_D10129g</t>
  </si>
  <si>
    <t>YALI1_F14409g</t>
  </si>
  <si>
    <t>YALI1_E40785g</t>
  </si>
  <si>
    <t>YALI1_D09068g</t>
  </si>
  <si>
    <t>YALI1_C08600g</t>
  </si>
  <si>
    <t>YALI1_B15964g</t>
  </si>
  <si>
    <t>YALI1_E16023g</t>
  </si>
  <si>
    <t>YALI1_D19515g</t>
  </si>
  <si>
    <t>YALI1_F25570g</t>
  </si>
  <si>
    <t>YALI1_D28221g</t>
  </si>
  <si>
    <t>YALI1_D20007g</t>
  </si>
  <si>
    <t>YALI1_D10812g</t>
  </si>
  <si>
    <t>YALI1_F03461g</t>
  </si>
  <si>
    <t>YALI1_A01061g</t>
  </si>
  <si>
    <t>YALI1_F09833g</t>
  </si>
  <si>
    <t>YALI1_F21547g</t>
  </si>
  <si>
    <t>YALI1_C00164g</t>
  </si>
  <si>
    <t>YALI1_E03941g</t>
  </si>
  <si>
    <t>YALI1_F04211g</t>
  </si>
  <si>
    <t>YALI1_F10731g</t>
  </si>
  <si>
    <t>YALI1_D04469g</t>
  </si>
  <si>
    <t>YALI1_B06245g</t>
  </si>
  <si>
    <t>YALI1_B23077g</t>
  </si>
  <si>
    <t>YALI1_C22816g</t>
  </si>
  <si>
    <t>YALI1_B02806g</t>
  </si>
  <si>
    <t>YALI1_A15507g</t>
  </si>
  <si>
    <t>YALI1_B17838g</t>
  </si>
  <si>
    <t>YALI1_A20408g</t>
  </si>
  <si>
    <t>YALI1_F21174g</t>
  </si>
  <si>
    <t>YALI1_C32034g</t>
  </si>
  <si>
    <t>YALI1_F23109g</t>
  </si>
  <si>
    <t>YALI1_B01903g</t>
  </si>
  <si>
    <t>YALI1_B02465g</t>
  </si>
  <si>
    <t>YALI1_B24502g</t>
  </si>
  <si>
    <t>YALI1_A22027g</t>
  </si>
  <si>
    <t>YALI1_B08801g</t>
  </si>
  <si>
    <t>YALI1_D08251g</t>
  </si>
  <si>
    <t>YALI1_D14628g</t>
  </si>
  <si>
    <t>YALI1_D13788g</t>
  </si>
  <si>
    <t>YALI1_A06666g</t>
  </si>
  <si>
    <t>YALI1_F02983g</t>
  </si>
  <si>
    <t>YALI1_D34395g</t>
  </si>
  <si>
    <t>YALI1_E10500g</t>
  </si>
  <si>
    <t>YALI1_D17970g</t>
  </si>
  <si>
    <t>YALI1_C32223g</t>
  </si>
  <si>
    <t>YALI1_E12987g</t>
  </si>
  <si>
    <t>YALI1_B22020g</t>
  </si>
  <si>
    <t>YALI1_C15201g</t>
  </si>
  <si>
    <t>YALI1_E34586g</t>
  </si>
  <si>
    <t>YALI1_B29153g</t>
  </si>
  <si>
    <t>YALI1_A15846g</t>
  </si>
  <si>
    <t>YALI1_C00503g</t>
  </si>
  <si>
    <t>YALI1_B24218g</t>
  </si>
  <si>
    <t>YALI1_E28736g</t>
  </si>
  <si>
    <t>YALI1_D16236g</t>
  </si>
  <si>
    <t>YALI1_C03914g</t>
  </si>
  <si>
    <t>YALI1_C08065g</t>
  </si>
  <si>
    <t>YALI1_E12643g</t>
  </si>
  <si>
    <t>YALI1_F34870g</t>
  </si>
  <si>
    <t>YALI1_F07881g</t>
  </si>
  <si>
    <t>YALI1_C20452g</t>
  </si>
  <si>
    <t>YALI1_B13888g</t>
  </si>
  <si>
    <t>YALI1_F27465g</t>
  </si>
  <si>
    <t>YALI1_F09802g</t>
  </si>
  <si>
    <t>YALI1_D11151g</t>
  </si>
  <si>
    <t>YALI1_E31483g</t>
  </si>
  <si>
    <t>YALI1_E25932g</t>
  </si>
  <si>
    <t>YALI1_E38608g</t>
  </si>
  <si>
    <t>YALI1_D16009g</t>
  </si>
  <si>
    <t>YALI1_F11199g</t>
  </si>
  <si>
    <t>YALI1_A20937g</t>
  </si>
  <si>
    <t>YALI1_D21458g</t>
  </si>
  <si>
    <t>YALI1_C21639g</t>
  </si>
  <si>
    <t>YALI1_D19110g</t>
  </si>
  <si>
    <t>YALI1_F23414g</t>
  </si>
  <si>
    <t>YALI1_E14644g</t>
  </si>
  <si>
    <t>YALI1_B14187g</t>
  </si>
  <si>
    <t>YALI1_F28633g</t>
  </si>
  <si>
    <t>YALI1_D31186g</t>
  </si>
  <si>
    <t>YALI1_A01842g</t>
  </si>
  <si>
    <t>YALI1_E37895g</t>
  </si>
  <si>
    <t>YALI1_B08156g</t>
  </si>
  <si>
    <t>YALI1_F01696g</t>
  </si>
  <si>
    <t>YALI1_C03495g</t>
  </si>
  <si>
    <t>YALI1_C17848g</t>
  </si>
  <si>
    <t>YALI1_B23176g</t>
  </si>
  <si>
    <t>YALI1_B18607g</t>
  </si>
  <si>
    <t>YALI1_B29505g</t>
  </si>
  <si>
    <t>YALI1_E29085g</t>
  </si>
  <si>
    <t>YALI1_F29867g</t>
  </si>
  <si>
    <t>YALI1_F31135g</t>
  </si>
  <si>
    <t>YALI1_B09708g</t>
  </si>
  <si>
    <t>YALI1_F25671g</t>
  </si>
  <si>
    <t>YALI1_F19720g</t>
  </si>
  <si>
    <t>YALI1_D15963g</t>
  </si>
  <si>
    <t>YALI1_C19814g</t>
  </si>
  <si>
    <t>YALI1_C13642g</t>
  </si>
  <si>
    <t>YALI1_B04803g</t>
  </si>
  <si>
    <t>YALI1_A14703g</t>
  </si>
  <si>
    <t>YALI1_B12677g</t>
  </si>
  <si>
    <t>YALI1_F21612g</t>
  </si>
  <si>
    <t>YALI1_D29831g</t>
  </si>
  <si>
    <t>YALI1_E18895g</t>
  </si>
  <si>
    <t>YALI1_F17756g</t>
  </si>
  <si>
    <t>YALI1_F27141g</t>
  </si>
  <si>
    <t>YALI1_F05695g</t>
  </si>
  <si>
    <t>YALI1_E39955g</t>
  </si>
  <si>
    <t>YALI1_D16314g</t>
  </si>
  <si>
    <t>YALI1_F06904g</t>
  </si>
  <si>
    <t>YALI1_E19757g</t>
  </si>
  <si>
    <t>YALI1_F14136g</t>
  </si>
  <si>
    <t>YALI1_E38706g</t>
  </si>
  <si>
    <t>YALI1_E35546g</t>
  </si>
  <si>
    <t>YALI1_F11093g</t>
  </si>
  <si>
    <t>YALI1_B11484g</t>
  </si>
  <si>
    <t>YALI1_E34116g</t>
  </si>
  <si>
    <t>YALI1_F17496g</t>
  </si>
  <si>
    <t>YALI1_F10971g</t>
  </si>
  <si>
    <t>YALI1_E22633g</t>
  </si>
  <si>
    <t>YALI1_E07234g</t>
  </si>
  <si>
    <t>YALI1_E07874g</t>
  </si>
  <si>
    <t>YALI1_E23229g</t>
  </si>
  <si>
    <t>YALI1_D04186g</t>
  </si>
  <si>
    <t>YALI1_B06745g</t>
  </si>
  <si>
    <t>YALI1_A09467g</t>
  </si>
  <si>
    <t>YALI1_F04157g</t>
  </si>
  <si>
    <t>YALI1_F22402g</t>
  </si>
  <si>
    <t>YALI1_B05043g</t>
  </si>
  <si>
    <t>YALI1_D32013g</t>
  </si>
  <si>
    <t>YALI1_D18646g</t>
  </si>
  <si>
    <t>YALI1_D23265g</t>
  </si>
  <si>
    <t>YALI1_C32496g</t>
  </si>
  <si>
    <t>YALI1_C26138g</t>
  </si>
  <si>
    <t>YALI1_E33642g</t>
  </si>
  <si>
    <t>YALI1_B18207g</t>
  </si>
  <si>
    <t>YALI1_B23622g</t>
  </si>
  <si>
    <t>YALI1_F35489g</t>
  </si>
  <si>
    <t>YALI1_D00798g</t>
  </si>
  <si>
    <t>YALI1_B11200g</t>
  </si>
  <si>
    <t>YALI1_B29051g</t>
  </si>
  <si>
    <t>YALI1_F09608g</t>
  </si>
  <si>
    <t>YALI1_A16770g</t>
  </si>
  <si>
    <t>YALI1_A14658g</t>
  </si>
  <si>
    <t>YALI1_D08798g</t>
  </si>
  <si>
    <t>YALI1_F15403g</t>
  </si>
  <si>
    <t>YALI1_B23061g</t>
  </si>
  <si>
    <t>YALI1_B28472g</t>
  </si>
  <si>
    <t>YALI1_C15687g</t>
  </si>
  <si>
    <t>YALI1_F25852g</t>
  </si>
  <si>
    <t>YALI1_B20416g</t>
  </si>
  <si>
    <t>YALI1_E22961g</t>
  </si>
  <si>
    <t>YALI1_A21120g</t>
  </si>
  <si>
    <t>YALI1_B25223g</t>
  </si>
  <si>
    <t>YALI1_E01904g</t>
  </si>
  <si>
    <t>YALI1_F33791g</t>
  </si>
  <si>
    <t>YALI1_E24797g</t>
  </si>
  <si>
    <t>YALI1_F16796g</t>
  </si>
  <si>
    <t>YALI1_B05242g</t>
  </si>
  <si>
    <t>YALI1_B04212g</t>
  </si>
  <si>
    <t>YALI1_E11154g</t>
  </si>
  <si>
    <t>YALI1_E24343g</t>
  </si>
  <si>
    <t>YALI1_D20706g</t>
  </si>
  <si>
    <t>YALI1_F30647g</t>
  </si>
  <si>
    <t>YALI1_E18514g</t>
  </si>
  <si>
    <t>YALI1_F16117g</t>
  </si>
  <si>
    <t>YALI1_E13848g</t>
  </si>
  <si>
    <t>YALI1_E38443g</t>
  </si>
  <si>
    <t>YALI1_D27074g</t>
  </si>
  <si>
    <t>YALI1_E34322g</t>
  </si>
  <si>
    <t>YALI1_D19008g</t>
  </si>
  <si>
    <t>YALI1_A09522g</t>
  </si>
  <si>
    <t>YALI1_A03757g</t>
  </si>
  <si>
    <t>YALI1_E39395g</t>
  </si>
  <si>
    <t>YALI1_F22299g</t>
  </si>
  <si>
    <t>YALI1_F14805g</t>
  </si>
  <si>
    <t>YALI1_C29080g</t>
  </si>
  <si>
    <t>YALI1_C15180g</t>
  </si>
  <si>
    <t>YALI1_B09161g</t>
  </si>
  <si>
    <t>YALI1_C00209g</t>
  </si>
  <si>
    <t>YALI1_B11083g</t>
  </si>
  <si>
    <t>YALI1_F11781g</t>
  </si>
  <si>
    <t>YALI1_D19108g</t>
  </si>
  <si>
    <t>YALI1_C32253g</t>
  </si>
  <si>
    <t>YALI1_F30703g</t>
  </si>
  <si>
    <t>YALI1_C25560g</t>
  </si>
  <si>
    <t>YALI1_B20935g</t>
  </si>
  <si>
    <t>YALI1_A06958g</t>
  </si>
  <si>
    <t>YALI1_C17800g</t>
  </si>
  <si>
    <t>YALI1_D16173g</t>
  </si>
  <si>
    <t>YALI1_B21088g</t>
  </si>
  <si>
    <t>YALI1_F09265g</t>
  </si>
  <si>
    <t>YALI1_B20834g</t>
  </si>
  <si>
    <t>YALI1_C20180g</t>
  </si>
  <si>
    <t>YALI1_D20202g</t>
  </si>
  <si>
    <t>YALI1_A08468g</t>
  </si>
  <si>
    <t>YALI1_B15109g</t>
  </si>
  <si>
    <t>YALI1_A20149g</t>
  </si>
  <si>
    <t>YALI1_C12282g</t>
  </si>
  <si>
    <t>YALI1_A05527g</t>
  </si>
  <si>
    <t>YALI1_E37484g</t>
  </si>
  <si>
    <t>YALI1_D08031g</t>
  </si>
  <si>
    <t>YALI1_E22029g</t>
  </si>
  <si>
    <t>YALI1_B02533g</t>
  </si>
  <si>
    <t>YALI1_C28147g</t>
  </si>
  <si>
    <t>YALI1_B16446g</t>
  </si>
  <si>
    <t>YALI1_F02942g</t>
  </si>
  <si>
    <t>YALI1_E11510g</t>
  </si>
  <si>
    <t>YALI1_D11437g</t>
  </si>
  <si>
    <t>YALI1_C33427g</t>
  </si>
  <si>
    <t>YALI1_E16325g</t>
  </si>
  <si>
    <t>YALI1_D25370g</t>
  </si>
  <si>
    <t>YALI1_E11587g</t>
  </si>
  <si>
    <t>YALI1_D00996g</t>
  </si>
  <si>
    <t>YALI1_E35759g</t>
  </si>
  <si>
    <t>YALI1_B15905g</t>
  </si>
  <si>
    <t>YALI1_F19047g</t>
  </si>
  <si>
    <t>YALI1_C25029g</t>
  </si>
  <si>
    <t>YALI1_C25069g</t>
  </si>
  <si>
    <t>YALI1_F34963g</t>
  </si>
  <si>
    <t>YALI1_F37255g</t>
  </si>
  <si>
    <t>YALI1_C12725g</t>
  </si>
  <si>
    <t>YALI1_F13719g</t>
  </si>
  <si>
    <t>YALI1_D22704g</t>
  </si>
  <si>
    <t>YALI1_F07376g</t>
  </si>
  <si>
    <t>YALI1_C15217g</t>
  </si>
  <si>
    <t>YALI1_F10110g</t>
  </si>
  <si>
    <t>YALI1_F15708g</t>
  </si>
  <si>
    <t>YALI1_E21230g</t>
  </si>
  <si>
    <t>YALI1_E14805g</t>
  </si>
  <si>
    <t>YALI1_F36794g</t>
  </si>
  <si>
    <t>YALI1_B29548g</t>
  </si>
  <si>
    <t>YALI1_F18897g</t>
  </si>
  <si>
    <t>YALI1_B14993g</t>
  </si>
  <si>
    <t>YALI1_F28590g</t>
  </si>
  <si>
    <t>YALI1_F33301g</t>
  </si>
  <si>
    <t>YALI1_E16694g</t>
  </si>
  <si>
    <t>YALI1_A03081g</t>
  </si>
  <si>
    <t>YALI1_F29196g</t>
  </si>
  <si>
    <t>YALI1_C04720g</t>
  </si>
  <si>
    <t>YALI1_C14774g</t>
  </si>
  <si>
    <t>YALI1_B16808g</t>
  </si>
  <si>
    <t>YALI1_D12315g</t>
  </si>
  <si>
    <t>YALI1_F16568g</t>
  </si>
  <si>
    <t>YALI1_D02137g</t>
  </si>
  <si>
    <t>YALI1_F12089g</t>
  </si>
  <si>
    <t>YALI1_A09444g</t>
  </si>
  <si>
    <t>YALI1_D19321g</t>
  </si>
  <si>
    <t>YALI1_C11970g</t>
  </si>
  <si>
    <t>YALI1_E35580g</t>
  </si>
  <si>
    <t>YALI1_C17609g</t>
  </si>
  <si>
    <t>YALI1_D18383g</t>
  </si>
  <si>
    <t>YALI1_E37026g</t>
  </si>
  <si>
    <t>YALI1_F17103g</t>
  </si>
  <si>
    <t>YALI1_D30866g</t>
  </si>
  <si>
    <t>YALI1_A09218g</t>
  </si>
  <si>
    <t>YALI1_F20378g</t>
  </si>
  <si>
    <t>YALI1_B22721g</t>
  </si>
  <si>
    <t>YALI1_F35603g</t>
  </si>
  <si>
    <t>YALI1_F21315g</t>
  </si>
  <si>
    <t>YALI1_B12195g</t>
  </si>
  <si>
    <t>YALI1_C03988g</t>
  </si>
  <si>
    <t>YALI1_D19018g</t>
  </si>
  <si>
    <t>YALI1_E19458g</t>
  </si>
  <si>
    <t>YALI1_E32077g</t>
  </si>
  <si>
    <t>YALI1_E27077g</t>
  </si>
  <si>
    <t>YALI1_C06137g</t>
  </si>
  <si>
    <t>YALI1_D30474g</t>
  </si>
  <si>
    <t>YALI1_B13586g</t>
  </si>
  <si>
    <t>YALI1_F25035g</t>
  </si>
  <si>
    <t>YALI1_B05964g</t>
  </si>
  <si>
    <t>YALI1_D35669g</t>
  </si>
  <si>
    <t>YALI1_C09696g</t>
  </si>
  <si>
    <t>YALI1_E15939g</t>
  </si>
  <si>
    <t>YALI1_D07118g</t>
  </si>
  <si>
    <t>YALI1_E22576g</t>
  </si>
  <si>
    <t>YALI1_A16509g</t>
  </si>
  <si>
    <t>YALI1_F19268g</t>
  </si>
  <si>
    <t>YALI1_A00983g</t>
  </si>
  <si>
    <t>YALI1_C24460g</t>
  </si>
  <si>
    <t>YALI1_A07575g</t>
  </si>
  <si>
    <t>YALI1_E27041g</t>
  </si>
  <si>
    <t>YALI1_C15945g</t>
  </si>
  <si>
    <t>YALI1_E22988g</t>
  </si>
  <si>
    <t>YALI1_F03028g</t>
  </si>
  <si>
    <t>YALI1_B21714g</t>
  </si>
  <si>
    <t>YALI1_C32921g</t>
  </si>
  <si>
    <t>YALI1_C04853g</t>
  </si>
  <si>
    <t>YALI1_C23504g</t>
  </si>
  <si>
    <t>YALI1_E31827g</t>
  </si>
  <si>
    <t>YALI1_D20164g</t>
  </si>
  <si>
    <t>YALI1_B07675g</t>
  </si>
  <si>
    <t>YALI1_E01251g</t>
  </si>
  <si>
    <t>YALI1_E18291g</t>
  </si>
  <si>
    <t>YALI1_E06882g</t>
  </si>
  <si>
    <t>YALI1_F30789g</t>
  </si>
  <si>
    <t>YALI1_F30559g</t>
  </si>
  <si>
    <t>YALI1_F03722g</t>
  </si>
  <si>
    <t>YALI1_C04996g</t>
  </si>
  <si>
    <t>YALI1_E12067g</t>
  </si>
  <si>
    <t>YALI1_F11224g</t>
  </si>
  <si>
    <t>YALI1_E40995g</t>
  </si>
  <si>
    <t>YALI1_E10811g</t>
  </si>
  <si>
    <t>YALI1_F26860g</t>
  </si>
  <si>
    <t>YALI1_D01780g</t>
  </si>
  <si>
    <t>YALI1_D18943g</t>
  </si>
  <si>
    <t>YALI1_D33350g</t>
  </si>
  <si>
    <t>YALI1_A03278g</t>
  </si>
  <si>
    <t>YALI1_A18622g</t>
  </si>
  <si>
    <t>YALI1_F25792g</t>
  </si>
  <si>
    <t>YALI1_F17066g</t>
  </si>
  <si>
    <t>YALI1_B26763g</t>
  </si>
  <si>
    <t>YALI1_D17410g</t>
  </si>
  <si>
    <t>YALI1_D12790g</t>
  </si>
  <si>
    <t>YALI1_E32096g</t>
  </si>
  <si>
    <t>YALI1_B20205g</t>
  </si>
  <si>
    <t>YALI1_B13439g</t>
  </si>
  <si>
    <t>YALI1_B20870g</t>
  </si>
  <si>
    <t>YALI1_F20233g</t>
  </si>
  <si>
    <t>YALI1_B12243g</t>
  </si>
  <si>
    <t>YALI1_C23818g</t>
  </si>
  <si>
    <t>YALI1_F03693g</t>
  </si>
  <si>
    <t>YALI1_F35776g</t>
  </si>
  <si>
    <t>YALI1_E35082g</t>
  </si>
  <si>
    <t>YALI1_B01552g</t>
  </si>
  <si>
    <t>YALI1_D15902g</t>
  </si>
  <si>
    <t>YALI1_D33889g</t>
  </si>
  <si>
    <t>YALI1_F31283g</t>
  </si>
  <si>
    <t>YALI1_E27249g</t>
  </si>
  <si>
    <t>YALI1_A18286g</t>
  </si>
  <si>
    <t>YALI1_C33217g</t>
  </si>
  <si>
    <t>YALI1_D04969g</t>
  </si>
  <si>
    <t>YALI1_B12451g</t>
  </si>
  <si>
    <t>YALI1_F28015g</t>
  </si>
  <si>
    <t>YALI1_B15310g</t>
  </si>
  <si>
    <t>YALI1_D23067g</t>
  </si>
  <si>
    <t>YALI1_E25889g</t>
  </si>
  <si>
    <t>YALI1_F39557g</t>
  </si>
  <si>
    <t>YALI1_D15296g</t>
  </si>
  <si>
    <t>YALI1_E22111g</t>
  </si>
  <si>
    <t>YALI1_F11277g</t>
  </si>
  <si>
    <t>YALI1_D07149g</t>
  </si>
  <si>
    <t>YALI1_E15889g</t>
  </si>
  <si>
    <t>YALI1_D35711g</t>
  </si>
  <si>
    <t>YALI1_D22083g</t>
  </si>
  <si>
    <t>YALI1_B20243g</t>
  </si>
  <si>
    <t>YALI1_A07977g</t>
  </si>
  <si>
    <t>YALI1_C26580g</t>
  </si>
  <si>
    <t>YALI1_E38107g</t>
  </si>
  <si>
    <t>YALI1_C04991g</t>
  </si>
  <si>
    <t>YALI1_A18439g</t>
  </si>
  <si>
    <t>YALI1_F06262g</t>
  </si>
  <si>
    <t>YALI1_A20631g</t>
  </si>
  <si>
    <t>YALI1_C10271g</t>
  </si>
  <si>
    <t>YALI1_C09851g</t>
  </si>
  <si>
    <t>YALI1_F29483g</t>
  </si>
  <si>
    <t>YALI1_E05119g</t>
  </si>
  <si>
    <t>YALI1_C06041g</t>
  </si>
  <si>
    <t>YALI1_E14824g</t>
  </si>
  <si>
    <t>YALI1_F31405g</t>
  </si>
  <si>
    <t>YALI1_F27041g</t>
  </si>
  <si>
    <t>YALI1_E31646g</t>
  </si>
  <si>
    <t>YALI1_D28033g</t>
  </si>
  <si>
    <t>YALI1_D28890g</t>
  </si>
  <si>
    <t>YALI1_E29642g</t>
  </si>
  <si>
    <t>YALI1_A19549g</t>
  </si>
  <si>
    <t>YALI1_D29523g</t>
  </si>
  <si>
    <t>YALI1_E10161g</t>
  </si>
  <si>
    <t>YALI1_D15362g</t>
  </si>
  <si>
    <t>YALI1_D05139g</t>
  </si>
  <si>
    <t>YALI1_D16656g</t>
  </si>
  <si>
    <t>YALI1_C06459g</t>
  </si>
  <si>
    <t>YALI1_D14224g</t>
  </si>
  <si>
    <t>YALI1_D01960g</t>
  </si>
  <si>
    <t>YALI1_A16215g</t>
  </si>
  <si>
    <t>YALI1_B18854g</t>
  </si>
  <si>
    <t>YALI1_C27958g</t>
  </si>
  <si>
    <t>YALI1_B05522g</t>
  </si>
  <si>
    <t>YALI1_F03735g</t>
  </si>
  <si>
    <t>YALI1_F09314g</t>
  </si>
  <si>
    <t>YALI1_D15333g</t>
  </si>
  <si>
    <t>YALI1_C10480g</t>
  </si>
  <si>
    <t>YALI1_E23223g</t>
  </si>
  <si>
    <t>YALI1_B14325g</t>
  </si>
  <si>
    <t>YALI1_D10192g</t>
  </si>
  <si>
    <t>YALI1_C05813g</t>
  </si>
  <si>
    <t>YALI1_F38161g</t>
  </si>
  <si>
    <t>YALI1_A17433g</t>
  </si>
  <si>
    <t>YALI1_F32675g</t>
  </si>
  <si>
    <t>YALI1_B00539g</t>
  </si>
  <si>
    <t>YALI1_E23967g</t>
  </si>
  <si>
    <t>YALI1_C25257g</t>
  </si>
  <si>
    <t>YALI1_C10497g</t>
  </si>
  <si>
    <t>YALI1_B16735g</t>
  </si>
  <si>
    <t>YALI1_F25771g</t>
  </si>
  <si>
    <t>YALI1_A16466g</t>
  </si>
  <si>
    <t>YALI1_E39500t</t>
  </si>
  <si>
    <t>YALI1_B01136g</t>
  </si>
  <si>
    <t>YALI1_C03246g</t>
  </si>
  <si>
    <t>YALI1_F34661g</t>
  </si>
  <si>
    <t>YALI1_C29584g</t>
  </si>
  <si>
    <t>YALI1_C23873g</t>
  </si>
  <si>
    <t>YALI1_D28646g</t>
  </si>
  <si>
    <t>YALI1_C25171g</t>
  </si>
  <si>
    <t>YALI1_A02974g</t>
  </si>
  <si>
    <t>YALI1_E04968g</t>
  </si>
  <si>
    <t>YALI1_B14147g</t>
  </si>
  <si>
    <t>YALI1_D10367g</t>
  </si>
  <si>
    <t>YALI1_D29668g</t>
  </si>
  <si>
    <t>YALI1_B10582g</t>
  </si>
  <si>
    <t>YALI1_C13106g</t>
  </si>
  <si>
    <t>YALI1_A10883g</t>
  </si>
  <si>
    <t>YALI1_B14517g</t>
  </si>
  <si>
    <t>YALI1_D06665g</t>
  </si>
  <si>
    <t>YALI1_E25964g</t>
  </si>
  <si>
    <t>YALI1_C23415g</t>
  </si>
  <si>
    <t>YALI1_E29512g</t>
  </si>
  <si>
    <t>YALI1_C26408g</t>
  </si>
  <si>
    <t>YALI1_E13541g</t>
  </si>
  <si>
    <t>YALI1_D04566g</t>
  </si>
  <si>
    <t>YALI1_F32969g</t>
  </si>
  <si>
    <t>YALI1_C29148g</t>
  </si>
  <si>
    <t>YALI1_B05350g</t>
  </si>
  <si>
    <t>YALI1_F28897g</t>
  </si>
  <si>
    <t>YALI1_F30340g</t>
  </si>
  <si>
    <t>YALI1_E34290g</t>
  </si>
  <si>
    <t>YALI1_E22207g</t>
  </si>
  <si>
    <t>YALI1_D18770g</t>
  </si>
  <si>
    <t>YALI1_C29926g</t>
  </si>
  <si>
    <t>YALI1_D22247g</t>
  </si>
  <si>
    <t>YALI1_F04594g</t>
  </si>
  <si>
    <t>YALI1_B15655g</t>
  </si>
  <si>
    <t>YALI1_B18645g</t>
  </si>
  <si>
    <t>YALI1_B08186g</t>
  </si>
  <si>
    <t>YALI1_D10865g</t>
  </si>
  <si>
    <t>YALI1_B12917g</t>
  </si>
  <si>
    <t>YALI1_E23880g</t>
  </si>
  <si>
    <t>YALI1_C10016g</t>
  </si>
  <si>
    <t>YALI1_B04779g</t>
  </si>
  <si>
    <t>YALI1_C32633g</t>
  </si>
  <si>
    <t>YALI1_D01489g</t>
  </si>
  <si>
    <t>YALI1_F38344g</t>
  </si>
  <si>
    <t>YALI1_E29192g</t>
  </si>
  <si>
    <t>YALI1_E38208g</t>
  </si>
  <si>
    <t>YALI1_A07267g</t>
  </si>
  <si>
    <t>YALI1_A20320g</t>
  </si>
  <si>
    <t>YALI1_F01346g</t>
  </si>
  <si>
    <t>YALI1_E16121g</t>
  </si>
  <si>
    <t>YALI1_C30795g</t>
  </si>
  <si>
    <t>YALI1_F19717g</t>
  </si>
  <si>
    <t>YALI1_F34779g</t>
  </si>
  <si>
    <t>YALI1_A20902g</t>
  </si>
  <si>
    <t>YALI1_D30230g</t>
  </si>
  <si>
    <t>YALI1_E25211g</t>
  </si>
  <si>
    <t>YALI1_B08540g</t>
  </si>
  <si>
    <t>YALI1_F35907g</t>
  </si>
  <si>
    <t>YALI1_C27933g</t>
  </si>
  <si>
    <t>YALI1_C11100g</t>
  </si>
  <si>
    <t>YALI1_D33465g</t>
  </si>
  <si>
    <t>YALI1_B13179g</t>
  </si>
  <si>
    <t>YALI1_D02804g</t>
  </si>
  <si>
    <t>YALI1_E31031g</t>
  </si>
  <si>
    <t>YALI1_F08757g</t>
  </si>
  <si>
    <t>YALI1_A10510g</t>
  </si>
  <si>
    <t>YALI1_B09299g</t>
  </si>
  <si>
    <t>YALI1_B05454g</t>
  </si>
  <si>
    <t>YALI1_C02588g</t>
  </si>
  <si>
    <t>YALI1_A05052g</t>
  </si>
  <si>
    <t>YALI1_C01338g</t>
  </si>
  <si>
    <t>YALI1_D22768g</t>
  </si>
  <si>
    <t>YALI1_F03120g</t>
  </si>
  <si>
    <t>YALI1_E25485g</t>
  </si>
  <si>
    <t>YALI1_D03061g</t>
  </si>
  <si>
    <t>YALI1_B25136g</t>
  </si>
  <si>
    <t>YALI1_C31684g</t>
  </si>
  <si>
    <t>YALI1_F27017g</t>
  </si>
  <si>
    <t>YALI1_B23055g</t>
  </si>
  <si>
    <t>YALI1_E12223g</t>
  </si>
  <si>
    <t>YALI1_E31186g</t>
  </si>
  <si>
    <t>YALI1_B04873g</t>
  </si>
  <si>
    <t>YALI1_E18622g</t>
  </si>
  <si>
    <t>YALI1_E12703g</t>
  </si>
  <si>
    <t>YALI1_D06859g</t>
  </si>
  <si>
    <t>YALI1_D11479g</t>
  </si>
  <si>
    <t>YALI1_B23939g</t>
  </si>
  <si>
    <t>YALI1_F17637g</t>
  </si>
  <si>
    <t>YALI1_E10755g</t>
  </si>
  <si>
    <t>YALI1_D34078g</t>
  </si>
  <si>
    <t>YALI1_A10199g</t>
  </si>
  <si>
    <t>YALI1_B04497g</t>
  </si>
  <si>
    <t>YALI1_B25798g</t>
  </si>
  <si>
    <t>YALI1_D23274g</t>
  </si>
  <si>
    <t>YALI1_D09404g</t>
  </si>
  <si>
    <t>YALI1_F39645g</t>
  </si>
  <si>
    <t>YALI1_F01897g</t>
  </si>
  <si>
    <t>YALI1_C11925g</t>
  </si>
  <si>
    <t>YALI1_E02574g</t>
  </si>
  <si>
    <t>YALI1_B04781g</t>
  </si>
  <si>
    <t>YALI1_E21962g</t>
  </si>
  <si>
    <t>YALI1_A04815g</t>
  </si>
  <si>
    <t>YALI1_F00894g</t>
  </si>
  <si>
    <t>YALI1_D05222g</t>
  </si>
  <si>
    <t>YALI1_B28572g</t>
  </si>
  <si>
    <t>YALI1_B14826g</t>
  </si>
  <si>
    <t>YALI1_D15367g</t>
  </si>
  <si>
    <t>YALI1_E37863g</t>
  </si>
  <si>
    <t>YALI1_B01317g</t>
  </si>
  <si>
    <t>YALI1_C19500g</t>
  </si>
  <si>
    <t>YALI1_D33274g</t>
  </si>
  <si>
    <t>YALI1_F11292g</t>
  </si>
  <si>
    <t>YALI1_D29699g</t>
  </si>
  <si>
    <t>YALI1_D26765g</t>
  </si>
  <si>
    <t>YALI1_D34022g</t>
  </si>
  <si>
    <t>YALI1_E14489g</t>
  </si>
  <si>
    <t>YALI1_D14304g</t>
  </si>
  <si>
    <t>YALI1_D30781g</t>
  </si>
  <si>
    <t>YALI1_D33988g</t>
  </si>
  <si>
    <t>YALI1_C09642g</t>
  </si>
  <si>
    <t>YALI1_B12742g</t>
  </si>
  <si>
    <t>YALI1_D18727g</t>
  </si>
  <si>
    <t>YALI1_B02874g</t>
  </si>
  <si>
    <t>YALI1_E33220g</t>
  </si>
  <si>
    <t>YALI1_E07508g</t>
  </si>
  <si>
    <t>YALI1_C14079g</t>
  </si>
  <si>
    <t>YALI1_E35982g</t>
  </si>
  <si>
    <t>YALI1_F17431g</t>
  </si>
  <si>
    <t>YALI1_B15307g</t>
  </si>
  <si>
    <t>YALI1_C29104g</t>
  </si>
  <si>
    <t>YALI1_B13886g</t>
  </si>
  <si>
    <t>YALI1_A19563g</t>
  </si>
  <si>
    <t>YALI1_E07601g</t>
  </si>
  <si>
    <t>YALI1_F09088g</t>
  </si>
  <si>
    <t>YALI1_F09695g</t>
  </si>
  <si>
    <t>YALI1_E11370g</t>
  </si>
  <si>
    <t>YALI1_C22592g</t>
  </si>
  <si>
    <t>YALI1_B06489g</t>
  </si>
  <si>
    <t>YALI1_D07182g</t>
  </si>
  <si>
    <t>YALI1_F15265g</t>
  </si>
  <si>
    <t>YALI1_B04937g</t>
  </si>
  <si>
    <t>YALI1_C10492g</t>
  </si>
  <si>
    <t>YALI1_E13677g</t>
  </si>
  <si>
    <t>YALI1_D23934g</t>
  </si>
  <si>
    <t>YALI1_C20646g</t>
  </si>
  <si>
    <t>YALI1_B25795g</t>
  </si>
  <si>
    <t>YALI1_E31724g</t>
  </si>
  <si>
    <t>YALI1_E08334g</t>
  </si>
  <si>
    <t>YALI1_E27939g</t>
  </si>
  <si>
    <t>YALI1_F29727g</t>
  </si>
  <si>
    <t>YALI1_E15625g</t>
  </si>
  <si>
    <t>YALI1_E29221g</t>
  </si>
  <si>
    <t>YALI1_B19120g</t>
  </si>
  <si>
    <t>YALI1_E16820g</t>
  </si>
  <si>
    <t>YALI1_D15149g</t>
  </si>
  <si>
    <t>YALI1_B04123g</t>
  </si>
  <si>
    <t>YALI1_A13349g</t>
  </si>
  <si>
    <t>YALI1_C06328g</t>
  </si>
  <si>
    <t>YALI1_C24434g</t>
  </si>
  <si>
    <t>YALI1_F06628g</t>
  </si>
  <si>
    <t>YALI1_F30903g</t>
  </si>
  <si>
    <t>YALI1_E23302g</t>
  </si>
  <si>
    <t>YALI1_D03604g</t>
  </si>
  <si>
    <t>YALI1_E11415g</t>
  </si>
  <si>
    <t>YALI1_C17988g</t>
  </si>
  <si>
    <t>YALI1_D13019g</t>
  </si>
  <si>
    <t>YALI1_F02403g</t>
  </si>
  <si>
    <t>YALI1_F27716g</t>
  </si>
  <si>
    <t>YALI1_E35388g</t>
  </si>
  <si>
    <t>YALI1_D27044g</t>
  </si>
  <si>
    <t>YALI1_E25812g</t>
  </si>
  <si>
    <t>YALI1_E04688g</t>
  </si>
  <si>
    <t>YALI1_D28518g</t>
  </si>
  <si>
    <t>YALI1_B18536g</t>
  </si>
  <si>
    <t>YALI1_B16318g</t>
  </si>
  <si>
    <t>YALI1_B05520g</t>
  </si>
  <si>
    <t>YALI1_F05936g</t>
  </si>
  <si>
    <t>YALI1_F20330g</t>
  </si>
  <si>
    <t>YALI1_C25758g</t>
  </si>
  <si>
    <t>YALI1_F07318g</t>
  </si>
  <si>
    <t>YALI1_F35610g</t>
  </si>
  <si>
    <t>YALI1_A21720g</t>
  </si>
  <si>
    <t>YALI1_D27500g</t>
  </si>
  <si>
    <t>YALI1_E11048g</t>
  </si>
  <si>
    <t>YALI1_F27237g</t>
  </si>
  <si>
    <t>YALI1_F01034g</t>
  </si>
  <si>
    <t>YALI1_A02131g</t>
  </si>
  <si>
    <t>YALI1_B04950g</t>
  </si>
  <si>
    <t>YALI1_F18023g</t>
  </si>
  <si>
    <t>YALI1_F31934g</t>
  </si>
  <si>
    <t>YALI1_A12225g</t>
  </si>
  <si>
    <t>YALI1_E14132g</t>
  </si>
  <si>
    <t>YALI1_C24755g</t>
  </si>
  <si>
    <t>YALI1_C05757g</t>
  </si>
  <si>
    <t>YALI1_E22592g</t>
  </si>
  <si>
    <t>YALI1_B19205g</t>
  </si>
  <si>
    <t>YALI1_F06956g</t>
  </si>
  <si>
    <t>YALI1_D02087g</t>
  </si>
  <si>
    <t>YALI1_B08193g</t>
  </si>
  <si>
    <t>YALI1_F35656g</t>
  </si>
  <si>
    <t>YALI1_E27504g</t>
  </si>
  <si>
    <t>YALI1_E03150g</t>
  </si>
  <si>
    <t>YALI1_B19520g</t>
  </si>
  <si>
    <t>YALI1_F14009g</t>
  </si>
  <si>
    <t>YALI1_D15506g</t>
  </si>
  <si>
    <t>YALI1_F07401g</t>
  </si>
  <si>
    <t>YALI1_C19866g</t>
  </si>
  <si>
    <t>YALI1_D18555g</t>
  </si>
  <si>
    <t>YALI1_C20953g</t>
  </si>
  <si>
    <t>YALI1_D03380g</t>
  </si>
  <si>
    <t>YALI1_F35406g</t>
  </si>
  <si>
    <t>YALI1_A17486g</t>
  </si>
  <si>
    <t>YALI1_E10055g</t>
  </si>
  <si>
    <t>YALI1_C18541g</t>
  </si>
  <si>
    <t>YALI1_F31102g</t>
  </si>
  <si>
    <t>YALI1_C24806g</t>
  </si>
  <si>
    <t>YALI1_E09082g</t>
  </si>
  <si>
    <t>YALI1_E21430g</t>
  </si>
  <si>
    <t>YALI1_D23575g</t>
  </si>
  <si>
    <t>YALI1_C03735g</t>
  </si>
  <si>
    <t>YALI1_D19354g</t>
  </si>
  <si>
    <t>YALI1_D25137g</t>
  </si>
  <si>
    <t>YALI1_A06287g</t>
  </si>
  <si>
    <t>YALI1_E33829g</t>
  </si>
  <si>
    <t>YALI1_C28879g</t>
  </si>
  <si>
    <t>YALI1_C06770g</t>
  </si>
  <si>
    <t>YALI1_F28490g</t>
  </si>
  <si>
    <t>YALI1_F17491g</t>
  </si>
  <si>
    <t>YALI1_C29762g</t>
  </si>
  <si>
    <t>YALI1_B17039g</t>
  </si>
  <si>
    <t>YALI1_D00264g</t>
  </si>
  <si>
    <t>YALI1_E20215g</t>
  </si>
  <si>
    <t>YALI1_C32706g</t>
  </si>
  <si>
    <t>YALI1_C29158g</t>
  </si>
  <si>
    <t>YALI1_E37812g</t>
  </si>
  <si>
    <t>YALI1_E01392g</t>
  </si>
  <si>
    <t>YALI1_C28963g</t>
  </si>
  <si>
    <t>YALI1_E34408g</t>
  </si>
  <si>
    <t>YALI1_F39603g</t>
  </si>
  <si>
    <t>YALI1_A04927g</t>
  </si>
  <si>
    <t>YALI1_B30218g</t>
  </si>
  <si>
    <t>YALI1_E12587g</t>
  </si>
  <si>
    <t>YALI1_D03167g</t>
  </si>
  <si>
    <t>YALI1_D22157g</t>
  </si>
  <si>
    <t>YALI1_D24308g</t>
  </si>
  <si>
    <t>YALI1_F21279g</t>
  </si>
  <si>
    <t>YALI1_C24081g</t>
  </si>
  <si>
    <t>YALI1_D20885g</t>
  </si>
  <si>
    <t>YALI1_A21654g</t>
  </si>
  <si>
    <t>YALI1_D20651g</t>
  </si>
  <si>
    <t>YALI1_D31568g</t>
  </si>
  <si>
    <t>YALI1_C14818g</t>
  </si>
  <si>
    <t>YALI1_F00976g</t>
  </si>
  <si>
    <t>YALI1_B17773g</t>
  </si>
  <si>
    <t>YALI1_F21322g</t>
  </si>
  <si>
    <t>YALI1_C30901g</t>
  </si>
  <si>
    <t>YALI1_F35983g</t>
  </si>
  <si>
    <t>YALI1_A20131g</t>
  </si>
  <si>
    <t>YALI1_B17805g</t>
  </si>
  <si>
    <t>YALI1_F21224g</t>
  </si>
  <si>
    <t>YALI1_A18915g</t>
  </si>
  <si>
    <t>YALI1_F00155g</t>
  </si>
  <si>
    <t>YALI1_B24654g</t>
  </si>
  <si>
    <t>YALI1_E26987g</t>
  </si>
  <si>
    <t>YALI1_D14560g</t>
  </si>
  <si>
    <t>YALI1_A02947g</t>
  </si>
  <si>
    <t>YALI1_A13046g</t>
  </si>
  <si>
    <t>YALI1_F35061g</t>
  </si>
  <si>
    <t>YALI1_D31672g</t>
  </si>
  <si>
    <t>YALI1_D13108g</t>
  </si>
  <si>
    <t>YALI1_C13227g</t>
  </si>
  <si>
    <t>YALI1_F35822g</t>
  </si>
  <si>
    <t>YALI1_D09790g</t>
  </si>
  <si>
    <t>YALI1_A09996g</t>
  </si>
  <si>
    <t>YALI1_D11242g</t>
  </si>
  <si>
    <t>YALI1_F12757g</t>
  </si>
  <si>
    <t>YALI1_F11308g</t>
  </si>
  <si>
    <t>YALI1_F31255g</t>
  </si>
  <si>
    <t>YALI1_B24252g</t>
  </si>
  <si>
    <t>YALI1_E35384g</t>
  </si>
  <si>
    <t>YALI1_B01325g</t>
  </si>
  <si>
    <t>YALI1_F05979g</t>
  </si>
  <si>
    <t>YALI1_D27339g</t>
  </si>
  <si>
    <t>YALI1_E01798g</t>
  </si>
  <si>
    <t>YALI1_D27718g</t>
  </si>
  <si>
    <t>YALI1_E20467g</t>
  </si>
  <si>
    <t>YALI1_E36837g</t>
  </si>
  <si>
    <t>YALI1_D08402g</t>
  </si>
  <si>
    <t>YALI1_B02506g</t>
  </si>
  <si>
    <t>YALI1_D15181g</t>
  </si>
  <si>
    <t>YALI1_E08782g</t>
  </si>
  <si>
    <t>YALI1_D28003g</t>
  </si>
  <si>
    <t>YALI1_C05125g</t>
  </si>
  <si>
    <t>YALI1_A05229g</t>
  </si>
  <si>
    <t>YALI1_A11500g</t>
  </si>
  <si>
    <t>YALI1_D17151g</t>
  </si>
  <si>
    <t>YALI1_E22262g</t>
  </si>
  <si>
    <t>YALI1_C09415g</t>
  </si>
  <si>
    <t>YALI1_E34205g</t>
  </si>
  <si>
    <t>YALI1_A02546g</t>
  </si>
  <si>
    <t>YALI1_B13800g</t>
  </si>
  <si>
    <t>YALI1_B26517g</t>
  </si>
  <si>
    <t>YALI1_C02639g</t>
  </si>
  <si>
    <t>YALI1_D26721g</t>
  </si>
  <si>
    <t>YALI1_A05259g</t>
  </si>
  <si>
    <t>YALI1_F05386g</t>
  </si>
  <si>
    <t>YALI1_D34508g</t>
  </si>
  <si>
    <t>YALI1_C15832g</t>
  </si>
  <si>
    <t>YALI1_D33418g</t>
  </si>
  <si>
    <t>YALI1_B18205g</t>
  </si>
  <si>
    <t>YALI1_E19327g</t>
  </si>
  <si>
    <t>YALI1_E37157g</t>
  </si>
  <si>
    <t>YALI1_F37998g</t>
  </si>
  <si>
    <t>YALI1_E04033g</t>
  </si>
  <si>
    <t>YALI1_E00551g</t>
  </si>
  <si>
    <t>YALI1_B27320g</t>
  </si>
  <si>
    <t>YALI1_A05407g</t>
  </si>
  <si>
    <t>YALI1_A09553g</t>
  </si>
  <si>
    <t>YALI1_E05599g</t>
  </si>
  <si>
    <t>YALI1_D34893g</t>
  </si>
  <si>
    <t>YALI1_F14175g</t>
  </si>
  <si>
    <t>YALI1_C33299g</t>
  </si>
  <si>
    <t>YALI1_B26888g</t>
  </si>
  <si>
    <t>YALI1_B09592g</t>
  </si>
  <si>
    <t>YALI1_F34397g</t>
  </si>
  <si>
    <t>YALI1_E02305g</t>
  </si>
  <si>
    <t>YALI1_E25400g</t>
  </si>
  <si>
    <t>YALI1_C30946g</t>
  </si>
  <si>
    <t>YALI1_E38491g</t>
  </si>
  <si>
    <t>YALI1_B28659g</t>
  </si>
  <si>
    <t>YALI1_B15733g</t>
  </si>
  <si>
    <t>YALI1_C24367g</t>
  </si>
  <si>
    <t>YALI1_F37213g</t>
  </si>
  <si>
    <t>YALI1_B07374g</t>
  </si>
  <si>
    <t>YALI1_D26559g</t>
  </si>
  <si>
    <t>YALI1_F28274g</t>
  </si>
  <si>
    <t>YALI1_A21311g</t>
  </si>
  <si>
    <t>YALI1_D35768g</t>
  </si>
  <si>
    <t>YALI1_F18920g</t>
  </si>
  <si>
    <t>YALI1_D14639g</t>
  </si>
  <si>
    <t>YALI1_E04575g</t>
  </si>
  <si>
    <t>YALI1_D03990g</t>
  </si>
  <si>
    <t>YALI1_D03952g</t>
  </si>
  <si>
    <t>YALI1_B26112g</t>
  </si>
  <si>
    <t>YALI1_C06626g</t>
  </si>
  <si>
    <t>YALI1_C19348g</t>
  </si>
  <si>
    <t>YALI1_F23024g</t>
  </si>
  <si>
    <t>YALI1_C07780g</t>
  </si>
  <si>
    <t>YALI1_A20176g</t>
  </si>
  <si>
    <t>YALI1_F23441g</t>
  </si>
  <si>
    <t>YALI1_C20198g</t>
  </si>
  <si>
    <t>YALI1_D26610g</t>
  </si>
  <si>
    <t>YALI1_C23948g</t>
  </si>
  <si>
    <t>YALI1_E11943g</t>
  </si>
  <si>
    <t>YALI1_C19636g</t>
  </si>
  <si>
    <t>YALI1_A06743g</t>
  </si>
  <si>
    <t>YALI1_E23899g</t>
  </si>
  <si>
    <t>YALI1_E36437g</t>
  </si>
  <si>
    <t>YALI1_E18143g</t>
  </si>
  <si>
    <t>YALI1_C06414g</t>
  </si>
  <si>
    <t>YALI1_F22568g</t>
  </si>
  <si>
    <t>YALI1_F36552g</t>
  </si>
  <si>
    <t>YALI1_E30725g</t>
  </si>
  <si>
    <t>YALI1_B05995g</t>
  </si>
  <si>
    <t>YALI1_C24124g</t>
  </si>
  <si>
    <t>YALI1_C00962g</t>
  </si>
  <si>
    <t>YALI1_D35945g</t>
  </si>
  <si>
    <t>YALI1_E15659g</t>
  </si>
  <si>
    <t>YALI1_E16255g</t>
  </si>
  <si>
    <t>YALI1_D10033g</t>
  </si>
  <si>
    <t>YALI1_D22237g</t>
  </si>
  <si>
    <t>YALI1_F14729g</t>
  </si>
  <si>
    <t>YALI1_B18012g</t>
  </si>
  <si>
    <t>YALI1_B25427g</t>
  </si>
  <si>
    <t>YALI1_E12847g</t>
  </si>
  <si>
    <t>YALI1_F15533g</t>
  </si>
  <si>
    <t>YALI1_E02102g</t>
  </si>
  <si>
    <t>YALI1_F38776g</t>
  </si>
  <si>
    <t>YALI1_B23373g</t>
  </si>
  <si>
    <t>YALI1_F14168g</t>
  </si>
  <si>
    <t>YALI1_D13341g</t>
  </si>
  <si>
    <t>YALI1_C07979g</t>
  </si>
  <si>
    <t>YALI1_C33005g</t>
  </si>
  <si>
    <t>YALI1_E30886g</t>
  </si>
  <si>
    <t>YALI1_F32232g</t>
  </si>
  <si>
    <t>YALI1_E01019g</t>
  </si>
  <si>
    <t>YALI1_E03387g</t>
  </si>
  <si>
    <t>YALI1_B11532g</t>
  </si>
  <si>
    <t>YALI1_D12880g</t>
  </si>
  <si>
    <t>YALI1_F33189g</t>
  </si>
  <si>
    <t>YALI1_F32546g</t>
  </si>
  <si>
    <t>YALI1_F32989g</t>
  </si>
  <si>
    <t>YALI1_C17782g</t>
  </si>
  <si>
    <t>YALI1_C01244g</t>
  </si>
  <si>
    <t>YALI1_F34202g</t>
  </si>
  <si>
    <t>YALI1_D13790g</t>
  </si>
  <si>
    <t>YALI1_E28046g</t>
  </si>
  <si>
    <t>YALI1_C00293g</t>
  </si>
  <si>
    <t>YALI1_B27534g</t>
  </si>
  <si>
    <t>YALI1_D20954g</t>
  </si>
  <si>
    <t>YALI1_D33380g</t>
  </si>
  <si>
    <t>YALI1_D09420g</t>
  </si>
  <si>
    <t>YALI1_F31587g</t>
  </si>
  <si>
    <t>YALI1_B21250g</t>
  </si>
  <si>
    <t>YALI1_F21396g</t>
  </si>
  <si>
    <t>YALI1_C16851g</t>
  </si>
  <si>
    <t>YALI1_F09405g</t>
  </si>
  <si>
    <t>YALI1_E24793g</t>
  </si>
  <si>
    <t>YALI1_D04978g</t>
  </si>
  <si>
    <t>YALI1_E19647g</t>
  </si>
  <si>
    <t>YALI1_E21097g</t>
  </si>
  <si>
    <t>YALI1_E17935g</t>
  </si>
  <si>
    <t>YALI1_B07134g</t>
  </si>
  <si>
    <t>YALI1_D06131g</t>
  </si>
  <si>
    <t>YALI1_E16390g</t>
  </si>
  <si>
    <t>YALI1_D13238g</t>
  </si>
  <si>
    <t>YALI1_B19021g</t>
  </si>
  <si>
    <t>YALI1_A12284g</t>
  </si>
  <si>
    <t>YALI1_D00614g</t>
  </si>
  <si>
    <t>YALI1_C10232g</t>
  </si>
  <si>
    <t>YALI1_E15606g</t>
  </si>
  <si>
    <t>YALI1_C08791g</t>
  </si>
  <si>
    <t>YALI1_E41148g</t>
  </si>
  <si>
    <t>YALI1_E19958g</t>
  </si>
  <si>
    <t>YALI1_D10930g</t>
  </si>
  <si>
    <t>YALI1_A22496g</t>
  </si>
  <si>
    <t>YALI1_D12832g</t>
  </si>
  <si>
    <t>YALI1_F01020g</t>
  </si>
  <si>
    <t>YALI1_A18514g</t>
  </si>
  <si>
    <t>YALI1_F37068g</t>
  </si>
  <si>
    <t>YALI1_E20751g</t>
  </si>
  <si>
    <t>YALI1_B21313g</t>
  </si>
  <si>
    <t>YALI1_F03389g</t>
  </si>
  <si>
    <t>YALI1_D10668g</t>
  </si>
  <si>
    <t>YALI1_B25734g</t>
  </si>
  <si>
    <t>YALI1_F32476g</t>
  </si>
  <si>
    <t>YALI1_A06361g</t>
  </si>
  <si>
    <t>YALI1_E00824g</t>
  </si>
  <si>
    <t>YALI1_E03623g</t>
  </si>
  <si>
    <t>YALI1_B05024g</t>
  </si>
  <si>
    <t>YALI1_F30034g</t>
  </si>
  <si>
    <t>YALI1_D01548g</t>
  </si>
  <si>
    <t>YALI1_B18460g</t>
  </si>
  <si>
    <t>YALI1_A08729g</t>
  </si>
  <si>
    <t>YALI1_E39221g</t>
  </si>
  <si>
    <t>YALI1_E33234g</t>
  </si>
  <si>
    <t>YALI1_F27968g</t>
  </si>
  <si>
    <t>YALI1_E13011g</t>
  </si>
  <si>
    <t>YALI1_E18927g</t>
  </si>
  <si>
    <t>YALI1_E18303g</t>
  </si>
  <si>
    <t>YALI1_B13699g</t>
  </si>
  <si>
    <t>YALI1_E06119g</t>
  </si>
  <si>
    <t>YALI1_B19844g</t>
  </si>
  <si>
    <t>YALI1_D14670g</t>
  </si>
  <si>
    <t>YALI1_D35735g</t>
  </si>
  <si>
    <t>YALI1_D03888g</t>
  </si>
  <si>
    <t>YALI1_F09177g</t>
  </si>
  <si>
    <t>YALI1_B30090g</t>
  </si>
  <si>
    <t>YALI1_E19098g</t>
  </si>
  <si>
    <t>YALI1_B12042g</t>
  </si>
  <si>
    <t>YALI1_C27922g</t>
  </si>
  <si>
    <t>YALI1_D25037g</t>
  </si>
  <si>
    <t>YALI1_B12409g</t>
  </si>
  <si>
    <t>YALI1_C32276g</t>
  </si>
  <si>
    <t>YALI1_F28485g</t>
  </si>
  <si>
    <t>YALI1_D06251g</t>
  </si>
  <si>
    <t>YALI1_A20129g</t>
  </si>
  <si>
    <t>YALI1_D25715g</t>
  </si>
  <si>
    <t>YALI1_E31369g</t>
  </si>
  <si>
    <t>YALI1_C00464g</t>
  </si>
  <si>
    <t>YALI1_E01793g</t>
  </si>
  <si>
    <t>YALI1_E21312g</t>
  </si>
  <si>
    <t>YALI1_B07076g</t>
  </si>
  <si>
    <t>YALI1_C00550g</t>
  </si>
  <si>
    <t>YALI1_F12138g</t>
  </si>
  <si>
    <t>YALI1_F17025g</t>
  </si>
  <si>
    <t>YALI1_D35787g</t>
  </si>
  <si>
    <t>YALI1_D14058g</t>
  </si>
  <si>
    <t>YALI1_E04499g</t>
  </si>
  <si>
    <t>YALI1_F34127g</t>
  </si>
  <si>
    <t>YALI1_F17962g</t>
  </si>
  <si>
    <t>YALI1_D21511g</t>
  </si>
  <si>
    <t>YALI1_B18741g</t>
  </si>
  <si>
    <t>YALI1_B02345g</t>
  </si>
  <si>
    <t>YALI1_F18381g</t>
  </si>
  <si>
    <t>YALI1_D02150g</t>
  </si>
  <si>
    <t>YALI1_E19682g</t>
  </si>
  <si>
    <t>YALI1_F01849g</t>
  </si>
  <si>
    <t>YALI1_D24361g</t>
  </si>
  <si>
    <t>YALI1_A20855g</t>
  </si>
  <si>
    <t>YALI1_E01235g</t>
  </si>
  <si>
    <t>YALI1_E13034g</t>
  </si>
  <si>
    <t>YALI1_E40305g</t>
  </si>
  <si>
    <t>YALI1_F07827g</t>
  </si>
  <si>
    <t>YALI1_E36365g</t>
  </si>
  <si>
    <t>YALI1_F37540g</t>
  </si>
  <si>
    <t>YALI1_E40754g</t>
  </si>
  <si>
    <t>YALI1_D16756g</t>
  </si>
  <si>
    <t>YALI1_E32568g</t>
  </si>
  <si>
    <t>YALI1_E05103g</t>
  </si>
  <si>
    <t>YALI1_B10813g</t>
  </si>
  <si>
    <t>YALI1_C29648g</t>
  </si>
  <si>
    <t>YALI1_F32330g</t>
  </si>
  <si>
    <t>YALI1_E16164g</t>
  </si>
  <si>
    <t>YALI1_F36267g</t>
  </si>
  <si>
    <t>YALI1_C33406g</t>
  </si>
  <si>
    <t>YALI1_D14532g</t>
  </si>
  <si>
    <t>YALI1_C14498g</t>
  </si>
  <si>
    <t>YALI1_B29191g</t>
  </si>
  <si>
    <t>YALI1_B15928g</t>
  </si>
  <si>
    <t>YALI1_C28593g</t>
  </si>
  <si>
    <t>YALI1_D16809g</t>
  </si>
  <si>
    <t>YALI1_F05509g</t>
  </si>
  <si>
    <t>YALI1_A19759g</t>
  </si>
  <si>
    <t>YALI1_C03461g</t>
  </si>
  <si>
    <t>YALI1_C05264g</t>
  </si>
  <si>
    <t>YALI1_E02454g</t>
  </si>
  <si>
    <t>YALI1_E18802g</t>
  </si>
  <si>
    <t>YALI1_F11827g</t>
  </si>
  <si>
    <t>YALI1_B26728g</t>
  </si>
  <si>
    <t>YALI1_E07676g</t>
  </si>
  <si>
    <t>YALI1_D10565g</t>
  </si>
  <si>
    <t>YALI1_C04553g</t>
  </si>
  <si>
    <t>YALI1_C08106g</t>
  </si>
  <si>
    <t>YALI1_A06640g</t>
  </si>
  <si>
    <t>YALI1_F08745g</t>
  </si>
  <si>
    <t>YALI1_A22023g</t>
  </si>
  <si>
    <t>YALI1_F23616g</t>
  </si>
  <si>
    <t>YALI1_C15359g</t>
  </si>
  <si>
    <t>YALI1_C18806g</t>
  </si>
  <si>
    <t>YALI1_E07471g</t>
  </si>
  <si>
    <t>YALI1_D13963g</t>
  </si>
  <si>
    <t>YALI1_E14709g</t>
  </si>
  <si>
    <t>YALI1_E22265g</t>
  </si>
  <si>
    <t>YALI1_F13550g</t>
  </si>
  <si>
    <t>YALI1_E23578g</t>
  </si>
  <si>
    <t>YALI1_C13355g</t>
  </si>
  <si>
    <t>YALI1_F11583g</t>
  </si>
  <si>
    <t>YALI1_C16378g</t>
  </si>
  <si>
    <t>YALI1_D09055g</t>
  </si>
  <si>
    <t>YALI1_B03644g</t>
  </si>
  <si>
    <t>YALI1_D12056g</t>
  </si>
  <si>
    <t>YALI1_B21356g</t>
  </si>
  <si>
    <t>YALI1_F05089g</t>
  </si>
  <si>
    <t>YALI1_B30182g</t>
  </si>
  <si>
    <t>YALI1_F10122g</t>
  </si>
  <si>
    <t>YALI1_C00230g</t>
  </si>
  <si>
    <t>YALI1_F16984g</t>
  </si>
  <si>
    <t>YALI1_C06259g</t>
  </si>
  <si>
    <t>YALI1_A18133g</t>
  </si>
  <si>
    <t>YALI1_E02850g</t>
  </si>
  <si>
    <t>YALI1_C17050g</t>
  </si>
  <si>
    <t>YALI1_D22636g</t>
  </si>
  <si>
    <t>YALI1_B04248g</t>
  </si>
  <si>
    <t>YALI1_F21813g</t>
  </si>
  <si>
    <t>YALI1_F29670g</t>
  </si>
  <si>
    <t>YALI1_F38466g</t>
  </si>
  <si>
    <t>YALI1_E05329g</t>
  </si>
  <si>
    <t>YALI1_F23595g</t>
  </si>
  <si>
    <t>YALI1_E24461g</t>
  </si>
  <si>
    <t>YALI1_F39620g</t>
  </si>
  <si>
    <t>YALI1_F32688g</t>
  </si>
  <si>
    <t>YALI1_F31463g</t>
  </si>
  <si>
    <t>YALI1_D00995g</t>
  </si>
  <si>
    <t>YALI1_F17988g</t>
  </si>
  <si>
    <t>YALI1_A18344g</t>
  </si>
  <si>
    <t>YALI1_E03999g</t>
  </si>
  <si>
    <t>YALI1_E32693g</t>
  </si>
  <si>
    <t>YALI1_F38526g</t>
  </si>
  <si>
    <t>YALI1_A07326g</t>
  </si>
  <si>
    <t>YALI1_A00947g</t>
  </si>
  <si>
    <t>YALI1_E01885g</t>
  </si>
  <si>
    <t>YALI1_E14118g</t>
  </si>
  <si>
    <t>YALI1_E19603g</t>
  </si>
  <si>
    <t>YALI1_D29419g</t>
  </si>
  <si>
    <t>YALI1_E19263g</t>
  </si>
  <si>
    <t>YALI1_F29987g</t>
  </si>
  <si>
    <t>YALI1_A14345g</t>
  </si>
  <si>
    <t>YALI1_E18121g</t>
  </si>
  <si>
    <t>YALI1_B29753g</t>
  </si>
  <si>
    <t>YALI1_C03378g</t>
  </si>
  <si>
    <t>YALI1_E20635g</t>
  </si>
  <si>
    <t>YALI1_B16477g</t>
  </si>
  <si>
    <t>YALI1_D03766g</t>
  </si>
  <si>
    <t>YALI1_F32534g</t>
  </si>
  <si>
    <t>YALI1_E00280g</t>
  </si>
  <si>
    <t>YALI1_E40161g</t>
  </si>
  <si>
    <t>YALI1_F09965g</t>
  </si>
  <si>
    <t>YALI1_A05031g</t>
  </si>
  <si>
    <t>YALI1_B22499g</t>
  </si>
  <si>
    <t>YALI1_E04845g</t>
  </si>
  <si>
    <t>YALI1_C04143g</t>
  </si>
  <si>
    <t>YALI1_F19345g</t>
  </si>
  <si>
    <t>YALI1_B25744g</t>
  </si>
  <si>
    <t>YALI1_E16773g</t>
  </si>
  <si>
    <t>YALI1_B05832g</t>
  </si>
  <si>
    <t>YALI1_F27132g</t>
  </si>
  <si>
    <t>YALI1_E20596g</t>
  </si>
  <si>
    <t>YALI1_B28025g</t>
  </si>
  <si>
    <t>YALI1_D35126g</t>
  </si>
  <si>
    <t>YALI1_F17603g</t>
  </si>
  <si>
    <t>YALI1_B29528g</t>
  </si>
  <si>
    <t>YALI1_D32619g</t>
  </si>
  <si>
    <t>YALI1_A21945g</t>
  </si>
  <si>
    <t>YALI1_C16515g</t>
  </si>
  <si>
    <t>YALI1_E02885g</t>
  </si>
  <si>
    <t>YALI1_B10635g</t>
  </si>
  <si>
    <t>YALI1_D01188g</t>
  </si>
  <si>
    <t>YALI1_F03842g</t>
  </si>
  <si>
    <t>YALI1_E16597g</t>
  </si>
  <si>
    <t>YALI1_C33270g</t>
  </si>
  <si>
    <t>YALI1_A09121g</t>
  </si>
  <si>
    <t>YALI1_B29507g</t>
  </si>
  <si>
    <t>YALI1_F12895g</t>
  </si>
  <si>
    <t>YALI1_F26142g</t>
  </si>
  <si>
    <t>YALI1_B25360g</t>
  </si>
  <si>
    <t>YALI1_D08339g</t>
  </si>
  <si>
    <t>YALI1_B20777g</t>
  </si>
  <si>
    <t>YALI1_E36568g</t>
  </si>
  <si>
    <t>YALI1_E40282g</t>
  </si>
  <si>
    <t>YALI1_A05003g</t>
  </si>
  <si>
    <t>YALI1_D17620g</t>
  </si>
  <si>
    <t>YALI1_D34288g</t>
  </si>
  <si>
    <t>YALI1_B06607g</t>
  </si>
  <si>
    <t>YALI1_F31832g</t>
  </si>
  <si>
    <t>YALI1_E16002g</t>
  </si>
  <si>
    <t>YALI1_A21000g</t>
  </si>
  <si>
    <t>YALI1_F23351g</t>
  </si>
  <si>
    <t>YALI1_F27758g</t>
  </si>
  <si>
    <t>YALI1_E31717g</t>
  </si>
  <si>
    <t>YALI1_E08211g</t>
  </si>
  <si>
    <t>YALI1_C16255g</t>
  </si>
  <si>
    <t>YALI1_E26930g</t>
  </si>
  <si>
    <t>YALI1_F30179g</t>
  </si>
  <si>
    <t>YALI1_E02438g</t>
  </si>
  <si>
    <t>YALI1_E26229g</t>
  </si>
  <si>
    <t>YALI1_B22266g</t>
  </si>
  <si>
    <t>YALI1_E02468g</t>
  </si>
  <si>
    <t>YALI1_E30743g</t>
  </si>
  <si>
    <t>YALI1_D09453g</t>
  </si>
  <si>
    <t>YALI1_D26467g</t>
  </si>
  <si>
    <t>YALI1_E02415g</t>
  </si>
  <si>
    <t>YALI1_F09317g</t>
  </si>
  <si>
    <t>YALI1_A20685g</t>
  </si>
  <si>
    <t>YALI1_F10633g</t>
  </si>
  <si>
    <t>YALI1_F35791g</t>
  </si>
  <si>
    <t>YALI1_F37248g</t>
  </si>
  <si>
    <t>YALI1_B05404g</t>
  </si>
  <si>
    <t>YALI1_D16370g</t>
  </si>
  <si>
    <t>YALI1_D26186g</t>
  </si>
  <si>
    <t>YALI1_B16419g</t>
  </si>
  <si>
    <t>YALI1_D12403g</t>
  </si>
  <si>
    <t>YALI1_F25110g</t>
  </si>
  <si>
    <t>YALI1_F34387g</t>
  </si>
  <si>
    <t>YALI1_B03043g</t>
  </si>
  <si>
    <t>YALI1_D34860g</t>
  </si>
  <si>
    <t>YALI1_F39183g</t>
  </si>
  <si>
    <t>YALI1_F38088g</t>
  </si>
  <si>
    <t>YALI1_D13388g</t>
  </si>
  <si>
    <t>YALI1_C09467g</t>
  </si>
  <si>
    <t>YALI1_B05762g</t>
  </si>
  <si>
    <t>YALI1_B27564g</t>
  </si>
  <si>
    <t>YALI1_D00326g</t>
  </si>
  <si>
    <t>YALI1_F33246g</t>
  </si>
  <si>
    <t>YALI1_D03091g</t>
  </si>
  <si>
    <t>YALI1_C01876g</t>
  </si>
  <si>
    <t>YALI1_B27805g</t>
  </si>
  <si>
    <t>YALI1_F24126g</t>
  </si>
  <si>
    <t>YALI1_A05220g</t>
  </si>
  <si>
    <t>YALI1_B03963g</t>
  </si>
  <si>
    <t>YALI1_C21755g</t>
  </si>
  <si>
    <t>YALI1_D14156g</t>
  </si>
  <si>
    <t>YALI1_F27834g</t>
  </si>
  <si>
    <t>YALI1_B14382g</t>
  </si>
  <si>
    <t>YALI1_E07121g</t>
  </si>
  <si>
    <t>YALI1_F35542g</t>
  </si>
  <si>
    <t>YALI1_C16183g</t>
  </si>
  <si>
    <t>YALI1_B06847g</t>
  </si>
  <si>
    <t>YALI1_D03047g</t>
  </si>
  <si>
    <t>YALI1_D09785g</t>
  </si>
  <si>
    <t>YALI1_E04349g</t>
  </si>
  <si>
    <t>YALI1_E13579g</t>
  </si>
  <si>
    <t>YALI1_E38131g</t>
  </si>
  <si>
    <t>YALI1_F23157g</t>
  </si>
  <si>
    <t>YALI1_B27588g</t>
  </si>
  <si>
    <t>YALI1_D27547g</t>
  </si>
  <si>
    <t>YALI1_F28107g</t>
  </si>
  <si>
    <t>YALI1_C12845g</t>
  </si>
  <si>
    <t>YALI1_D36161g</t>
  </si>
  <si>
    <t>YALI1_C26276g</t>
  </si>
  <si>
    <t>YALI1_B04068g</t>
  </si>
  <si>
    <t>YALI1_E13823g</t>
  </si>
  <si>
    <t>YALI1_F02758g</t>
  </si>
  <si>
    <t>YALI1_E02959g</t>
  </si>
  <si>
    <t>YALI1_D36122g</t>
  </si>
  <si>
    <t>YALI1_B13150g</t>
  </si>
  <si>
    <t>YALI1_C17100g</t>
  </si>
  <si>
    <t>YALI1_A17470g</t>
  </si>
  <si>
    <t>YALI1_B26926g</t>
  </si>
  <si>
    <t>YALI1_F19169g</t>
  </si>
  <si>
    <t>YALI1_E18749g</t>
  </si>
  <si>
    <t>YALI1_E18539g</t>
  </si>
  <si>
    <t>YALI1_B19668g</t>
  </si>
  <si>
    <t>YALI1_E35677g</t>
  </si>
  <si>
    <t>YALI1_F26216g</t>
  </si>
  <si>
    <t>YALI1_D00273g</t>
  </si>
  <si>
    <t>YALI1_F30106g</t>
  </si>
  <si>
    <t>YALI1_F03992g</t>
  </si>
  <si>
    <t>YALI1_F29168g</t>
  </si>
  <si>
    <t>YALI1_E41610g</t>
  </si>
  <si>
    <t>YALI1_D35143g</t>
  </si>
  <si>
    <t>YALI1_F03974g</t>
  </si>
  <si>
    <t>YALI1_A03837g</t>
  </si>
  <si>
    <t>YALI1_F36996g</t>
  </si>
  <si>
    <t>YALI1_D35096g</t>
  </si>
  <si>
    <t>YALI1_D20329g</t>
  </si>
  <si>
    <t>YALI1_F12422g</t>
  </si>
  <si>
    <t>YALI1_A16004g</t>
  </si>
  <si>
    <t>YALI1_B11960g</t>
  </si>
  <si>
    <t>YALI1_D36100g</t>
  </si>
  <si>
    <t>YALI1_B20043g</t>
  </si>
  <si>
    <t>YALI1_F17215g</t>
  </si>
  <si>
    <t>YALI1_F35109g</t>
  </si>
  <si>
    <t>YALI1_B28349g</t>
  </si>
  <si>
    <t>YALI1_A05795g</t>
  </si>
  <si>
    <t>YALI1_B22549g</t>
  </si>
  <si>
    <t>YALI1_B30163g</t>
  </si>
  <si>
    <t>YALI1_E26788g</t>
  </si>
  <si>
    <t>YALI1_E30028g</t>
  </si>
  <si>
    <t>YALI1_F07384g</t>
  </si>
  <si>
    <t>YALI1_F24864g</t>
  </si>
  <si>
    <t>YALI1_B23153g</t>
  </si>
  <si>
    <t>YALI1_D01890g</t>
  </si>
  <si>
    <t>YALI1_A18062g</t>
  </si>
  <si>
    <t>YALI1_E25640g</t>
  </si>
  <si>
    <t>YALI1_E20995g</t>
  </si>
  <si>
    <t>YALI1_C07170g</t>
  </si>
  <si>
    <t>YALI1_B15151g</t>
  </si>
  <si>
    <t>YALI1_B25062g</t>
  </si>
  <si>
    <t>YALI1_A19725g</t>
  </si>
  <si>
    <t>YALI1_D14695g</t>
  </si>
  <si>
    <t>YALI1_C13007g</t>
  </si>
  <si>
    <t>YALI1_D11686g</t>
  </si>
  <si>
    <t>YALI1_F34631g</t>
  </si>
  <si>
    <t>YALI1_E32754g</t>
  </si>
  <si>
    <t>YALI1_E38561g</t>
  </si>
  <si>
    <t>YALI1_E39934g</t>
  </si>
  <si>
    <t>YALI1_D14199g</t>
  </si>
  <si>
    <t>YALI1_C01993g</t>
  </si>
  <si>
    <t>YALI1_A20089g</t>
  </si>
  <si>
    <t>YALI1_C15420g</t>
  </si>
  <si>
    <t>YALI1_F11330g</t>
  </si>
  <si>
    <t>YALI1_B15742g</t>
  </si>
  <si>
    <t>YALI1_E29235g</t>
  </si>
  <si>
    <t>YALI1_C32609g</t>
  </si>
  <si>
    <t>YALI1_C32137g</t>
  </si>
  <si>
    <t>YALI1_F12013g</t>
  </si>
  <si>
    <t>YALI1_E05602g</t>
  </si>
  <si>
    <t>YALI1_C28895g</t>
  </si>
  <si>
    <t>YALI1_D33504g</t>
  </si>
  <si>
    <t>YALI1_F24130g</t>
  </si>
  <si>
    <t>YALI1_C24303g</t>
  </si>
  <si>
    <t>YALI1_D15792g</t>
  </si>
  <si>
    <t>YALI1_B21798g</t>
  </si>
  <si>
    <t>YALI1_F37463g</t>
  </si>
  <si>
    <t>YALI1_A20441g</t>
  </si>
  <si>
    <t>YALI1_B18134g</t>
  </si>
  <si>
    <t>YALI1_B04228g</t>
  </si>
  <si>
    <t>YALI1_B00214g</t>
  </si>
  <si>
    <t>YALI1_F10342g</t>
  </si>
  <si>
    <t>YALI1_C30653g</t>
  </si>
  <si>
    <t>YALI1_F07573g</t>
  </si>
  <si>
    <t>YALI1_E22004g</t>
  </si>
  <si>
    <t>YALI1_D03701g</t>
  </si>
  <si>
    <t>YALI1_F14342g</t>
  </si>
  <si>
    <t>YALI1_D35119g</t>
  </si>
  <si>
    <t>YALI1_D07232g</t>
  </si>
  <si>
    <t>YALI1_C16770g</t>
  </si>
  <si>
    <t>YALI1_C07117g</t>
  </si>
  <si>
    <t>YALI1_B28150g</t>
  </si>
  <si>
    <t>YALI1_D21408g</t>
  </si>
  <si>
    <t>YALI1_B30275g</t>
  </si>
  <si>
    <t>YALI1_B04370g</t>
  </si>
  <si>
    <t>YALI1_E12496g</t>
  </si>
  <si>
    <t>YALI1_B04470g</t>
  </si>
  <si>
    <t>YALI1_F38220g</t>
  </si>
  <si>
    <t>YALI1_A00558g</t>
  </si>
  <si>
    <t>YALI1_F38551g</t>
  </si>
  <si>
    <t>YALI1_D14986g</t>
  </si>
  <si>
    <t>YALI1_F24708g</t>
  </si>
  <si>
    <t>YALI1_F06076g</t>
  </si>
  <si>
    <t>YALI1_C23881g</t>
  </si>
  <si>
    <t>YALI1_B24051g</t>
  </si>
  <si>
    <t>YALI1_F17547g</t>
  </si>
  <si>
    <t>YALI1_D08734g</t>
  </si>
  <si>
    <t>YALI1_E34015g</t>
  </si>
  <si>
    <t>YALI1_E25585g</t>
  </si>
  <si>
    <t>YALI1_E13808g</t>
  </si>
  <si>
    <t>YALI1_F13597g</t>
  </si>
  <si>
    <t>YALI1_F29640g</t>
  </si>
  <si>
    <t>YALI1_F04938g</t>
  </si>
  <si>
    <t>YALI1_F11553g</t>
  </si>
  <si>
    <t>YALI1_E10587g</t>
  </si>
  <si>
    <t>YALI1_E05416g</t>
  </si>
  <si>
    <t>YALI1_D03144g</t>
  </si>
  <si>
    <t>YALI1_C00999g</t>
  </si>
  <si>
    <t>YALI1_B09993g</t>
  </si>
  <si>
    <t>YALI1_F36152g</t>
  </si>
  <si>
    <t>YALI1_E36206g</t>
  </si>
  <si>
    <t>YALI1_A07668g</t>
  </si>
  <si>
    <t>YALI1_B02637g</t>
  </si>
  <si>
    <t>YALI1_F17203g</t>
  </si>
  <si>
    <t>YALI1_F26127g</t>
  </si>
  <si>
    <t>YALI1_E07347g</t>
  </si>
  <si>
    <t>YALI1_D10022g</t>
  </si>
  <si>
    <t>YALI1_F22957g</t>
  </si>
  <si>
    <t>YALI1_E23472g</t>
  </si>
  <si>
    <t>YALI1_E07306g</t>
  </si>
  <si>
    <t>YALI1_D17249g</t>
  </si>
  <si>
    <t>YALI1_D18845g</t>
  </si>
  <si>
    <t>YALI1_D25250g</t>
  </si>
  <si>
    <t>YALI1_F38339g</t>
  </si>
  <si>
    <t>YALI1_C17820g</t>
  </si>
  <si>
    <t>YALI1_B19567g</t>
  </si>
  <si>
    <t>YALI1_F32251g</t>
  </si>
  <si>
    <t>YALI1_E05701g</t>
  </si>
  <si>
    <t>YALI1_E32357g</t>
  </si>
  <si>
    <t>YALI1_D11844g</t>
  </si>
  <si>
    <t>YALI1_B02881g</t>
  </si>
  <si>
    <t>YALI1_D16118g</t>
  </si>
  <si>
    <t>YALI1_D07729g</t>
  </si>
  <si>
    <t>YALI1_A06434g</t>
  </si>
  <si>
    <t>YALI1_F31053g</t>
  </si>
  <si>
    <t>YALI1_C00615g</t>
  </si>
  <si>
    <t>YALI1_F29751g</t>
  </si>
  <si>
    <t>YALI1_D12198g</t>
  </si>
  <si>
    <t>YALI1_B07162g</t>
  </si>
  <si>
    <t>YALI1_B15988g</t>
  </si>
  <si>
    <t>YALI1_A20453g</t>
  </si>
  <si>
    <t>YALI1_F17369g</t>
  </si>
  <si>
    <t>YALI1_C01520g</t>
  </si>
  <si>
    <t>YALI1_E18326g</t>
  </si>
  <si>
    <t>YALI1_C25581g</t>
  </si>
  <si>
    <t>YALI1_E36866g</t>
  </si>
  <si>
    <t>YALI1_E20626g</t>
  </si>
  <si>
    <t>YALI1_A09139g</t>
  </si>
  <si>
    <t>YALI1_E40327g</t>
  </si>
  <si>
    <t>YALI1_C13652g</t>
  </si>
  <si>
    <t>YALI1_C21298g</t>
  </si>
  <si>
    <t>YALI1_F08075g</t>
  </si>
  <si>
    <t>YALI1_C30706g</t>
  </si>
  <si>
    <t>YALI1_C30884g</t>
  </si>
  <si>
    <t>YALI1_F16614g</t>
  </si>
  <si>
    <t>YALI1_E05004g</t>
  </si>
  <si>
    <t>YALI1_A03091g</t>
  </si>
  <si>
    <t>YALI1_D02852g</t>
  </si>
  <si>
    <t>YALI1_A16988g</t>
  </si>
  <si>
    <t>YALI1_E12454g</t>
  </si>
  <si>
    <t>YALI1_A11231g</t>
  </si>
  <si>
    <t>YALI1_F24332g</t>
  </si>
  <si>
    <t>YALI1_F01532g</t>
  </si>
  <si>
    <t>YALI1_E06573g</t>
  </si>
  <si>
    <t>YALI1_E41569g</t>
  </si>
  <si>
    <t>YALI1_E39796g</t>
  </si>
  <si>
    <t>YALI1_F25212g</t>
  </si>
  <si>
    <t>YALI1_D26316g</t>
  </si>
  <si>
    <t>YALI1_D09566g</t>
  </si>
  <si>
    <t>YALI1_E35329g</t>
  </si>
  <si>
    <t>YALI1_F03136g</t>
  </si>
  <si>
    <t>YALI1_A19829g</t>
  </si>
  <si>
    <t>YALI1_E31805g</t>
  </si>
  <si>
    <t>YALI1_B23708g</t>
  </si>
  <si>
    <t>YALI1_C16305g</t>
  </si>
  <si>
    <t>YALI1_E32908g</t>
  </si>
  <si>
    <t>YALI1_C32517g</t>
  </si>
  <si>
    <t>YALI1_E14153g</t>
  </si>
  <si>
    <t>YALI1_F13579g</t>
  </si>
  <si>
    <t>YALI1_F27211g</t>
  </si>
  <si>
    <t>YALI1_E05963g</t>
  </si>
  <si>
    <t>YALI1_E13428g</t>
  </si>
  <si>
    <t>YALI1_A15879g</t>
  </si>
  <si>
    <t>YALI1_E25541g</t>
  </si>
  <si>
    <t>YALI1_B23798g</t>
  </si>
  <si>
    <t>YALI1_D33042g</t>
  </si>
  <si>
    <t>YALI1_E35265g</t>
  </si>
  <si>
    <t>YALI1_F02289g</t>
  </si>
  <si>
    <t>YALI1_F26620g</t>
  </si>
  <si>
    <t>YALI1_E10712g</t>
  </si>
  <si>
    <t>YALI1_E12541g</t>
  </si>
  <si>
    <t>YALI1_A12245g</t>
  </si>
  <si>
    <t>YALI1_D02180g</t>
  </si>
  <si>
    <t>YALI1_B27399g</t>
  </si>
  <si>
    <t>YALI1_B20009g</t>
  </si>
  <si>
    <t>YALI1_E24487g</t>
  </si>
  <si>
    <t>YALI1_D25813g</t>
  </si>
  <si>
    <t>YALI1_A09911g</t>
  </si>
  <si>
    <t>YALI1_F31512g</t>
  </si>
  <si>
    <t>YALI1_A03069g</t>
  </si>
  <si>
    <t>YALI1_F19635g</t>
  </si>
  <si>
    <t>YALI1_E02183g</t>
  </si>
  <si>
    <t>YALI1_D05594g</t>
  </si>
  <si>
    <t>YALI1_E07522g</t>
  </si>
  <si>
    <t>YALI1_F34187g</t>
  </si>
  <si>
    <t>YALI1_C10463g</t>
  </si>
  <si>
    <t>YALI1_E33002g</t>
  </si>
  <si>
    <t>YALI1_E07099g</t>
  </si>
  <si>
    <t>YALI1_A22073g</t>
  </si>
  <si>
    <t>YALI1_C28456g</t>
  </si>
  <si>
    <t>YALI1_F38869g</t>
  </si>
  <si>
    <t>YALI1_B20378g</t>
  </si>
  <si>
    <t>YALI1_D22864g</t>
  </si>
  <si>
    <t>YALI1_A08206g</t>
  </si>
  <si>
    <t>YALI1_C11501g</t>
  </si>
  <si>
    <t>YALI1_E01657g</t>
  </si>
  <si>
    <t>YALI1_F13366g</t>
  </si>
  <si>
    <t>YALI1_C04798g</t>
  </si>
  <si>
    <t>YALI1_C353g</t>
  </si>
  <si>
    <t>YALI1_F09856g</t>
  </si>
  <si>
    <t>YALI1_F01234g</t>
  </si>
  <si>
    <t>YALI1_B05106g</t>
  </si>
  <si>
    <t>YALI1_A13649g</t>
  </si>
  <si>
    <t>YALI1_D13916g</t>
  </si>
  <si>
    <t>YALI1_B07500g</t>
  </si>
  <si>
    <t>YALI1_F37528g</t>
  </si>
  <si>
    <t>YALI1_D19134g</t>
  </si>
  <si>
    <t>YALI1_E20845g</t>
  </si>
  <si>
    <t>YALI1_D09956g</t>
  </si>
  <si>
    <t>YALI1_D34213g</t>
  </si>
  <si>
    <t>YALI1_F29691g</t>
  </si>
  <si>
    <t>YALI1_B17132g</t>
  </si>
  <si>
    <t>YALI1_E37118g</t>
  </si>
  <si>
    <t>YALI1_F37508g</t>
  </si>
  <si>
    <t>YALI1_E23945g</t>
  </si>
  <si>
    <t>YALI1_F26313g</t>
  </si>
  <si>
    <t>YALI1_E36103g</t>
  </si>
  <si>
    <t>YALI1_C11819g</t>
  </si>
  <si>
    <t>YALI1_E04060g</t>
  </si>
  <si>
    <t>YALI1_D19039g</t>
  </si>
  <si>
    <t>YALI1_B24638g</t>
  </si>
  <si>
    <t>YALI1_A03210g</t>
  </si>
  <si>
    <t>YALI1_F01078g</t>
  </si>
  <si>
    <t>YALI1_F24699g</t>
  </si>
  <si>
    <t>YALI1_E40502g</t>
  </si>
  <si>
    <t>YALI1_E26551g</t>
  </si>
  <si>
    <t>YALI1_C31791g</t>
  </si>
  <si>
    <t>YALI1_A10907g</t>
  </si>
  <si>
    <t>YALI1_F23529g</t>
  </si>
  <si>
    <t>YALI1_A05459g</t>
  </si>
  <si>
    <t>YALI1_A01717g</t>
  </si>
  <si>
    <t>YALI1_E25163g</t>
  </si>
  <si>
    <t>YALI1_E12952g</t>
  </si>
  <si>
    <t>YALI1_F23833g</t>
  </si>
  <si>
    <t>YALI1_D14424g</t>
  </si>
  <si>
    <t>YALI1_A03116g</t>
  </si>
  <si>
    <t>YALI1_E37749g</t>
  </si>
  <si>
    <t>YALI1_B13355g</t>
  </si>
  <si>
    <t>YALI1_B01813g</t>
  </si>
  <si>
    <t>YALI1_B00977g</t>
  </si>
  <si>
    <t>YALI1_E25132g</t>
  </si>
  <si>
    <t>YALI1_F09747g</t>
  </si>
  <si>
    <t>YALI1_D07299g</t>
  </si>
  <si>
    <t>YALI1_B14924g</t>
  </si>
  <si>
    <t>YALI1_A13412g</t>
  </si>
  <si>
    <t>YALI1_B27293g</t>
  </si>
  <si>
    <t>YALI1_B26235g</t>
  </si>
  <si>
    <t>YALI1_E03067g</t>
  </si>
  <si>
    <t>YALI1_D13816g</t>
  </si>
  <si>
    <t>YALI1_C07137g</t>
  </si>
  <si>
    <t>YALI1_B11648g</t>
  </si>
  <si>
    <t>YALI1_C06681g</t>
  </si>
  <si>
    <t>YALI1_C28396g</t>
  </si>
  <si>
    <t>YALI1_F38476g</t>
  </si>
  <si>
    <t>YALI1_C02053g</t>
  </si>
  <si>
    <t>YALI1_B05226g</t>
  </si>
  <si>
    <t>YALI1_D18198g</t>
  </si>
  <si>
    <t>YALI1_C01847g</t>
  </si>
  <si>
    <t>YALI1_D05370g</t>
  </si>
  <si>
    <t>YALI1_C09009g</t>
  </si>
  <si>
    <t>YALI1_D07549g</t>
  </si>
  <si>
    <t>YALI1_A01505g</t>
  </si>
  <si>
    <t>YALI1_B20094g</t>
  </si>
  <si>
    <t>YALI1_D17710g</t>
  </si>
  <si>
    <t>YALI1_B25017g</t>
  </si>
  <si>
    <t>YALI1_C05710g</t>
  </si>
  <si>
    <t>YALI1_E05285g</t>
  </si>
  <si>
    <t>YALI1_B04759g</t>
  </si>
  <si>
    <t>YALI1_F17706g</t>
  </si>
  <si>
    <t>YALI1_C32424g</t>
  </si>
  <si>
    <t>YALI1_E07040g</t>
  </si>
  <si>
    <t>YALI1_C15186g</t>
  </si>
  <si>
    <t>YALI1_D15568g</t>
  </si>
  <si>
    <t>YALI1_E28170g</t>
  </si>
  <si>
    <t>YALI1_E10290g</t>
  </si>
  <si>
    <t>YALI1_E38113g</t>
  </si>
  <si>
    <t>YALI1_D06988g</t>
  </si>
  <si>
    <t>YALI1_E03904g</t>
  </si>
  <si>
    <t>YALI1_D31719g</t>
  </si>
  <si>
    <t>YALI1_F03481g</t>
  </si>
  <si>
    <t>YALI1_E01422g</t>
  </si>
  <si>
    <t>YALI1_E00907g</t>
  </si>
  <si>
    <t>YALI1_A19885g</t>
  </si>
  <si>
    <t>YALI1_C31281g</t>
  </si>
  <si>
    <t>YALI1_C21544g</t>
  </si>
  <si>
    <t>YALI1_F12254g</t>
  </si>
  <si>
    <t>YALI1_E10210g</t>
  </si>
  <si>
    <t>YALI1_B18631g</t>
  </si>
  <si>
    <t>YALI1_F21381g</t>
  </si>
  <si>
    <t>YALI1_D09140g</t>
  </si>
  <si>
    <t>YALI1_D14400g</t>
  </si>
  <si>
    <t>YALI1_E06365g</t>
  </si>
  <si>
    <t>YALI1_A14390g</t>
  </si>
  <si>
    <t>YALI1_E10364g</t>
  </si>
  <si>
    <t>YALI1_E38056g</t>
  </si>
  <si>
    <t>YALI1_D20018g</t>
  </si>
  <si>
    <t>YALI1_F36706g</t>
  </si>
  <si>
    <t>YALI1_F09542g</t>
  </si>
  <si>
    <t>YALI1_E06031g</t>
  </si>
  <si>
    <t>YALI1_C06368g</t>
  </si>
  <si>
    <t>YALI1_F26012g</t>
  </si>
  <si>
    <t>YALI1_F07860g</t>
  </si>
  <si>
    <t>YALI1_B11607g</t>
  </si>
  <si>
    <t>YALI1_D16981g</t>
  </si>
  <si>
    <t>YALI1_F31744g</t>
  </si>
  <si>
    <t>YALI1_F31798g</t>
  </si>
  <si>
    <t>YALI1_E38243g</t>
  </si>
  <si>
    <t>YALI1_E04859g</t>
  </si>
  <si>
    <t>YALI1_D35394g</t>
  </si>
  <si>
    <t>YALI1_E12103g</t>
  </si>
  <si>
    <t>YALI1_C17411g</t>
  </si>
  <si>
    <t>YALI1_C26501g</t>
  </si>
  <si>
    <t>YALI1_D25899g</t>
  </si>
  <si>
    <t>YALI1_C18011g</t>
  </si>
  <si>
    <t>YALI1_A01602g</t>
  </si>
  <si>
    <t>YALI1_D22342g</t>
  </si>
  <si>
    <t>YALI1_D01378g</t>
  </si>
  <si>
    <t>YALI1_E02648g</t>
  </si>
  <si>
    <t>YALI1_C30440g</t>
  </si>
  <si>
    <t>YALI1_C19840g</t>
  </si>
  <si>
    <t>YALI1_E13132g</t>
  </si>
  <si>
    <t>YALI1_C04328g</t>
  </si>
  <si>
    <t>YALI1_D27780g</t>
  </si>
  <si>
    <t>YALI1_C06973g</t>
  </si>
  <si>
    <t>YALI1_E08530g</t>
  </si>
  <si>
    <t>YALI1_B20108g</t>
  </si>
  <si>
    <t>YALI1_E35118g</t>
  </si>
  <si>
    <t>YALI1_B04466g</t>
  </si>
  <si>
    <t>YALI1_C31122g</t>
  </si>
  <si>
    <t>YALI1_F29944g</t>
  </si>
  <si>
    <t>YALI1_F04848g</t>
  </si>
  <si>
    <t>YALI1_D20968g</t>
  </si>
  <si>
    <t>YALI1_C25288g</t>
  </si>
  <si>
    <t>YALI1_B22060g</t>
  </si>
  <si>
    <t>YALI1_B19774g</t>
  </si>
  <si>
    <t>YALI1_C30614g</t>
  </si>
  <si>
    <t>YALI1_B26596g</t>
  </si>
  <si>
    <t>YALI1_F33403g</t>
  </si>
  <si>
    <t>YALI1_D33696g</t>
  </si>
  <si>
    <t>YALI1_D23730g</t>
  </si>
  <si>
    <t>YALI1_E38512g</t>
  </si>
  <si>
    <t>YALI1_F36259g</t>
  </si>
  <si>
    <t>YALI1_D26051g</t>
  </si>
  <si>
    <t>YALI1_D35443g</t>
  </si>
  <si>
    <t>YALI1_B12204g</t>
  </si>
  <si>
    <t>YALI1_E07178g</t>
  </si>
  <si>
    <t>YALI1_C06716g</t>
  </si>
  <si>
    <t>YALI1_F35417g</t>
  </si>
  <si>
    <t>YALI1_E02348g</t>
  </si>
  <si>
    <t>YALI1_F29356g</t>
  </si>
  <si>
    <t>YALI1_E23389g</t>
  </si>
  <si>
    <t>YALI1_A06073g</t>
  </si>
  <si>
    <t>YALI1_E36334g</t>
  </si>
  <si>
    <t>YALI1_F28202g</t>
  </si>
  <si>
    <t>YALI1_B28098g</t>
  </si>
  <si>
    <t>YALI1_F04185g</t>
  </si>
  <si>
    <t>YALI1_C08922g</t>
  </si>
  <si>
    <t>YALI1_F06035g</t>
  </si>
  <si>
    <t>YALI1_F04763g</t>
  </si>
  <si>
    <t>YALI1_D03412g</t>
  </si>
  <si>
    <t>YALI1_D32494g</t>
  </si>
  <si>
    <t>YALI1_E29939g</t>
  </si>
  <si>
    <t>YALI1_E25995g</t>
  </si>
  <si>
    <t>YALI1_B16087g</t>
  </si>
  <si>
    <t>YALI1_E19316g</t>
  </si>
  <si>
    <t>YALI1_F14290g</t>
  </si>
  <si>
    <t>YALI1_E09615g</t>
  </si>
  <si>
    <t>YALI1_F32441g</t>
  </si>
  <si>
    <t>YALI1_D04901g</t>
  </si>
  <si>
    <t>YALI1_B22414g</t>
  </si>
  <si>
    <t>YALI1_C08882g</t>
  </si>
  <si>
    <t>YALI1_D03756g</t>
  </si>
  <si>
    <t>YALI1_E28150g</t>
  </si>
  <si>
    <t>YALI1_D16672g</t>
  </si>
  <si>
    <t>YALI1_F15745g</t>
  </si>
  <si>
    <t>YALI1_E15015g</t>
  </si>
  <si>
    <t>YALI1_F16478g</t>
  </si>
  <si>
    <t>YALI1_F02592g</t>
  </si>
  <si>
    <t>YALI1_D29852g</t>
  </si>
  <si>
    <t>YALI1_F25444g</t>
  </si>
  <si>
    <t>YALI1_A21449g</t>
  </si>
  <si>
    <t>YALI1_E09539g</t>
  </si>
  <si>
    <t>YALI1_E32776g</t>
  </si>
  <si>
    <t>YALI1_E07506g</t>
  </si>
  <si>
    <t>YALI1_D27995g</t>
  </si>
  <si>
    <t>YALI1_B28933g</t>
  </si>
  <si>
    <t>YALI1_C06917g</t>
  </si>
  <si>
    <t>YALI1_A17123g</t>
  </si>
  <si>
    <t>YALI1_E20666g</t>
  </si>
  <si>
    <t>YALI1_E35888g</t>
  </si>
  <si>
    <t>YALI1_D27867g</t>
  </si>
  <si>
    <t>YALI1_B00611g</t>
  </si>
  <si>
    <t>YALI1_A13994g</t>
  </si>
  <si>
    <t>YALI1_F32512g</t>
  </si>
  <si>
    <t>YALI1_F22073g</t>
  </si>
  <si>
    <t>YALI1_C06298g</t>
  </si>
  <si>
    <t>YALI1_A07349g</t>
  </si>
  <si>
    <t>YALI1_E23325g</t>
  </si>
  <si>
    <t>YALI1_D20695g</t>
  </si>
  <si>
    <t>YALI1_B23338g</t>
  </si>
  <si>
    <t>YALI1_F24564g</t>
  </si>
  <si>
    <t>YALI1_F34749g</t>
  </si>
  <si>
    <t>YALI1_E31131g</t>
  </si>
  <si>
    <t>YALI1_F02726g</t>
  </si>
  <si>
    <t>YALI1_D28934g</t>
  </si>
  <si>
    <t>YALI1_F39665g</t>
  </si>
  <si>
    <t>YALI1_D10316g</t>
  </si>
  <si>
    <t>YALI1_E10013g</t>
  </si>
  <si>
    <t>YALI1_F37770g</t>
  </si>
  <si>
    <t>YALI1_E38193g</t>
  </si>
  <si>
    <t>YALI1_C30320g</t>
  </si>
  <si>
    <t>YALI1_A10022g</t>
  </si>
  <si>
    <t>YALI1_F37916g</t>
  </si>
  <si>
    <t>YALI1_F05137g</t>
  </si>
  <si>
    <t>YALI1_B10891g</t>
  </si>
  <si>
    <t>YALI1_E29433g</t>
  </si>
  <si>
    <t>YALI1_A21565g</t>
  </si>
  <si>
    <t>YALI1_E20423g</t>
  </si>
  <si>
    <t>YALI1_E32816g</t>
  </si>
  <si>
    <t>YALI1_D12646g</t>
  </si>
  <si>
    <t>YALI1_A04742g</t>
  </si>
  <si>
    <t>YALI1_B09310g</t>
  </si>
  <si>
    <t>YALI1_E25267g</t>
  </si>
  <si>
    <t>YALI1_F09456g</t>
  </si>
  <si>
    <t>YALI1_C11589g</t>
  </si>
  <si>
    <t>YALI1_F13908g</t>
  </si>
  <si>
    <t>YALI1_E30759g</t>
  </si>
  <si>
    <t>YALI1_F26399g</t>
  </si>
  <si>
    <t>YALI1_D24941g</t>
  </si>
  <si>
    <t>YALI1_F08454g</t>
  </si>
  <si>
    <t>YALI1_E36472g</t>
  </si>
  <si>
    <t>YALI1_F18081g</t>
  </si>
  <si>
    <t>YALI1_D14391g</t>
  </si>
  <si>
    <t>YALI1_C14273g</t>
  </si>
  <si>
    <t>YALI1_E15718g</t>
  </si>
  <si>
    <t>YALI1_D11302g</t>
  </si>
  <si>
    <t>YALI1_E04229g</t>
  </si>
  <si>
    <t>YALI1_D15597g</t>
  </si>
  <si>
    <t>YALI1_E18212g</t>
  </si>
  <si>
    <t>YALI1_B13737g</t>
  </si>
  <si>
    <t>YALI1_D24387g</t>
  </si>
  <si>
    <t>YALI1_B01962g</t>
  </si>
  <si>
    <t>YALI1_B06315g</t>
  </si>
  <si>
    <t>YALI1_C13038g</t>
  </si>
  <si>
    <t>YALI1_C18668g</t>
  </si>
  <si>
    <t>YALI1_C14738g</t>
  </si>
  <si>
    <t>YALI1_E13963g</t>
  </si>
  <si>
    <t>YALI1_B17050g</t>
  </si>
  <si>
    <t>YALI1_C33353g</t>
  </si>
  <si>
    <t>YALI1_B14978g</t>
  </si>
  <si>
    <t>YALI1_E28779g</t>
  </si>
  <si>
    <t>YALI1_C29920g</t>
  </si>
  <si>
    <t>YALI1_F25650g</t>
  </si>
  <si>
    <t>YALI1_C07613g</t>
  </si>
  <si>
    <t>YALI1_D04432g</t>
  </si>
  <si>
    <t>YALI1_F18276g</t>
  </si>
  <si>
    <t>YALI1_E27532g</t>
  </si>
  <si>
    <t>YALI1_D12447g</t>
  </si>
  <si>
    <t>YALI1_C12900g</t>
  </si>
  <si>
    <t>YALI1_E14889g</t>
  </si>
  <si>
    <t>YALI1_E18720g</t>
  </si>
  <si>
    <t>YALI1_E10443g</t>
  </si>
  <si>
    <t>YALI1_C30524g</t>
  </si>
  <si>
    <t>YALI1_E04278g</t>
  </si>
  <si>
    <t>YALI1_F39106g</t>
  </si>
  <si>
    <t>YALI1_F29424g</t>
  </si>
  <si>
    <t>YALI1_D15692g</t>
  </si>
  <si>
    <t>YALI1_F09433g</t>
  </si>
  <si>
    <t>YALI1_C19794g</t>
  </si>
  <si>
    <t>YALI1_F37685g</t>
  </si>
  <si>
    <t>YALI1_A06149g</t>
  </si>
  <si>
    <t>YALI1_E29665g</t>
  </si>
  <si>
    <t>YALI1_B16944g</t>
  </si>
  <si>
    <t>YALI1_C04570g</t>
  </si>
  <si>
    <t>YALI1_C07721g</t>
  </si>
  <si>
    <t>YALI1_C11883g</t>
  </si>
  <si>
    <t>YALI1_D20061g</t>
  </si>
  <si>
    <t>YALI1_F34497g</t>
  </si>
  <si>
    <t>YALI1_D26263g</t>
  </si>
  <si>
    <t>YALI1_C17187g</t>
  </si>
  <si>
    <t>YALI1_C31888g</t>
  </si>
  <si>
    <t>YALI1_E18903g</t>
  </si>
  <si>
    <t>YALI1_F34472g</t>
  </si>
  <si>
    <t>YALI1_D10961g</t>
  </si>
  <si>
    <t>YALI1_E03918g</t>
  </si>
  <si>
    <t>YALI1_F37011g</t>
  </si>
  <si>
    <t>YALI1_E35440g</t>
  </si>
  <si>
    <t>YALI1_B05971g</t>
  </si>
  <si>
    <t>YALI1_F31439g</t>
  </si>
  <si>
    <t>YALI1_F17520g</t>
  </si>
  <si>
    <t>YALI1_E22329g</t>
  </si>
  <si>
    <t>YALI1_F34083g</t>
  </si>
  <si>
    <t>YALI1_B11853g</t>
  </si>
  <si>
    <t>YALI1_D35435g</t>
  </si>
  <si>
    <t>YALI1_F12365g</t>
  </si>
  <si>
    <t>YALI1_E16675g</t>
  </si>
  <si>
    <t>YALI1_D00537g</t>
  </si>
  <si>
    <t>YALI1_E08915g</t>
  </si>
  <si>
    <t>YALI1_B08627g</t>
  </si>
  <si>
    <t>YALI1_E39886g</t>
  </si>
  <si>
    <t>YALI1_F15070g</t>
  </si>
  <si>
    <t>YALI1_E35734g</t>
  </si>
  <si>
    <t>YALI1_B10130g</t>
  </si>
  <si>
    <t>YALI1_F07747g</t>
  </si>
  <si>
    <t>YALI1_C20559g</t>
  </si>
  <si>
    <t>YALI1_C04962g</t>
  </si>
  <si>
    <t>YALI1_D21847g</t>
  </si>
  <si>
    <t>YALI1_C25877g</t>
  </si>
  <si>
    <t>YALI1_E07361g</t>
  </si>
  <si>
    <t>YALI1_B21855g</t>
  </si>
  <si>
    <t>YALI1_B15852g</t>
  </si>
  <si>
    <t>YALI1_B19713g</t>
  </si>
  <si>
    <t>YALI1_D19087g</t>
  </si>
  <si>
    <t>YALI1_B11983g</t>
  </si>
  <si>
    <t>YALI1_E24174g</t>
  </si>
  <si>
    <t>YALI1_F03948g</t>
  </si>
  <si>
    <t>YALI1_B13069g</t>
  </si>
  <si>
    <t>YALI1_F21426g</t>
  </si>
  <si>
    <t>YALI1_A08502g</t>
  </si>
  <si>
    <t>YALI1_D00406g</t>
  </si>
  <si>
    <t>YALI1_F24826g</t>
  </si>
  <si>
    <t>YALI1_C21241g</t>
  </si>
  <si>
    <t>YALI1_F23331g</t>
  </si>
  <si>
    <t>YALI1_D30570g</t>
  </si>
  <si>
    <t>YALI1_E22859g</t>
  </si>
  <si>
    <t>YALI1_D10083g</t>
  </si>
  <si>
    <t>YALI1_D02546g</t>
  </si>
  <si>
    <t>YALI1_D32695g</t>
  </si>
  <si>
    <t>YALI1_B21194g</t>
  </si>
  <si>
    <t>YALI1_E27059g</t>
  </si>
  <si>
    <t>YALI1_D21120g</t>
  </si>
  <si>
    <t>YALI1_F35003g</t>
  </si>
  <si>
    <t>YALI1_C31848g</t>
  </si>
  <si>
    <t>YALI1_D11592g</t>
  </si>
  <si>
    <t>YALI1_C25937g</t>
  </si>
  <si>
    <t>YALI1_D25472g</t>
  </si>
  <si>
    <t>YALI1_D01036g</t>
  </si>
  <si>
    <t>YALI1_B18265g</t>
  </si>
  <si>
    <t>YALI1_C22186g</t>
  </si>
  <si>
    <t>YALI1_B08975g</t>
  </si>
  <si>
    <t>YALI1_A22129g</t>
  </si>
  <si>
    <t>YALI1_F14746g</t>
  </si>
  <si>
    <t>YALI1_F22836g</t>
  </si>
  <si>
    <t>YALI1_A00447g</t>
  </si>
  <si>
    <t>YALI1_D11406g</t>
  </si>
  <si>
    <t>YALI1_B10552g</t>
  </si>
  <si>
    <t>YALI1_E38766g</t>
  </si>
  <si>
    <t>YALI1_E13280g</t>
  </si>
  <si>
    <t>YALI1_C08040g</t>
  </si>
  <si>
    <t>YALI1_C33314g</t>
  </si>
  <si>
    <t>YALI1_D07945g</t>
  </si>
  <si>
    <t>YALI1_E08176g</t>
  </si>
  <si>
    <t>YALI1_D11063g</t>
  </si>
  <si>
    <t>YALI1_A14721g</t>
  </si>
  <si>
    <t>YALI1_F09896g</t>
  </si>
  <si>
    <t>YALI1_B29718g</t>
  </si>
  <si>
    <t>YALI1_E05972g</t>
  </si>
  <si>
    <t>YALI1_E06056g</t>
  </si>
  <si>
    <t>YALI1_B27837g</t>
  </si>
  <si>
    <t>YALI1_F06896g</t>
  </si>
  <si>
    <t>YALI1_E34028g</t>
  </si>
  <si>
    <t>YALI1_C16080g</t>
  </si>
  <si>
    <t>YALI1_D21464g</t>
  </si>
  <si>
    <t>YALI1_E35221g</t>
  </si>
  <si>
    <t>YALI1_E01694g</t>
  </si>
  <si>
    <t>YALI1_E23555g</t>
  </si>
  <si>
    <t>YALI1_F19556g</t>
  </si>
  <si>
    <t>YALI1_F10150g</t>
  </si>
  <si>
    <t>YALI1_D02416g</t>
  </si>
  <si>
    <t>YALI1_E23038g</t>
  </si>
  <si>
    <t>YALI1_F18122g</t>
  </si>
  <si>
    <t>YALI1_E19403g</t>
  </si>
  <si>
    <t>YALI1_D07525g</t>
  </si>
  <si>
    <t>YALI1_F38522g</t>
  </si>
  <si>
    <t>YALI1_F07793g</t>
  </si>
  <si>
    <t>YALI1_C03774g</t>
  </si>
  <si>
    <t>YALI1_E09438g</t>
  </si>
  <si>
    <t>YALI1_D05956g</t>
  </si>
  <si>
    <t>YALI1_D00754g</t>
  </si>
  <si>
    <t>YALI1_B24043g</t>
  </si>
  <si>
    <t>YALI1_E35012g</t>
  </si>
  <si>
    <t>YALI1_C15105g</t>
  </si>
  <si>
    <t>YALI1_F25885g</t>
  </si>
  <si>
    <t>YALI1_C03969g</t>
  </si>
  <si>
    <t>YALI1_E28130g</t>
  </si>
  <si>
    <t>YALI1_B16239g</t>
  </si>
  <si>
    <t>YALI1_E35639g</t>
  </si>
  <si>
    <t>YALI1_F10760g</t>
  </si>
  <si>
    <t>YALI1_F37890g</t>
  </si>
  <si>
    <t>YALI1_D27126g</t>
  </si>
  <si>
    <t>YALI1_C15445g</t>
  </si>
  <si>
    <t>YALI1_F29540g</t>
  </si>
  <si>
    <t>YALI1_A01267g</t>
  </si>
  <si>
    <t>YALI1_C23548g</t>
  </si>
  <si>
    <t>YALI1_B18687g</t>
  </si>
  <si>
    <t>YALI1_E32269g</t>
  </si>
  <si>
    <t>YALI1_A21550g</t>
  </si>
  <si>
    <t>YALI1_D26993g</t>
  </si>
  <si>
    <t>YALI1_F11243g</t>
  </si>
  <si>
    <t>YALI1_D11402g</t>
  </si>
  <si>
    <t>YALI1_A03300g</t>
  </si>
  <si>
    <t>YALI1_A22111g</t>
  </si>
  <si>
    <t>YALI1_F32010g</t>
  </si>
  <si>
    <t>YALI1_A03763g</t>
  </si>
  <si>
    <t>YALI1_E34711g</t>
  </si>
  <si>
    <t>YALI1_A04071g</t>
  </si>
  <si>
    <t>YALI1_B01511g</t>
  </si>
  <si>
    <t>YALI1_E03476g</t>
  </si>
  <si>
    <t>YALI1_C00913g</t>
  </si>
  <si>
    <t>YALI1_E29776g</t>
  </si>
  <si>
    <t>YALI1_E12668g</t>
  </si>
  <si>
    <t>YALI1_D26666g</t>
  </si>
  <si>
    <t>YALI1_D25616g</t>
  </si>
  <si>
    <t>YALI1_F05781g</t>
  </si>
  <si>
    <t>YALI1_D07271g</t>
  </si>
  <si>
    <t>YALI1_F16600g</t>
  </si>
  <si>
    <t>YALI1_A17450g</t>
  </si>
  <si>
    <t>YALI1_F20086g</t>
  </si>
  <si>
    <t>YALI1_D09831g</t>
  </si>
  <si>
    <t>YALI1_C05372g</t>
  </si>
  <si>
    <t>YALI1_E24618g</t>
  </si>
  <si>
    <t>YALI1_F07907g</t>
  </si>
  <si>
    <t>YALI1_C20097g</t>
  </si>
  <si>
    <t>YALI1_D03278g</t>
  </si>
  <si>
    <t>YALI1_A15722g</t>
  </si>
  <si>
    <t>YALI1_D29279g</t>
  </si>
  <si>
    <t>YALI1_F37892g</t>
  </si>
  <si>
    <t>YALI1_E05145g</t>
  </si>
  <si>
    <t>YALI1_E06068g</t>
  </si>
  <si>
    <t>YALI1_A22008g</t>
  </si>
  <si>
    <t>YALI1_A10857g</t>
  </si>
  <si>
    <t>YALI1_A03964g</t>
  </si>
  <si>
    <t>YALI1_B10449g</t>
  </si>
  <si>
    <t>YALI1_C15084g</t>
  </si>
  <si>
    <t>YALI1_B18727g</t>
  </si>
  <si>
    <t>YALI1_C31453g</t>
  </si>
  <si>
    <t>YALI1_C04925g</t>
  </si>
  <si>
    <t>YALI1_E16305g</t>
  </si>
  <si>
    <t>YALI1_E29719g</t>
  </si>
  <si>
    <t>YALI1_D01739g</t>
  </si>
  <si>
    <t>YALI1_D27100g</t>
  </si>
  <si>
    <t>YALI1_D23479g</t>
  </si>
  <si>
    <t>YALI1_D32070g</t>
  </si>
  <si>
    <t>YALI1_D09488g</t>
  </si>
  <si>
    <t>YALI1_C23472g</t>
  </si>
  <si>
    <t>YALI1_C17453g</t>
  </si>
  <si>
    <t>YALI1_E14003g</t>
  </si>
  <si>
    <t>YALI1_D11623g</t>
  </si>
  <si>
    <t>YALI1_A01577g</t>
  </si>
  <si>
    <t>YALI1_F03118g</t>
  </si>
  <si>
    <t>YALI1_F27529g</t>
  </si>
  <si>
    <t>YALI1_F04379g</t>
  </si>
  <si>
    <t>YALI1_C21234g</t>
  </si>
  <si>
    <t>YALI1_F23399g</t>
  </si>
  <si>
    <t>YALI1_A04848g</t>
  </si>
  <si>
    <t>YALI1_F15990g</t>
  </si>
  <si>
    <t>YALI1_B09258g</t>
  </si>
  <si>
    <t>YALI1_F11020g</t>
  </si>
  <si>
    <t>YALI1_D06408g</t>
  </si>
  <si>
    <t>YALI1_F28934g</t>
  </si>
  <si>
    <t>YALI1_A21913g</t>
  </si>
  <si>
    <t>YALI1_D18167g</t>
  </si>
  <si>
    <t>YALI1_D03561g</t>
  </si>
  <si>
    <t>YALI1_A07472g</t>
  </si>
  <si>
    <t>YALI1_C18750g</t>
  </si>
  <si>
    <t>YALI1_F14024g</t>
  </si>
  <si>
    <t>YALI1_C06548g</t>
  </si>
  <si>
    <t>YALI1_D34621g</t>
  </si>
  <si>
    <t>YALI1_D03245g</t>
  </si>
  <si>
    <t>YALI1_A07381g</t>
  </si>
  <si>
    <t>YALI1_B22109g</t>
  </si>
  <si>
    <t>YALI1_D02085g</t>
  </si>
  <si>
    <t>YALI1_D19306g</t>
  </si>
  <si>
    <t>YALI1_A02470g</t>
  </si>
  <si>
    <t>YALI1_D23224g</t>
  </si>
  <si>
    <t>YALI1_C22835g</t>
  </si>
  <si>
    <t>YALI1_D10623g</t>
  </si>
  <si>
    <t>YALI1_D09623g</t>
  </si>
  <si>
    <t>YALI1_B11402g</t>
  </si>
  <si>
    <t>YALI1_B13828g</t>
  </si>
  <si>
    <t>YALI1_A05605g</t>
  </si>
  <si>
    <t>YALI1_C31989g</t>
  </si>
  <si>
    <t>YALI1_F37194g</t>
  </si>
  <si>
    <t>YALI1_E04177g</t>
  </si>
  <si>
    <t>YALI1_E29005g</t>
  </si>
  <si>
    <t>YALI1_A01298g</t>
  </si>
  <si>
    <t>YALI1_D10067g</t>
  </si>
  <si>
    <t>YALI1_D16932g</t>
  </si>
  <si>
    <t>YALI1_A13566g</t>
  </si>
  <si>
    <t>YALI1_E09357g</t>
  </si>
  <si>
    <t>YALI1_F15769g</t>
  </si>
  <si>
    <t>YALI1_D02275g</t>
  </si>
  <si>
    <t>YALI1_E07818g</t>
  </si>
  <si>
    <t>YALI1_A12502g</t>
  </si>
  <si>
    <t>YALI1_D16783g</t>
  </si>
  <si>
    <t>YALI1_F36805g</t>
  </si>
  <si>
    <t>YALI1_E30707g</t>
  </si>
  <si>
    <t>YALI1_F30520g</t>
  </si>
  <si>
    <t>YALI1_B07210g</t>
  </si>
  <si>
    <t>YALI1_B03404g</t>
  </si>
  <si>
    <t>YALI1_A06672g</t>
  </si>
  <si>
    <t>YALI1_C17995g</t>
  </si>
  <si>
    <t>YALI1_F00286g</t>
  </si>
  <si>
    <t>YALI1_E14385g</t>
  </si>
  <si>
    <t>YALI1_B01464g</t>
  </si>
  <si>
    <t>YALI1_F15692g</t>
  </si>
  <si>
    <t>YALI1_D00663g</t>
  </si>
  <si>
    <t>YALI1_F05039g</t>
  </si>
  <si>
    <t>YALI1_C23359g</t>
  </si>
  <si>
    <t>YALI1_D31866g</t>
  </si>
  <si>
    <t>YALI1_C18396g</t>
  </si>
  <si>
    <t>YALI1_C25032g</t>
  </si>
  <si>
    <t>YALI1_B26962g</t>
  </si>
  <si>
    <t>YALI1_F21778g</t>
  </si>
  <si>
    <t>YALI1_D16609g</t>
  </si>
  <si>
    <t>YALI1_D17564g</t>
  </si>
  <si>
    <t>YALI1_F05814g</t>
  </si>
  <si>
    <t>YALI1_E12561g</t>
  </si>
  <si>
    <t>YALI1_C10675g</t>
  </si>
  <si>
    <t>YALI1_D29549g</t>
  </si>
  <si>
    <t>YALI1_E10455g</t>
  </si>
  <si>
    <t>YALI1_A02561g</t>
  </si>
  <si>
    <t>YALI1_E23525g</t>
  </si>
  <si>
    <t>YALI1_E40571g</t>
  </si>
  <si>
    <t>YALI1_D11354g</t>
  </si>
  <si>
    <t>YALI1_B27570g</t>
  </si>
  <si>
    <t>YALI1_E37198g</t>
  </si>
  <si>
    <t>YALI1_C33245g</t>
  </si>
  <si>
    <t>YALI1_F27761g</t>
  </si>
  <si>
    <t>YALI1_F05459g</t>
  </si>
  <si>
    <t>YALI1_C31830g</t>
  </si>
  <si>
    <t>YALI1_B12847g</t>
  </si>
  <si>
    <t>YALI1_B29446g</t>
  </si>
  <si>
    <t>YALI1_E18281g</t>
  </si>
  <si>
    <t>YALI1_F02855g</t>
  </si>
  <si>
    <t>YALI1_C33193g</t>
  </si>
  <si>
    <t>YALI1_D31083g</t>
  </si>
  <si>
    <t>YALI1_C24891g</t>
  </si>
  <si>
    <t>YALI1_A06396g</t>
  </si>
  <si>
    <t>YALI1_E19337g</t>
  </si>
  <si>
    <t>YALI1_B25676g</t>
  </si>
  <si>
    <t>YALI1_F09563g</t>
  </si>
  <si>
    <t>YALI1_B13483g</t>
  </si>
  <si>
    <t>YALI1_D31387g</t>
  </si>
  <si>
    <t>YALI1_C03674g</t>
  </si>
  <si>
    <t>YALI1_F29253g</t>
  </si>
  <si>
    <t>YALI1_B25997g</t>
  </si>
  <si>
    <t>YALI1_D18833g</t>
  </si>
  <si>
    <t>YALI1_C32972g</t>
  </si>
  <si>
    <t>YALI1_F06466g</t>
  </si>
  <si>
    <t>YALI1_D20719g</t>
  </si>
  <si>
    <t>YALI1_F13691g</t>
  </si>
  <si>
    <t>YALI1_E23292g</t>
  </si>
  <si>
    <t>YALI1_E11289g</t>
  </si>
  <si>
    <t>YALI1_B06015g</t>
  </si>
  <si>
    <t>YALI1_A16121g</t>
  </si>
  <si>
    <t>YALI1_E03088g</t>
  </si>
  <si>
    <t>YALI1_B07735g</t>
  </si>
  <si>
    <t>YALI1_D04636g</t>
  </si>
  <si>
    <t>YALI1_E24633g</t>
  </si>
  <si>
    <t>YALI1_B12427g</t>
  </si>
  <si>
    <t>YALI1_B19390g</t>
  </si>
  <si>
    <t>YALI1_C30022g</t>
  </si>
  <si>
    <t>YALI1_F22241g</t>
  </si>
  <si>
    <t>YALI1_D22413g</t>
  </si>
  <si>
    <t>YALI1_D10858g</t>
  </si>
  <si>
    <t>YALI1_E06331g</t>
  </si>
  <si>
    <t>YALI1_D30459g</t>
  </si>
  <si>
    <t>YALI1_E06712g</t>
  </si>
  <si>
    <t>YALI1_D31823g</t>
  </si>
  <si>
    <t>YALI1_B22351g</t>
  </si>
  <si>
    <t>YALI1_C32737g</t>
  </si>
  <si>
    <t>YALI1_F05220g</t>
  </si>
  <si>
    <t>YALI1_A04109g</t>
  </si>
  <si>
    <t>YALI1_F07819g</t>
  </si>
  <si>
    <t>YALI1_F04314g</t>
  </si>
  <si>
    <t>YALI1_A02365g</t>
  </si>
  <si>
    <t>YALI1_D20359g</t>
  </si>
  <si>
    <t>YALI1_F20589g</t>
  </si>
  <si>
    <t>YALI1_C09489g</t>
  </si>
  <si>
    <t>YALI1_E02239g</t>
  </si>
  <si>
    <t>YALI1_E02231g</t>
  </si>
  <si>
    <t>YALI1_D14725g</t>
  </si>
  <si>
    <t>YALI1_D27748g</t>
  </si>
  <si>
    <t>YALI1_B12529g</t>
  </si>
  <si>
    <t>YALI1_D31914g</t>
  </si>
  <si>
    <t>YALI1_E30520g</t>
  </si>
  <si>
    <t>YALI1_F14900g</t>
  </si>
  <si>
    <t>YALI1_F18550g</t>
  </si>
  <si>
    <t>YALI1_B17105g</t>
  </si>
  <si>
    <t>YALI1_B15237g</t>
  </si>
  <si>
    <t>YALI1_B16277g</t>
  </si>
  <si>
    <t>YALI1_B14150g</t>
  </si>
  <si>
    <t>YALI1_E05158g</t>
  </si>
  <si>
    <t>YALI1_E00869g</t>
  </si>
  <si>
    <t>YALI1_E06441g</t>
  </si>
  <si>
    <t>YALI1_E37419g</t>
  </si>
  <si>
    <t>YALI1_D11203g</t>
  </si>
  <si>
    <t>YALI1_D26006g</t>
  </si>
  <si>
    <t>YALI1_D17854g</t>
  </si>
  <si>
    <t>YALI1_F12535g</t>
  </si>
  <si>
    <t>YALI1_E05681g</t>
  </si>
  <si>
    <t>YALI1_E26860g</t>
  </si>
  <si>
    <t>YALI1_E33675g</t>
  </si>
  <si>
    <t>YALI1_F09211g</t>
  </si>
  <si>
    <t>YALI1_D24626g</t>
  </si>
  <si>
    <t>YALI1_D04814g</t>
  </si>
  <si>
    <t>YALI1_E13765g</t>
  </si>
  <si>
    <t>YALI1_C24016g</t>
  </si>
  <si>
    <t>YALI1_F07699g</t>
  </si>
  <si>
    <t>YALI1_D31482g</t>
  </si>
  <si>
    <t>YALI1_C33444g</t>
  </si>
  <si>
    <t>YALI1_F06941g</t>
  </si>
  <si>
    <t>YALI1_B02604g</t>
  </si>
  <si>
    <t>YALI1_E02000g</t>
  </si>
  <si>
    <t>YALI1_C29402g</t>
  </si>
  <si>
    <t>YALI1_F17138g</t>
  </si>
  <si>
    <t>YALI1_B02717g</t>
  </si>
  <si>
    <t>YALI1_B10145g</t>
  </si>
  <si>
    <t>YALI1_E28680g</t>
  </si>
  <si>
    <t>YALI1_E24287g</t>
  </si>
  <si>
    <t>YALI1_C11096g</t>
  </si>
  <si>
    <t>YALI1_B15275g</t>
  </si>
  <si>
    <t>YALI1_E19826g</t>
  </si>
  <si>
    <t>YALI1_A12729g</t>
  </si>
  <si>
    <t>YALI1_A02263g</t>
  </si>
  <si>
    <t>YALI1_E05403g</t>
  </si>
  <si>
    <t>YALI1_F31292g</t>
  </si>
  <si>
    <t>YALI1_D27181g</t>
  </si>
  <si>
    <t>YALI1_E36773g</t>
  </si>
  <si>
    <t>YALI1_C09552g</t>
  </si>
  <si>
    <t>YALI1_C33332g</t>
  </si>
  <si>
    <t>YALI1_D10829g</t>
  </si>
  <si>
    <t>YALI1_F28550g</t>
  </si>
  <si>
    <t>YALI1_B17592g</t>
  </si>
  <si>
    <t>YALI1_C30541g</t>
  </si>
  <si>
    <t>YALI1_B06110g</t>
  </si>
  <si>
    <t>YALI1_F08944g</t>
  </si>
  <si>
    <t>YALI1_B02931g</t>
  </si>
  <si>
    <t>YALI1_B30123g</t>
  </si>
  <si>
    <t>YALI1_F07504g</t>
  </si>
  <si>
    <t>YALI1_E01352g</t>
  </si>
  <si>
    <t>YALI1_B28268g</t>
  </si>
  <si>
    <t>YALI1_F35441g</t>
  </si>
  <si>
    <t>YALI1_D19365g</t>
  </si>
  <si>
    <t>YALI1_F07510g</t>
  </si>
  <si>
    <t>YALI1_F19841g</t>
  </si>
  <si>
    <t>seq_5297</t>
  </si>
  <si>
    <t>seq_3500</t>
  </si>
  <si>
    <t>seq_3993</t>
  </si>
  <si>
    <t>seq_4651</t>
  </si>
  <si>
    <t>seq_6483</t>
  </si>
  <si>
    <t>seq_65</t>
  </si>
  <si>
    <t>seq_6015</t>
  </si>
  <si>
    <t>seq_3850</t>
  </si>
  <si>
    <t>seq_3147</t>
  </si>
  <si>
    <t>seq_3518</t>
  </si>
  <si>
    <t>seq_2309</t>
  </si>
  <si>
    <t>seq_4064</t>
  </si>
  <si>
    <t>seq_2667</t>
  </si>
  <si>
    <t>seq_931</t>
  </si>
  <si>
    <t>seq_4214</t>
  </si>
  <si>
    <t>seq_920</t>
  </si>
  <si>
    <t>seq_2640</t>
  </si>
  <si>
    <t>seq_4606</t>
  </si>
  <si>
    <t>seq_2096</t>
  </si>
  <si>
    <t>seq_6065</t>
  </si>
  <si>
    <t>seq_5570</t>
  </si>
  <si>
    <t>seq_6729</t>
  </si>
  <si>
    <t>seq_2401</t>
  </si>
  <si>
    <t>seq_1996</t>
  </si>
  <si>
    <t>seq_4105</t>
  </si>
  <si>
    <t>seq_1351</t>
  </si>
  <si>
    <t>seq_318</t>
  </si>
  <si>
    <t>seq_879</t>
  </si>
  <si>
    <t>seq_5397</t>
  </si>
  <si>
    <t>seq_3879</t>
  </si>
  <si>
    <t>seq_1501</t>
  </si>
  <si>
    <t>seq_3379</t>
  </si>
  <si>
    <t>seq_4736</t>
  </si>
  <si>
    <t>seq_3912</t>
  </si>
  <si>
    <t>seq_2546</t>
  </si>
  <si>
    <t>seq_1844</t>
  </si>
  <si>
    <t>seq_2680</t>
  </si>
  <si>
    <t>seq_5132</t>
  </si>
  <si>
    <t>seq_1171</t>
  </si>
  <si>
    <t>seq_2730</t>
  </si>
  <si>
    <t>seq_6109</t>
  </si>
  <si>
    <t>seq_5694</t>
  </si>
  <si>
    <t>seq_2721</t>
  </si>
  <si>
    <t>seq_4086</t>
  </si>
  <si>
    <t>seq_4698</t>
  </si>
  <si>
    <t>seq_3805</t>
  </si>
  <si>
    <t>seq_2512</t>
  </si>
  <si>
    <t>seq_1255</t>
  </si>
  <si>
    <t>seq_3258</t>
  </si>
  <si>
    <t>seq_6313</t>
  </si>
  <si>
    <t>seq_5071</t>
  </si>
  <si>
    <t>seq_5435</t>
  </si>
  <si>
    <t>seq_5914</t>
  </si>
  <si>
    <t>seq_587</t>
  </si>
  <si>
    <t>seq_999</t>
  </si>
  <si>
    <t>seq_3098</t>
  </si>
  <si>
    <t>seq_2213</t>
  </si>
  <si>
    <t>seq_6663</t>
  </si>
  <si>
    <t>seq_6177</t>
  </si>
  <si>
    <t>seq_5187</t>
  </si>
  <si>
    <t>seq_2414</t>
  </si>
  <si>
    <t>seq_5745</t>
  </si>
  <si>
    <t>seq_1082</t>
  </si>
  <si>
    <t>seq_2029</t>
  </si>
  <si>
    <t>seq_728</t>
  </si>
  <si>
    <t>seq_5947</t>
  </si>
  <si>
    <t>seq_167</t>
  </si>
  <si>
    <t>seq_5687</t>
  </si>
  <si>
    <t>seq_1879</t>
  </si>
  <si>
    <t>seq_665</t>
  </si>
  <si>
    <t>seq_761</t>
  </si>
  <si>
    <t>seq_3232</t>
  </si>
  <si>
    <t>seq_5753</t>
  </si>
  <si>
    <t>seq_4622</t>
  </si>
  <si>
    <t>seq_4861</t>
  </si>
  <si>
    <t>seq_1951</t>
  </si>
  <si>
    <t>seq_4641</t>
  </si>
  <si>
    <t>seq_2814</t>
  </si>
  <si>
    <t>seq_3424</t>
  </si>
  <si>
    <t>seq_6158</t>
  </si>
  <si>
    <t>seq_1068</t>
  </si>
  <si>
    <t>seq_6434</t>
  </si>
  <si>
    <t>seq_899</t>
  </si>
  <si>
    <t>seq_493</t>
  </si>
  <si>
    <t>seq_2908</t>
  </si>
  <si>
    <t>seq_5737</t>
  </si>
  <si>
    <t>seq_1697</t>
  </si>
  <si>
    <t>seq_857</t>
  </si>
  <si>
    <t>seq_4295</t>
  </si>
  <si>
    <t>seq_5869</t>
  </si>
  <si>
    <t>seq_1606</t>
  </si>
  <si>
    <t>seq_2009</t>
  </si>
  <si>
    <t>seq_1221</t>
  </si>
  <si>
    <t>seq_3205</t>
  </si>
  <si>
    <t>seq_6012</t>
  </si>
  <si>
    <t>seq_5409</t>
  </si>
  <si>
    <t>seq_6627</t>
  </si>
  <si>
    <t>seq_3073</t>
  </si>
  <si>
    <t>seq_6395</t>
  </si>
  <si>
    <t>seq_4937</t>
  </si>
  <si>
    <t>seq_839</t>
  </si>
  <si>
    <t>seq_2108</t>
  </si>
  <si>
    <t>seq_6522</t>
  </si>
  <si>
    <t>seq_1389</t>
  </si>
  <si>
    <t>seq_1707</t>
  </si>
  <si>
    <t>seq_3136</t>
  </si>
  <si>
    <t>seq_2585</t>
  </si>
  <si>
    <t>seq_2076</t>
  </si>
  <si>
    <t>seq_1571</t>
  </si>
  <si>
    <t>seq_3036</t>
  </si>
  <si>
    <t>seq_5573</t>
  </si>
  <si>
    <t>seq_2214</t>
  </si>
  <si>
    <t>seq_1523</t>
  </si>
  <si>
    <t>seq_4156</t>
  </si>
  <si>
    <t>seq_963</t>
  </si>
  <si>
    <t>seq_2807</t>
  </si>
  <si>
    <t>seq_4629</t>
  </si>
  <si>
    <t>seq_4896</t>
  </si>
  <si>
    <t>seq_1741</t>
  </si>
  <si>
    <t>seq_5964</t>
  </si>
  <si>
    <t>seq_4910</t>
  </si>
  <si>
    <t>seq_1120</t>
  </si>
  <si>
    <t>seq_2695</t>
  </si>
  <si>
    <t>seq_3517</t>
  </si>
  <si>
    <t>seq_3781</t>
  </si>
  <si>
    <t>seq_2661</t>
  </si>
  <si>
    <t>seq_646</t>
  </si>
  <si>
    <t>seq_3459</t>
  </si>
  <si>
    <t>seq_1780</t>
  </si>
  <si>
    <t>seq_5310</t>
  </si>
  <si>
    <t>seq_6673</t>
  </si>
  <si>
    <t>seq_3552</t>
  </si>
  <si>
    <t>seq_878</t>
  </si>
  <si>
    <t>seq_3662</t>
  </si>
  <si>
    <t>seq_5790</t>
  </si>
  <si>
    <t>seq_4841</t>
  </si>
  <si>
    <t>seq_3250</t>
  </si>
  <si>
    <t>seq_4551</t>
  </si>
  <si>
    <t>seq_2299</t>
  </si>
  <si>
    <t>seq_3983</t>
  </si>
  <si>
    <t>seq_3266</t>
  </si>
  <si>
    <t>seq_5739</t>
  </si>
  <si>
    <t>seq_3971</t>
  </si>
  <si>
    <t>seq_2580</t>
  </si>
  <si>
    <t>seq_4422</t>
  </si>
  <si>
    <t>seq_91</t>
  </si>
  <si>
    <t>seq_6558</t>
  </si>
  <si>
    <t>seq_2252</t>
  </si>
  <si>
    <t>seq_3382</t>
  </si>
  <si>
    <t>seq_6595</t>
  </si>
  <si>
    <t>seq_3416</t>
  </si>
  <si>
    <t>seq_4992</t>
  </si>
  <si>
    <t>seq_4333</t>
  </si>
  <si>
    <t>seq_4638</t>
  </si>
  <si>
    <t>seq_4748</t>
  </si>
  <si>
    <t>seq_6488</t>
  </si>
  <si>
    <t>seq_1121</t>
  </si>
  <si>
    <t>seq_1945</t>
  </si>
  <si>
    <t>seq_4404</t>
  </si>
  <si>
    <t>seq_4707</t>
  </si>
  <si>
    <t>seq_4314</t>
  </si>
  <si>
    <t>seq_1461</t>
  </si>
  <si>
    <t>seq_484</t>
  </si>
  <si>
    <t>seq_2325</t>
  </si>
  <si>
    <t>seq_3182</t>
  </si>
  <si>
    <t>seq_4541</t>
  </si>
  <si>
    <t>seq_4865</t>
  </si>
  <si>
    <t>seq_3560</t>
  </si>
  <si>
    <t>seq_2628</t>
  </si>
  <si>
    <t>seq_4691</t>
  </si>
  <si>
    <t>seq_1477</t>
  </si>
  <si>
    <t>seq_3015</t>
  </si>
  <si>
    <t>seq_735</t>
  </si>
  <si>
    <t>seq_5308</t>
  </si>
  <si>
    <t>seq_6225</t>
  </si>
  <si>
    <t>seq_3682</t>
  </si>
  <si>
    <t>seq_4764</t>
  </si>
  <si>
    <t>seq_977</t>
  </si>
  <si>
    <t>seq_116</t>
  </si>
  <si>
    <t>seq_2005</t>
  </si>
  <si>
    <t>seq_5158</t>
  </si>
  <si>
    <t>seq_3227</t>
  </si>
  <si>
    <t>seq_6037</t>
  </si>
  <si>
    <t>seq_3995</t>
  </si>
  <si>
    <t>seq_721</t>
  </si>
  <si>
    <t>seq_3851</t>
  </si>
  <si>
    <t>seq_3469</t>
  </si>
  <si>
    <t>seq_249</t>
  </si>
  <si>
    <t>seq_1883</t>
  </si>
  <si>
    <t>seq_2375</t>
  </si>
  <si>
    <t>seq_5121</t>
  </si>
  <si>
    <t>seq_4981</t>
  </si>
  <si>
    <t>seq_2258</t>
  </si>
  <si>
    <t>seq_3677</t>
  </si>
  <si>
    <t>seq_3826</t>
  </si>
  <si>
    <t>seq_2237</t>
  </si>
  <si>
    <t>seq_5438</t>
  </si>
  <si>
    <t>seq_2503</t>
  </si>
  <si>
    <t>seq_4863</t>
  </si>
  <si>
    <t>seq_3112</t>
  </si>
  <si>
    <t>seq_3324</t>
  </si>
  <si>
    <t>seq_192</t>
  </si>
  <si>
    <t>seq_4367</t>
  </si>
  <si>
    <t>seq_2194</t>
  </si>
  <si>
    <t>seq_1375</t>
  </si>
  <si>
    <t>seq_3392</t>
  </si>
  <si>
    <t>seq_6484</t>
  </si>
  <si>
    <t>seq_3815</t>
  </si>
  <si>
    <t>seq_6264</t>
  </si>
  <si>
    <t>seq_917</t>
  </si>
  <si>
    <t>seq_3299</t>
  </si>
  <si>
    <t>seq_4326</t>
  </si>
  <si>
    <t>seq_991</t>
  </si>
  <si>
    <t>seq_3069</t>
  </si>
  <si>
    <t>seq_1167</t>
  </si>
  <si>
    <t>seq_3180</t>
  </si>
  <si>
    <t>seq_1359</t>
  </si>
  <si>
    <t>seq_5088</t>
  </si>
  <si>
    <t>seq_3648</t>
  </si>
  <si>
    <t>seq_408</t>
  </si>
  <si>
    <t>seq_940</t>
  </si>
  <si>
    <t>seq_5541</t>
  </si>
  <si>
    <t>seq_424</t>
  </si>
  <si>
    <t>seq_1427</t>
  </si>
  <si>
    <t>seq_5036</t>
  </si>
  <si>
    <t>seq_3791</t>
  </si>
  <si>
    <t>seq_4118</t>
  </si>
  <si>
    <t>seq_2790</t>
  </si>
  <si>
    <t>seq_553</t>
  </si>
  <si>
    <t>seq_152</t>
  </si>
  <si>
    <t>seq_6397</t>
  </si>
  <si>
    <t>seq_2270</t>
  </si>
  <si>
    <t>seq_213</t>
  </si>
  <si>
    <t>seq_5543</t>
  </si>
  <si>
    <t>seq_1765</t>
  </si>
  <si>
    <t>seq_4980</t>
  </si>
  <si>
    <t>seq_4300</t>
  </si>
  <si>
    <t>seq_1205</t>
  </si>
  <si>
    <t>seq_1478</t>
  </si>
  <si>
    <t>seq_6576</t>
  </si>
  <si>
    <t>seq_3005</t>
  </si>
  <si>
    <t>seq_4845</t>
  </si>
  <si>
    <t>seq_775</t>
  </si>
  <si>
    <t>seq_6096</t>
  </si>
  <si>
    <t>seq_3503</t>
  </si>
  <si>
    <t>seq_1893</t>
  </si>
  <si>
    <t>seq_1343</t>
  </si>
  <si>
    <t>seq_6764</t>
  </si>
  <si>
    <t>seq_4387</t>
  </si>
  <si>
    <t>seq_4875</t>
  </si>
  <si>
    <t>seq_2673</t>
  </si>
  <si>
    <t>seq_6447</t>
  </si>
  <si>
    <t>seq_5169</t>
  </si>
  <si>
    <t>seq_973</t>
  </si>
  <si>
    <t>seq_1107</t>
  </si>
  <si>
    <t>seq_3427</t>
  </si>
  <si>
    <t>seq_4549</t>
  </si>
  <si>
    <t>seq_6098</t>
  </si>
  <si>
    <t>seq_4903</t>
  </si>
  <si>
    <t>seq_3860</t>
  </si>
  <si>
    <t>seq_4192</t>
  </si>
  <si>
    <t>seq_6685</t>
  </si>
  <si>
    <t>seq_2733</t>
  </si>
  <si>
    <t>seq_5697</t>
  </si>
  <si>
    <t>seq_3554</t>
  </si>
  <si>
    <t>seq_4660</t>
  </si>
  <si>
    <t>seq_5533</t>
  </si>
  <si>
    <t>seq_4560</t>
  </si>
  <si>
    <t>seq_4650</t>
  </si>
  <si>
    <t>seq_1404</t>
  </si>
  <si>
    <t>seq_6566</t>
  </si>
  <si>
    <t>seq_6331</t>
  </si>
  <si>
    <t>seq_2800</t>
  </si>
  <si>
    <t>seq_3056</t>
  </si>
  <si>
    <t>seq_2655</t>
  </si>
  <si>
    <t>seq_1546</t>
  </si>
  <si>
    <t>seq_162</t>
  </si>
  <si>
    <t>seq_3448</t>
  </si>
  <si>
    <t>seq_1569</t>
  </si>
  <si>
    <t>seq_694</t>
  </si>
  <si>
    <t>seq_6771</t>
  </si>
  <si>
    <t>seq_1970</t>
  </si>
  <si>
    <t>seq_5732</t>
  </si>
  <si>
    <t>seq_2434</t>
  </si>
  <si>
    <t>seq_4415</t>
  </si>
  <si>
    <t>seq_5105</t>
  </si>
  <si>
    <t>seq_5300</t>
  </si>
  <si>
    <t>seq_5955</t>
  </si>
  <si>
    <t>seq_23</t>
  </si>
  <si>
    <t>seq_3046</t>
  </si>
  <si>
    <t>seq_1051</t>
  </si>
  <si>
    <t>seq_2487</t>
  </si>
  <si>
    <t>seq_4355</t>
  </si>
  <si>
    <t>seq_6539</t>
  </si>
  <si>
    <t>seq_3476</t>
  </si>
  <si>
    <t>seq_3962</t>
  </si>
  <si>
    <t>seq_4663</t>
  </si>
  <si>
    <t>seq_4330</t>
  </si>
  <si>
    <t>seq_4265</t>
  </si>
  <si>
    <t>seq_1041</t>
  </si>
  <si>
    <t>seq_1938</t>
  </si>
  <si>
    <t>seq_1859</t>
  </si>
  <si>
    <t>seq_3745</t>
  </si>
  <si>
    <t>seq_5981</t>
  </si>
  <si>
    <t>seq_2968</t>
  </si>
  <si>
    <t>seq_804</t>
  </si>
  <si>
    <t>seq_5771</t>
  </si>
  <si>
    <t>seq_3734</t>
  </si>
  <si>
    <t>seq_4914</t>
  </si>
  <si>
    <t>seq_3497</t>
  </si>
  <si>
    <t>seq_2815</t>
  </si>
  <si>
    <t>seq_2395</t>
  </si>
  <si>
    <t>seq_6423</t>
  </si>
  <si>
    <t>seq_4720</t>
  </si>
  <si>
    <t>seq_482</t>
  </si>
  <si>
    <t>seq_1042</t>
  </si>
  <si>
    <t>seq_2890</t>
  </si>
  <si>
    <t>seq_3402</t>
  </si>
  <si>
    <t>seq_1403</t>
  </si>
  <si>
    <t>seq_1882</t>
  </si>
  <si>
    <t>seq_4160</t>
  </si>
  <si>
    <t>seq_1372</t>
  </si>
  <si>
    <t>seq_1785</t>
  </si>
  <si>
    <t>seq_5279</t>
  </si>
  <si>
    <t>seq_6417</t>
  </si>
  <si>
    <t>seq_4998</t>
  </si>
  <si>
    <t>seq_1590</t>
  </si>
  <si>
    <t>seq_4474</t>
  </si>
  <si>
    <t>seq_914</t>
  </si>
  <si>
    <t>seq_5161</t>
  </si>
  <si>
    <t>seq_4262</t>
  </si>
  <si>
    <t>seq_5983</t>
  </si>
  <si>
    <t>seq_3115</t>
  </si>
  <si>
    <t>seq_1661</t>
  </si>
  <si>
    <t>seq_2473</t>
  </si>
  <si>
    <t>seq_359</t>
  </si>
  <si>
    <t>seq_3039</t>
  </si>
  <si>
    <t>seq_3048</t>
  </si>
  <si>
    <t>seq_3315</t>
  </si>
  <si>
    <t>seq_164</t>
  </si>
  <si>
    <t>seq_3291</t>
  </si>
  <si>
    <t>seq_5206</t>
  </si>
  <si>
    <t>seq_1009</t>
  </si>
  <si>
    <t>seq_874</t>
  </si>
  <si>
    <t>seq_3699</t>
  </si>
  <si>
    <t>seq_6616</t>
  </si>
  <si>
    <t>seq_472</t>
  </si>
  <si>
    <t>seq_5430</t>
  </si>
  <si>
    <t>seq_556</t>
  </si>
  <si>
    <t>seq_1019</t>
  </si>
  <si>
    <t>seq_3821</t>
  </si>
  <si>
    <t>seq_4806</t>
  </si>
  <si>
    <t>seq_5958</t>
  </si>
  <si>
    <t>seq_4949</t>
  </si>
  <si>
    <t>seq_6126</t>
  </si>
  <si>
    <t>seq_2019</t>
  </si>
  <si>
    <t>seq_4256</t>
  </si>
  <si>
    <t>seq_5384</t>
  </si>
  <si>
    <t>seq_6147</t>
  </si>
  <si>
    <t>seq_4566</t>
  </si>
  <si>
    <t>seq_2110</t>
  </si>
  <si>
    <t>seq_3537</t>
  </si>
  <si>
    <t>seq_5006</t>
  </si>
  <si>
    <t>seq_1069</t>
  </si>
  <si>
    <t>seq_3045</t>
  </si>
  <si>
    <t>seq_1894</t>
  </si>
  <si>
    <t>seq_4743</t>
  </si>
  <si>
    <t>seq_1275</t>
  </si>
  <si>
    <t>seq_3435</t>
  </si>
  <si>
    <t>seq_1061</t>
  </si>
  <si>
    <t>seq_6449</t>
  </si>
  <si>
    <t>seq_6125</t>
  </si>
  <si>
    <t>seq_5663</t>
  </si>
  <si>
    <t>seq_3153</t>
  </si>
  <si>
    <t>seq_6435</t>
  </si>
  <si>
    <t>seq_5516</t>
  </si>
  <si>
    <t>seq_5434</t>
  </si>
  <si>
    <t>seq_2102</t>
  </si>
  <si>
    <t>seq_4763</t>
  </si>
  <si>
    <t>seq_3288</t>
  </si>
  <si>
    <t>seq_1594</t>
  </si>
  <si>
    <t>seq_4384</t>
  </si>
  <si>
    <t>seq_1711</t>
  </si>
  <si>
    <t>seq_2437</t>
  </si>
  <si>
    <t>seq_124</t>
  </si>
  <si>
    <t>seq_2780</t>
  </si>
  <si>
    <t>seq_3766</t>
  </si>
  <si>
    <t>seq_3467</t>
  </si>
  <si>
    <t>seq_3611</t>
  </si>
  <si>
    <t>seq_1226</t>
  </si>
  <si>
    <t>seq_422</t>
  </si>
  <si>
    <t>seq_4564</t>
  </si>
  <si>
    <t>seq_5487</t>
  </si>
  <si>
    <t>seq_5627</t>
  </si>
  <si>
    <t>seq_3433</t>
  </si>
  <si>
    <t>seq_390</t>
  </si>
  <si>
    <t>seq_1425</t>
  </si>
  <si>
    <t>seq_3183</t>
  </si>
  <si>
    <t>seq_1682</t>
  </si>
  <si>
    <t>seq_3309</t>
  </si>
  <si>
    <t>seq_3181</t>
  </si>
  <si>
    <t>seq_5429</t>
  </si>
  <si>
    <t>seq_98</t>
  </si>
  <si>
    <t>seq_6513</t>
  </si>
  <si>
    <t>seq_3251</t>
  </si>
  <si>
    <t>seq_160</t>
  </si>
  <si>
    <t>seq_6080</t>
  </si>
  <si>
    <t>seq_3548</t>
  </si>
  <si>
    <t>seq_2380</t>
  </si>
  <si>
    <t>seq_2429</t>
  </si>
  <si>
    <t>seq_4125</t>
  </si>
  <si>
    <t>seq_6031</t>
  </si>
  <si>
    <t>seq_5791</t>
  </si>
  <si>
    <t>seq_1441</t>
  </si>
  <si>
    <t>seq_690</t>
  </si>
  <si>
    <t>seq_5904</t>
  </si>
  <si>
    <t>seq_154</t>
  </si>
  <si>
    <t>seq_2880</t>
  </si>
  <si>
    <t>seq_4147</t>
  </si>
  <si>
    <t>seq_6018</t>
  </si>
  <si>
    <t>seq_2092</t>
  </si>
  <si>
    <t>seq_1947</t>
  </si>
  <si>
    <t>seq_6692</t>
  </si>
  <si>
    <t>seq_4099</t>
  </si>
  <si>
    <t>seq_5170</t>
  </si>
  <si>
    <t>seq_3487</t>
  </si>
  <si>
    <t>seq_6023</t>
  </si>
  <si>
    <t>seq_3780</t>
  </si>
  <si>
    <t>seq_1299</t>
  </si>
  <si>
    <t>seq_5559</t>
  </si>
  <si>
    <t>seq_2122</t>
  </si>
  <si>
    <t>seq_4987</t>
  </si>
  <si>
    <t>seq_1169</t>
  </si>
  <si>
    <t>seq_4191</t>
  </si>
  <si>
    <t>seq_4286</t>
  </si>
  <si>
    <t>seq_1744</t>
  </si>
  <si>
    <t>seq_4218</t>
  </si>
  <si>
    <t>seq_2909</t>
  </si>
  <si>
    <t>seq_99</t>
  </si>
  <si>
    <t>seq_2197</t>
  </si>
  <si>
    <t>seq_1775</t>
  </si>
  <si>
    <t>seq_2112</t>
  </si>
  <si>
    <t>seq_4176</t>
  </si>
  <si>
    <t>seq_2359</t>
  </si>
  <si>
    <t>seq_4491</t>
  </si>
  <si>
    <t>seq_5146</t>
  </si>
  <si>
    <t>seq_6689</t>
  </si>
  <si>
    <t>seq_2623</t>
  </si>
  <si>
    <t>seq_1044</t>
  </si>
  <si>
    <t>seq_282</t>
  </si>
  <si>
    <t>seq_3927</t>
  </si>
  <si>
    <t>seq_3100</t>
  </si>
  <si>
    <t>seq_5332</t>
  </si>
  <si>
    <t>seq_4801</t>
  </si>
  <si>
    <t>seq_2358</t>
  </si>
  <si>
    <t>seq_6617</t>
  </si>
  <si>
    <t>seq_5163</t>
  </si>
  <si>
    <t>seq_952</t>
  </si>
  <si>
    <t>seq_2568</t>
  </si>
  <si>
    <t>seq_2713</t>
  </si>
  <si>
    <t>seq_4482</t>
  </si>
  <si>
    <t>seq_1371</t>
  </si>
  <si>
    <t>seq_1222</t>
  </si>
  <si>
    <t>seq_3979</t>
  </si>
  <si>
    <t>seq_3987</t>
  </si>
  <si>
    <t>seq_4232</t>
  </si>
  <si>
    <t>seq_2975</t>
  </si>
  <si>
    <t>seq_229</t>
  </si>
  <si>
    <t>seq_4058</t>
  </si>
  <si>
    <t>seq_5849</t>
  </si>
  <si>
    <t>seq_1630</t>
  </si>
  <si>
    <t>seq_2201</t>
  </si>
  <si>
    <t>seq_1642</t>
  </si>
  <si>
    <t>seq_4999</t>
  </si>
  <si>
    <t>seq_6180</t>
  </si>
  <si>
    <t>seq_4447</t>
  </si>
  <si>
    <t>seq_4772</t>
  </si>
  <si>
    <t>seq_3622</t>
  </si>
  <si>
    <t>seq_1803</t>
  </si>
  <si>
    <t>seq_894</t>
  </si>
  <si>
    <t>seq_486</t>
  </si>
  <si>
    <t>seq_5053</t>
  </si>
  <si>
    <t>seq_3532</t>
  </si>
  <si>
    <t>seq_6063</t>
  </si>
  <si>
    <t>seq_2981</t>
  </si>
  <si>
    <t>seq_3294</t>
  </si>
  <si>
    <t>seq_5501</t>
  </si>
  <si>
    <t>seq_924</t>
  </si>
  <si>
    <t>seq_1117</t>
  </si>
  <si>
    <t>seq_6660</t>
  </si>
  <si>
    <t>seq_1972</t>
  </si>
  <si>
    <t>seq_2963</t>
  </si>
  <si>
    <t>seq_4016</t>
  </si>
  <si>
    <t>seq_258</t>
  </si>
  <si>
    <t>seq_1315</t>
  </si>
  <si>
    <t>seq_3194</t>
  </si>
  <si>
    <t>seq_3804</t>
  </si>
  <si>
    <t>seq_1670</t>
  </si>
  <si>
    <t>seq_441</t>
  </si>
  <si>
    <t>seq_2475</t>
  </si>
  <si>
    <t>seq_6602</t>
  </si>
  <si>
    <t>seq_2048</t>
  </si>
  <si>
    <t>seq_24</t>
  </si>
  <si>
    <t>seq_3391</t>
  </si>
  <si>
    <t>seq_2735</t>
  </si>
  <si>
    <t>seq_4525</t>
  </si>
  <si>
    <t>seq_533</t>
  </si>
  <si>
    <t>seq_5379</t>
  </si>
  <si>
    <t>seq_1454</t>
  </si>
  <si>
    <t>seq_3658</t>
  </si>
  <si>
    <t>seq_4306</t>
  </si>
  <si>
    <t>seq_6641</t>
  </si>
  <si>
    <t>seq_187</t>
  </si>
  <si>
    <t>seq_1133</t>
  </si>
  <si>
    <t>seq_801</t>
  </si>
  <si>
    <t>seq_6170</t>
  </si>
  <si>
    <t>seq_5750</t>
  </si>
  <si>
    <t>seq_3265</t>
  </si>
  <si>
    <t>seq_1890</t>
  </si>
  <si>
    <t>seq_5149</t>
  </si>
  <si>
    <t>seq_4266</t>
  </si>
  <si>
    <t>seq_4029</t>
  </si>
  <si>
    <t>seq_2760</t>
  </si>
  <si>
    <t>seq_6563</t>
  </si>
  <si>
    <t>seq_1207</t>
  </si>
  <si>
    <t>seq_5153</t>
  </si>
  <si>
    <t>seq_3230</t>
  </si>
  <si>
    <t>seq_2754</t>
  </si>
  <si>
    <t>seq_5991</t>
  </si>
  <si>
    <t>seq_1230</t>
  </si>
  <si>
    <t>seq_1612</t>
  </si>
  <si>
    <t>seq_2170</t>
  </si>
  <si>
    <t>seq_4443</t>
  </si>
  <si>
    <t>seq_4774</t>
  </si>
  <si>
    <t>seq_3310</t>
  </si>
  <si>
    <t>seq_3060</t>
  </si>
  <si>
    <t>seq_3364</t>
  </si>
  <si>
    <t>seq_2884</t>
  </si>
  <si>
    <t>seq_2406</t>
  </si>
  <si>
    <t>seq_2356</t>
  </si>
  <si>
    <t>seq_3808</t>
  </si>
  <si>
    <t>seq_3842</t>
  </si>
  <si>
    <t>seq_2637</t>
  </si>
  <si>
    <t>seq_561</t>
  </si>
  <si>
    <t>seq_1987</t>
  </si>
  <si>
    <t>seq_4735</t>
  </si>
  <si>
    <t>seq_2704</t>
  </si>
  <si>
    <t>seq_1820</t>
  </si>
  <si>
    <t>seq_94</t>
  </si>
  <si>
    <t>seq_1298</t>
  </si>
  <si>
    <t>seq_5107</t>
  </si>
  <si>
    <t>seq_2165</t>
  </si>
  <si>
    <t>seq_2033</t>
  </si>
  <si>
    <t>seq_5598</t>
  </si>
  <si>
    <t>seq_5414</t>
  </si>
  <si>
    <t>seq_2599</t>
  </si>
  <si>
    <t>seq_6753</t>
  </si>
  <si>
    <t>seq_1699</t>
  </si>
  <si>
    <t>seq_4452</t>
  </si>
  <si>
    <t>seq_4756</t>
  </si>
  <si>
    <t>seq_2606</t>
  </si>
  <si>
    <t>seq_4501</t>
  </si>
  <si>
    <t>seq_4505</t>
  </si>
  <si>
    <t>seq_816</t>
  </si>
  <si>
    <t>seq_4456</t>
  </si>
  <si>
    <t>seq_4643</t>
  </si>
  <si>
    <t>seq_6290</t>
  </si>
  <si>
    <t>seq_2432</t>
  </si>
  <si>
    <t>seq_2681</t>
  </si>
  <si>
    <t>seq_4534</t>
  </si>
  <si>
    <t>seq_120</t>
  </si>
  <si>
    <t>seq_1993</t>
  </si>
  <si>
    <t>seq_1544</t>
  </si>
  <si>
    <t>seq_6248</t>
  </si>
  <si>
    <t>seq_4490</t>
  </si>
  <si>
    <t>seq_3651</t>
  </si>
  <si>
    <t>seq_4502</t>
  </si>
  <si>
    <t>seq_3370</t>
  </si>
  <si>
    <t>seq_2354</t>
  </si>
  <si>
    <t>seq_3247</t>
  </si>
  <si>
    <t>seq_3533</t>
  </si>
  <si>
    <t>seq_5470</t>
  </si>
  <si>
    <t>seq_4911</t>
  </si>
  <si>
    <t>seq_4060</t>
  </si>
  <si>
    <t>seq_4375</t>
  </si>
  <si>
    <t>seq_3340</t>
  </si>
  <si>
    <t>seq_5173</t>
  </si>
  <si>
    <t>seq_5919</t>
  </si>
  <si>
    <t>seq_4270</t>
  </si>
  <si>
    <t>seq_1686</t>
  </si>
  <si>
    <t>seq_1303</t>
  </si>
  <si>
    <t>seq_5089</t>
  </si>
  <si>
    <t>seq_5652</t>
  </si>
  <si>
    <t>seq_1577</t>
  </si>
  <si>
    <t>seq_5255</t>
  </si>
  <si>
    <t>seq_4573</t>
  </si>
  <si>
    <t>seq_1446</t>
  </si>
  <si>
    <t>seq_4874</t>
  </si>
  <si>
    <t>seq_4536</t>
  </si>
  <si>
    <t>seq_2607</t>
  </si>
  <si>
    <t>seq_3688</t>
  </si>
  <si>
    <t>seq_526</t>
  </si>
  <si>
    <t>seq_6785</t>
  </si>
  <si>
    <t>seq_2897</t>
  </si>
  <si>
    <t>seq_1048</t>
  </si>
  <si>
    <t>seq_5461</t>
  </si>
  <si>
    <t>seq_2246</t>
  </si>
  <si>
    <t>seq_919</t>
  </si>
  <si>
    <t>seq_3358</t>
  </si>
  <si>
    <t>seq_2208</t>
  </si>
  <si>
    <t>seq_1805</t>
  </si>
  <si>
    <t>seq_6473</t>
  </si>
  <si>
    <t>seq_6319</t>
  </si>
  <si>
    <t>seq_6049</t>
  </si>
  <si>
    <t>seq_4623</t>
  </si>
  <si>
    <t>seq_3538</t>
  </si>
  <si>
    <t>seq_2063</t>
  </si>
  <si>
    <t>seq_5231</t>
  </si>
  <si>
    <t>seq_4683</t>
  </si>
  <si>
    <t>seq_3653</t>
  </si>
  <si>
    <t>seq_3004</t>
  </si>
  <si>
    <t>seq_2202</t>
  </si>
  <si>
    <t>seq_3231</t>
  </si>
  <si>
    <t>seq_6530</t>
  </si>
  <si>
    <t>seq_134</t>
  </si>
  <si>
    <t>seq_1110</t>
  </si>
  <si>
    <t>seq_1668</t>
  </si>
  <si>
    <t>seq_584</t>
  </si>
  <si>
    <t>seq_2876</t>
  </si>
  <si>
    <t>seq_6042</t>
  </si>
  <si>
    <t>seq_40</t>
  </si>
  <si>
    <t>seq_5890</t>
  </si>
  <si>
    <t>seq_5787</t>
  </si>
  <si>
    <t>seq_4166</t>
  </si>
  <si>
    <t>seq_3219</t>
  </si>
  <si>
    <t>seq_2099</t>
  </si>
  <si>
    <t>seq_4591</t>
  </si>
  <si>
    <t>seq_3077</t>
  </si>
  <si>
    <t>seq_6205</t>
  </si>
  <si>
    <t>seq_729</t>
  </si>
  <si>
    <t>seq_6093</t>
  </si>
  <si>
    <t>seq_2174</t>
  </si>
  <si>
    <t>seq_5347</t>
  </si>
  <si>
    <t>seq_5002</t>
  </si>
  <si>
    <t>seq_342</t>
  </si>
  <si>
    <t>seq_2648</t>
  </si>
  <si>
    <t>seq_2971</t>
  </si>
  <si>
    <t>seq_5819</t>
  </si>
  <si>
    <t>seq_2456</t>
  </si>
  <si>
    <t>seq_4530</t>
  </si>
  <si>
    <t>seq_1911</t>
  </si>
  <si>
    <t>seq_3295</t>
  </si>
  <si>
    <t>seq_3406</t>
  </si>
  <si>
    <t>seq_4647</t>
  </si>
  <si>
    <t>seq_2967</t>
  </si>
  <si>
    <t>seq_3164</t>
  </si>
  <si>
    <t>seq_1001</t>
  </si>
  <si>
    <t>seq_1105</t>
  </si>
  <si>
    <t>seq_316</t>
  </si>
  <si>
    <t>seq_6646</t>
  </si>
  <si>
    <t>seq_5720</t>
  </si>
  <si>
    <t>seq_4979</t>
  </si>
  <si>
    <t>seq_6750</t>
  </si>
  <si>
    <t>seq_1821</t>
  </si>
  <si>
    <t>seq_811</t>
  </si>
  <si>
    <t>seq_2468</t>
  </si>
  <si>
    <t>seq_3399</t>
  </si>
  <si>
    <t>seq_5749</t>
  </si>
  <si>
    <t>seq_3785</t>
  </si>
  <si>
    <t>seq_4545</t>
  </si>
  <si>
    <t>seq_1888</t>
  </si>
  <si>
    <t>seq_1444</t>
  </si>
  <si>
    <t>seq_3262</t>
  </si>
  <si>
    <t>seq_6047</t>
  </si>
  <si>
    <t>seq_4655</t>
  </si>
  <si>
    <t>seq_3144</t>
  </si>
  <si>
    <t>seq_334</t>
  </si>
  <si>
    <t>seq_4257</t>
  </si>
  <si>
    <t>seq_5520</t>
  </si>
  <si>
    <t>seq_1162</t>
  </si>
  <si>
    <t>seq_1909</t>
  </si>
  <si>
    <t>seq_3134</t>
  </si>
  <si>
    <t>seq_5469</t>
  </si>
  <si>
    <t>seq_3953</t>
  </si>
  <si>
    <t>seq_970</t>
  </si>
  <si>
    <t>seq_104</t>
  </si>
  <si>
    <t>seq_1968</t>
  </si>
  <si>
    <t>seq_3245</t>
  </si>
  <si>
    <t>seq_2904</t>
  </si>
  <si>
    <t>seq_3081</t>
  </si>
  <si>
    <t>seq_413</t>
  </si>
  <si>
    <t>seq_2262</t>
  </si>
  <si>
    <t>seq_2439</t>
  </si>
  <si>
    <t>seq_5916</t>
  </si>
  <si>
    <t>seq_6227</t>
  </si>
  <si>
    <t>seq_2842</t>
  </si>
  <si>
    <t>seq_5054</t>
  </si>
  <si>
    <t>seq_6307</t>
  </si>
  <si>
    <t>seq_2000</t>
  </si>
  <si>
    <t>seq_6589</t>
  </si>
  <si>
    <t>seq_6105</t>
  </si>
  <si>
    <t>seq_2241</t>
  </si>
  <si>
    <t>seq_364</t>
  </si>
  <si>
    <t>seq_169</t>
  </si>
  <si>
    <t>seq_4109</t>
  </si>
  <si>
    <t>seq_256</t>
  </si>
  <si>
    <t>seq_4701</t>
  </si>
  <si>
    <t>seq_2366</t>
  </si>
  <si>
    <t>seq_4467</t>
  </si>
  <si>
    <t>seq_6623</t>
  </si>
  <si>
    <t>seq_5101</t>
  </si>
  <si>
    <t>seq_1393</t>
  </si>
  <si>
    <t>seq_3868</t>
  </si>
  <si>
    <t>seq_6647</t>
  </si>
  <si>
    <t>seq_1799</t>
  </si>
  <si>
    <t>seq_3344</t>
  </si>
  <si>
    <t>seq_1994</t>
  </si>
  <si>
    <t>seq_4828</t>
  </si>
  <si>
    <t>seq_3632</t>
  </si>
  <si>
    <t>seq_570</t>
  </si>
  <si>
    <t>seq_6255</t>
  </si>
  <si>
    <t>seq_6482</t>
  </si>
  <si>
    <t>seq_3891</t>
  </si>
  <si>
    <t>seq_5784</t>
  </si>
  <si>
    <t>seq_3639</t>
  </si>
  <si>
    <t>seq_1354</t>
  </si>
  <si>
    <t>seq_5815</t>
  </si>
  <si>
    <t>seq_4785</t>
  </si>
  <si>
    <t>seq_1755</t>
  </si>
  <si>
    <t>seq_3375</t>
  </si>
  <si>
    <t>seq_1376</t>
  </si>
  <si>
    <t>seq_1008</t>
  </si>
  <si>
    <t>seq_6057</t>
  </si>
  <si>
    <t>seq_6471</t>
  </si>
  <si>
    <t>seq_3683</t>
  </si>
  <si>
    <t>seq_4433</t>
  </si>
  <si>
    <t>seq_6211</t>
  </si>
  <si>
    <t>seq_60</t>
  </si>
  <si>
    <t>seq_426</t>
  </si>
  <si>
    <t>seq_1270</t>
  </si>
  <si>
    <t>seq_1962</t>
  </si>
  <si>
    <t>seq_1284</t>
  </si>
  <si>
    <t>seq_4183</t>
  </si>
  <si>
    <t>seq_290</t>
  </si>
  <si>
    <t>seq_6503</t>
  </si>
  <si>
    <t>seq_2296</t>
  </si>
  <si>
    <t>seq_3757</t>
  </si>
  <si>
    <t>seq_1761</t>
  </si>
  <si>
    <t>seq_3583</t>
  </si>
  <si>
    <t>seq_1850</t>
  </si>
  <si>
    <t>seq_5385</t>
  </si>
  <si>
    <t>seq_6446</t>
  </si>
  <si>
    <t>seq_6054</t>
  </si>
  <si>
    <t>seq_2347</t>
  </si>
  <si>
    <t>seq_3041</t>
  </si>
  <si>
    <t>seq_6538</t>
  </si>
  <si>
    <t>seq_1548</t>
  </si>
  <si>
    <t>seq_6637</t>
  </si>
  <si>
    <t>seq_870</t>
  </si>
  <si>
    <t>seq_3742</t>
  </si>
  <si>
    <t>seq_492</t>
  </si>
  <si>
    <t>seq_4939</t>
  </si>
  <si>
    <t>seq_5368</t>
  </si>
  <si>
    <t>seq_4521</t>
  </si>
  <si>
    <t>seq_1470</t>
  </si>
  <si>
    <t>seq_5649</t>
  </si>
  <si>
    <t>seq_2769</t>
  </si>
  <si>
    <t>seq_2773</t>
  </si>
  <si>
    <t>seq_4593</t>
  </si>
  <si>
    <t>seq_5990</t>
  </si>
  <si>
    <t>seq_5468</t>
  </si>
  <si>
    <t>seq_6707</t>
  </si>
  <si>
    <t>seq_1999</t>
  </si>
  <si>
    <t>seq_3551</t>
  </si>
  <si>
    <t>seq_5772</t>
  </si>
  <si>
    <t>seq_2318</t>
  </si>
  <si>
    <t>seq_1692</t>
  </si>
  <si>
    <t>seq_6464</t>
  </si>
  <si>
    <t>seq_1013</t>
  </si>
  <si>
    <t>seq_5325</t>
  </si>
  <si>
    <t>seq_2336</t>
  </si>
  <si>
    <t>seq_3237</t>
  </si>
  <si>
    <t>seq_3255</t>
  </si>
  <si>
    <t>seq_2737</t>
  </si>
  <si>
    <t>seq_363</t>
  </si>
  <si>
    <t>seq_2025</t>
  </si>
  <si>
    <t>seq_4881</t>
  </si>
  <si>
    <t>seq_2910</t>
  </si>
  <si>
    <t>seq_4860</t>
  </si>
  <si>
    <t>seq_5246</t>
  </si>
  <si>
    <t>seq_698</t>
  </si>
  <si>
    <t>seq_2861</t>
  </si>
  <si>
    <t>seq_3179</t>
  </si>
  <si>
    <t>seq_6461</t>
  </si>
  <si>
    <t>seq_1627</t>
  </si>
  <si>
    <t>seq_631</t>
  </si>
  <si>
    <t>seq_3049</t>
  </si>
  <si>
    <t>seq_3546</t>
  </si>
  <si>
    <t>seq_2394</t>
  </si>
  <si>
    <t>seq_1335</t>
  </si>
  <si>
    <t>seq_2833</t>
  </si>
  <si>
    <t>seq_5933</t>
  </si>
  <si>
    <t>seq_6</t>
  </si>
  <si>
    <t>seq_5348</t>
  </si>
  <si>
    <t>seq_1075</t>
  </si>
  <si>
    <t>seq_5681</t>
  </si>
  <si>
    <t>seq_4463</t>
  </si>
  <si>
    <t>seq_4248</t>
  </si>
  <si>
    <t>seq_6232</t>
  </si>
  <si>
    <t>seq_6085</t>
  </si>
  <si>
    <t>seq_5289</t>
  </si>
  <si>
    <t>seq_2452</t>
  </si>
  <si>
    <t>seq_5997</t>
  </si>
  <si>
    <t>seq_5489</t>
  </si>
  <si>
    <t>seq_2272</t>
  </si>
  <si>
    <t>seq_3783</t>
  </si>
  <si>
    <t>seq_5540</t>
  </si>
  <si>
    <t>seq_5833</t>
  </si>
  <si>
    <t>seq_1246</t>
  </si>
  <si>
    <t>seq_1274</t>
  </si>
  <si>
    <t>seq_3155</t>
  </si>
  <si>
    <t>seq_6117</t>
  </si>
  <si>
    <t>seq_5358</t>
  </si>
  <si>
    <t>seq_1409</t>
  </si>
  <si>
    <t>seq_1097</t>
  </si>
  <si>
    <t>seq_613</t>
  </si>
  <si>
    <t>seq_4255</t>
  </si>
  <si>
    <t>seq_2583</t>
  </si>
  <si>
    <t>seq_279</t>
  </si>
  <si>
    <t>seq_2617</t>
  </si>
  <si>
    <t>seq_5280</t>
  </si>
  <si>
    <t>seq_277</t>
  </si>
  <si>
    <t>seq_6152</t>
  </si>
  <si>
    <t>seq_5026</t>
  </si>
  <si>
    <t>seq_3509</t>
  </si>
  <si>
    <t>seq_3055</t>
  </si>
  <si>
    <t>seq_4420</t>
  </si>
  <si>
    <t>seq_156</t>
  </si>
  <si>
    <t>seq_5866</t>
  </si>
  <si>
    <t>seq_6406</t>
  </si>
  <si>
    <t>seq_248</t>
  </si>
  <si>
    <t>seq_6119</t>
  </si>
  <si>
    <t>seq_2425</t>
  </si>
  <si>
    <t>seq_4382</t>
  </si>
  <si>
    <t>seq_3494</t>
  </si>
  <si>
    <t>seq_1504</t>
  </si>
  <si>
    <t>seq_225</t>
  </si>
  <si>
    <t>seq_1547</t>
  </si>
  <si>
    <t>seq_2388</t>
  </si>
  <si>
    <t>seq_718</t>
  </si>
  <si>
    <t>seq_6187</t>
  </si>
  <si>
    <t>seq_6584</t>
  </si>
  <si>
    <t>seq_4726</t>
  </si>
  <si>
    <t>seq_2935</t>
  </si>
  <si>
    <t>seq_6763</t>
  </si>
  <si>
    <t>seq_3088</t>
  </si>
  <si>
    <t>seq_6341</t>
  </si>
  <si>
    <t>seq_320</t>
  </si>
  <si>
    <t>seq_2591</t>
  </si>
  <si>
    <t>seq_3841</t>
  </si>
  <si>
    <t>seq_6273</t>
  </si>
  <si>
    <t>seq_6141</t>
  </si>
  <si>
    <t>seq_4753</t>
  </si>
  <si>
    <t>seq_3473</t>
  </si>
  <si>
    <t>seq_4882</t>
  </si>
  <si>
    <t>seq_236</t>
  </si>
  <si>
    <t>seq_100</t>
  </si>
  <si>
    <t>seq_1633</t>
  </si>
  <si>
    <t>seq_1960</t>
  </si>
  <si>
    <t>seq_6361</t>
  </si>
  <si>
    <t>seq_4587</t>
  </si>
  <si>
    <t>seq_1071</t>
  </si>
  <si>
    <t>seq_4046</t>
  </si>
  <si>
    <t>seq_6287</t>
  </si>
  <si>
    <t>seq_6628</t>
  </si>
  <si>
    <t>seq_3784</t>
  </si>
  <si>
    <t>seq_3356</t>
  </si>
  <si>
    <t>seq_5151</t>
  </si>
  <si>
    <t>seq_2787</t>
  </si>
  <si>
    <t>seq_2740</t>
  </si>
  <si>
    <t>seq_341</t>
  </si>
  <si>
    <t>seq_3960</t>
  </si>
  <si>
    <t>seq_1052</t>
  </si>
  <si>
    <t>seq_6306</t>
  </si>
  <si>
    <t>seq_6486</t>
  </si>
  <si>
    <t>seq_6013</t>
  </si>
  <si>
    <t>seq_4243</t>
  </si>
  <si>
    <t>seq_2337</t>
  </si>
  <si>
    <t>seq_6672</t>
  </si>
  <si>
    <t>seq_132</t>
  </si>
  <si>
    <t>seq_4734</t>
  </si>
  <si>
    <t>seq_2976</t>
  </si>
  <si>
    <t>seq_4122</t>
  </si>
  <si>
    <t>seq_2247</t>
  </si>
  <si>
    <t>seq_3534</t>
  </si>
  <si>
    <t>seq_1567</t>
  </si>
  <si>
    <t>seq_2417</t>
  </si>
  <si>
    <t>seq_2160</t>
  </si>
  <si>
    <t>seq_5441</t>
  </si>
  <si>
    <t>seq_2625</t>
  </si>
  <si>
    <t>seq_655</t>
  </si>
  <si>
    <t>seq_3874</t>
  </si>
  <si>
    <t>seq_3686</t>
  </si>
  <si>
    <t>seq_1408</t>
  </si>
  <si>
    <t>seq_5048</t>
  </si>
  <si>
    <t>seq_4838</t>
  </si>
  <si>
    <t>seq_6159</t>
  </si>
  <si>
    <t>seq_4332</t>
  </si>
  <si>
    <t>seq_5496</t>
  </si>
  <si>
    <t>seq_1296</t>
  </si>
  <si>
    <t>seq_4619</t>
  </si>
  <si>
    <t>seq_6215</t>
  </si>
  <si>
    <t>seq_4195</t>
  </si>
  <si>
    <t>seq_4977</t>
  </si>
  <si>
    <t>seq_5237</t>
  </si>
  <si>
    <t>seq_5176</t>
  </si>
  <si>
    <t>seq_464</t>
  </si>
  <si>
    <t>seq_1884</t>
  </si>
  <si>
    <t>seq_3620</t>
  </si>
  <si>
    <t>seq_2614</t>
  </si>
  <si>
    <t>seq_1429</t>
  </si>
  <si>
    <t>seq_4969</t>
  </si>
  <si>
    <t>seq_3746</t>
  </si>
  <si>
    <t>seq_3566</t>
  </si>
  <si>
    <t>seq_2139</t>
  </si>
  <si>
    <t>seq_778</t>
  </si>
  <si>
    <t>seq_6532</t>
  </si>
  <si>
    <t>seq_5974</t>
  </si>
  <si>
    <t>seq_4645</t>
  </si>
  <si>
    <t>seq_5209</t>
  </si>
  <si>
    <t>seq_1330</t>
  </si>
  <si>
    <t>seq_5068</t>
  </si>
  <si>
    <t>seq_1129</t>
  </si>
  <si>
    <t>seq_1093</t>
  </si>
  <si>
    <t>seq_5200</t>
  </si>
  <si>
    <t>seq_4407</t>
  </si>
  <si>
    <t>seq_2125</t>
  </si>
  <si>
    <t>seq_238</t>
  </si>
  <si>
    <t>seq_2573</t>
  </si>
  <si>
    <t>seq_5932</t>
  </si>
  <si>
    <t>seq_5271</t>
  </si>
  <si>
    <t>seq_1842</t>
  </si>
  <si>
    <t>seq_3604</t>
  </si>
  <si>
    <t>seq_496</t>
  </si>
  <si>
    <t>seq_2748</t>
  </si>
  <si>
    <t>seq_5249</t>
  </si>
  <si>
    <t>seq_4279</t>
  </si>
  <si>
    <t>seq_3726</t>
  </si>
  <si>
    <t>seq_2543</t>
  </si>
  <si>
    <t>seq_3492</t>
  </si>
  <si>
    <t>seq_657</t>
  </si>
  <si>
    <t>seq_4710</t>
  </si>
  <si>
    <t>seq_3393</t>
  </si>
  <si>
    <t>seq_5127</t>
  </si>
  <si>
    <t>seq_2933</t>
  </si>
  <si>
    <t>seq_1963</t>
  </si>
  <si>
    <t>seq_2368</t>
  </si>
  <si>
    <t>seq_6730</t>
  </si>
  <si>
    <t>seq_1453</t>
  </si>
  <si>
    <t>seq_8</t>
  </si>
  <si>
    <t>seq_5632</t>
  </si>
  <si>
    <t>seq_2374</t>
  </si>
  <si>
    <t>seq_818</t>
  </si>
  <si>
    <t>seq_4203</t>
  </si>
  <si>
    <t>seq_1494</t>
  </si>
  <si>
    <t>seq_2812</t>
  </si>
  <si>
    <t>seq_3586</t>
  </si>
  <si>
    <t>seq_6169</t>
  </si>
  <si>
    <t>seq_1243</t>
  </si>
  <si>
    <t>seq_3778</t>
  </si>
  <si>
    <t>seq_4135</t>
  </si>
  <si>
    <t>seq_3423</t>
  </si>
  <si>
    <t>seq_1988</t>
  </si>
  <si>
    <t>seq_4538</t>
  </si>
  <si>
    <t>seq_5886</t>
  </si>
  <si>
    <t>seq_6746</t>
  </si>
  <si>
    <t>seq_1173</t>
  </si>
  <si>
    <t>seq_1059</t>
  </si>
  <si>
    <t>seq_5017</t>
  </si>
  <si>
    <t>seq_3897</t>
  </si>
  <si>
    <t>seq_3491</t>
  </si>
  <si>
    <t>seq_4636</t>
  </si>
  <si>
    <t>seq_2688</t>
  </si>
  <si>
    <t>seq_3511</t>
  </si>
  <si>
    <t>seq_2352</t>
  </si>
  <si>
    <t>seq_4010</t>
  </si>
  <si>
    <t>seq_2523</t>
  </si>
  <si>
    <t>seq_1416</t>
  </si>
  <si>
    <t>seq_1531</t>
  </si>
  <si>
    <t>seq_89</t>
  </si>
  <si>
    <t>seq_4492</t>
  </si>
  <si>
    <t>seq_5884</t>
  </si>
  <si>
    <t>seq_2060</t>
  </si>
  <si>
    <t>seq_2866</t>
  </si>
  <si>
    <t>seq_2827</t>
  </si>
  <si>
    <t>seq_2662</t>
  </si>
  <si>
    <t>seq_871</t>
  </si>
  <si>
    <t>seq_5477</t>
  </si>
  <si>
    <t>seq_6293</t>
  </si>
  <si>
    <t>seq_5927</t>
  </si>
  <si>
    <t>seq_4872</t>
  </si>
  <si>
    <t>seq_4829</t>
  </si>
  <si>
    <t>seq_5260</t>
  </si>
  <si>
    <t>seq_990</t>
  </si>
  <si>
    <t>seq_6536</t>
  </si>
  <si>
    <t>seq_88</t>
  </si>
  <si>
    <t>seq_3400</t>
  </si>
  <si>
    <t>seq_198</t>
  </si>
  <si>
    <t>seq_201</t>
  </si>
  <si>
    <t>seq_3596</t>
  </si>
  <si>
    <t>seq_308</t>
  </si>
  <si>
    <t>seq_585</t>
  </si>
  <si>
    <t>seq_1106</t>
  </si>
  <si>
    <t>seq_5285</t>
  </si>
  <si>
    <t>seq_715</t>
  </si>
  <si>
    <t>seq_1381</t>
  </si>
  <si>
    <t>seq_2034</t>
  </si>
  <si>
    <t>seq_5117</t>
  </si>
  <si>
    <t>seq_15</t>
  </si>
  <si>
    <t>seq_2292</t>
  </si>
  <si>
    <t>seq_656</t>
  </si>
  <si>
    <t>seq_2859</t>
  </si>
  <si>
    <t>seq_3489</t>
  </si>
  <si>
    <t>seq_5405</t>
  </si>
  <si>
    <t>seq_4988</t>
  </si>
  <si>
    <t>seq_4649</t>
  </si>
  <si>
    <t>seq_1336</t>
  </si>
  <si>
    <t>seq_3998</t>
  </si>
  <si>
    <t>seq_5569</t>
  </si>
  <si>
    <t>seq_387</t>
  </si>
  <si>
    <t>seq_4013</t>
  </si>
  <si>
    <t>seq_4869</t>
  </si>
  <si>
    <t>seq_3536</t>
  </si>
  <si>
    <t>seq_2903</t>
  </si>
  <si>
    <t>seq_5683</t>
  </si>
  <si>
    <t>seq_2032</t>
  </si>
  <si>
    <t>seq_747</t>
  </si>
  <si>
    <t>seq_596</t>
  </si>
  <si>
    <t>seq_6477</t>
  </si>
  <si>
    <t>seq_1809</t>
  </si>
  <si>
    <t>seq_5806</t>
  </si>
  <si>
    <t>seq_5455</t>
  </si>
  <si>
    <t>seq_4894</t>
  </si>
  <si>
    <t>seq_667</t>
  </si>
  <si>
    <t>seq_2441</t>
  </si>
  <si>
    <t>seq_5449</t>
  </si>
  <si>
    <t>seq_5633</t>
  </si>
  <si>
    <t>seq_2154</t>
  </si>
  <si>
    <t>seq_2720</t>
  </si>
  <si>
    <t>seq_2538</t>
  </si>
  <si>
    <t>seq_3408</t>
  </si>
  <si>
    <t>seq_5680</t>
  </si>
  <si>
    <t>seq_6611</t>
  </si>
  <si>
    <t>seq_1790</t>
  </si>
  <si>
    <t>seq_6650</t>
  </si>
  <si>
    <t>seq_5269</t>
  </si>
  <si>
    <t>seq_4867</t>
  </si>
  <si>
    <t>seq_5459</t>
  </si>
  <si>
    <t>seq_5031</t>
  </si>
  <si>
    <t>seq_1418</t>
  </si>
  <si>
    <t>seq_2676</t>
  </si>
  <si>
    <t>seq_26</t>
  </si>
  <si>
    <t>seq_981</t>
  </si>
  <si>
    <t>seq_2039</t>
  </si>
  <si>
    <t>seq_2106</t>
  </si>
  <si>
    <t>seq_670</t>
  </si>
  <si>
    <t>seq_3253</t>
  </si>
  <si>
    <t>seq_1802</t>
  </si>
  <si>
    <t>seq_1038</t>
  </si>
  <si>
    <t>seq_1629</t>
  </si>
  <si>
    <t>seq_3104</t>
  </si>
  <si>
    <t>seq_6731</t>
  </si>
  <si>
    <t>seq_1651</t>
  </si>
  <si>
    <t>seq_6604</t>
  </si>
  <si>
    <t>seq_2482</t>
  </si>
  <si>
    <t>seq_4959</t>
  </si>
  <si>
    <t>seq_6521</t>
  </si>
  <si>
    <t>seq_3071</t>
  </si>
  <si>
    <t>seq_4990</t>
  </si>
  <si>
    <t>seq_4359</t>
  </si>
  <si>
    <t>seq_1601</t>
  </si>
  <si>
    <t>seq_2717</t>
  </si>
  <si>
    <t>seq_5120</t>
  </si>
  <si>
    <t>seq_945</t>
  </si>
  <si>
    <t>seq_381</t>
  </si>
  <si>
    <t>seq_2600</t>
  </si>
  <si>
    <t>seq_488</t>
  </si>
  <si>
    <t>seq_2559</t>
  </si>
  <si>
    <t>seq_4110</t>
  </si>
  <si>
    <t>seq_1208</t>
  </si>
  <si>
    <t>seq_478</t>
  </si>
  <si>
    <t>seq_1094</t>
  </si>
  <si>
    <t>seq_5060</t>
  </si>
  <si>
    <t>seq_6517</t>
  </si>
  <si>
    <t>seq_6401</t>
  </si>
  <si>
    <t>seq_6303</t>
  </si>
  <si>
    <t>seq_203</t>
  </si>
  <si>
    <t>seq_5994</t>
  </si>
  <si>
    <t>seq_4193</t>
  </si>
  <si>
    <t>seq_2931</t>
  </si>
  <si>
    <t>seq_3768</t>
  </si>
  <si>
    <t>seq_1562</t>
  </si>
  <si>
    <t>seq_2746</t>
  </si>
  <si>
    <t>seq_2882</t>
  </si>
  <si>
    <t>seq_6749</t>
  </si>
  <si>
    <t>seq_2940</t>
  </si>
  <si>
    <t>seq_1218</t>
  </si>
  <si>
    <t>seq_5581</t>
  </si>
  <si>
    <t>seq_6717</t>
  </si>
  <si>
    <t>seq_1485</t>
  </si>
  <si>
    <t>seq_4323</t>
  </si>
  <si>
    <t>seq_5210</t>
  </si>
  <si>
    <t>seq_3329</t>
  </si>
  <si>
    <t>seq_2312</t>
  </si>
  <si>
    <t>seq_2850</t>
  </si>
  <si>
    <t>seq_3326</t>
  </si>
  <si>
    <t>seq_3197</t>
  </si>
  <si>
    <t>seq_6557</t>
  </si>
  <si>
    <t>seq_6352</t>
  </si>
  <si>
    <t>seq_997</t>
  </si>
  <si>
    <t>seq_2150</t>
  </si>
  <si>
    <t>seq_1956</t>
  </si>
  <si>
    <t>seq_5743</t>
  </si>
  <si>
    <t>seq_4555</t>
  </si>
  <si>
    <t>seq_5110</t>
  </si>
  <si>
    <t>seq_2342</t>
  </si>
  <si>
    <t>seq_5195</t>
  </si>
  <si>
    <t>seq_5407</t>
  </si>
  <si>
    <t>seq_3034</t>
  </si>
  <si>
    <t>seq_5174</t>
  </si>
  <si>
    <t>seq_3441</t>
  </si>
  <si>
    <t>seq_3328</t>
  </si>
  <si>
    <t>seq_1036</t>
  </si>
  <si>
    <t>seq_6485</t>
  </si>
  <si>
    <t>seq_4844</t>
  </si>
  <si>
    <t>seq_6792</t>
  </si>
  <si>
    <t>seq_3485</t>
  </si>
  <si>
    <t>seq_4769</t>
  </si>
  <si>
    <t>seq_2928</t>
  </si>
  <si>
    <t>seq_592</t>
  </si>
  <si>
    <t>seq_456</t>
  </si>
  <si>
    <t>seq_3508</t>
  </si>
  <si>
    <t>seq_5678</t>
  </si>
  <si>
    <t>seq_6268</t>
  </si>
  <si>
    <t>seq_1807</t>
  </si>
  <si>
    <t>seq_1250</t>
  </si>
  <si>
    <t>seq_5889</t>
  </si>
  <si>
    <t>seq_2220</t>
  </si>
  <si>
    <t>seq_1614</t>
  </si>
  <si>
    <t>seq_45</t>
  </si>
  <si>
    <t>seq_3233</t>
  </si>
  <si>
    <t>seq_2958</t>
  </si>
  <si>
    <t>seq_5476</t>
  </si>
  <si>
    <t>seq_3968</t>
  </si>
  <si>
    <t>seq_6487</t>
  </si>
  <si>
    <t>seq_5103</t>
  </si>
  <si>
    <t>seq_788</t>
  </si>
  <si>
    <t>seq_3795</t>
  </si>
  <si>
    <t>seq_6291</t>
  </si>
  <si>
    <t>seq_4887</t>
  </si>
  <si>
    <t>seq_6314</t>
  </si>
  <si>
    <t>seq_1077</t>
  </si>
  <si>
    <t>seq_1037</t>
  </si>
  <si>
    <t>seq_5394</t>
  </si>
  <si>
    <t>seq_3353</t>
  </si>
  <si>
    <t>seq_5401</t>
  </si>
  <si>
    <t>seq_4182</t>
  </si>
  <si>
    <t>seq_3208</t>
  </si>
  <si>
    <t>seq_1773</t>
  </si>
  <si>
    <t>seq_5236</t>
  </si>
  <si>
    <t>seq_767</t>
  </si>
  <si>
    <t>seq_3540</t>
  </si>
  <si>
    <t>seq_1985</t>
  </si>
  <si>
    <t>seq_1545</t>
  </si>
  <si>
    <t>seq_2317</t>
  </si>
  <si>
    <t>seq_1434</t>
  </si>
  <si>
    <t>seq_1253</t>
  </si>
  <si>
    <t>seq_4145</t>
  </si>
  <si>
    <t>seq_3606</t>
  </si>
  <si>
    <t>seq_3946</t>
  </si>
  <si>
    <t>seq_4923</t>
  </si>
  <si>
    <t>seq_4134</t>
  </si>
  <si>
    <t>seq_3228</t>
  </si>
  <si>
    <t>seq_6553</t>
  </si>
  <si>
    <t>seq_1511</t>
  </si>
  <si>
    <t>seq_2251</t>
  </si>
  <si>
    <t>seq_2690</t>
  </si>
  <si>
    <t>seq_4455</t>
  </si>
  <si>
    <t>seq_5535</t>
  </si>
  <si>
    <t>seq_2256</t>
  </si>
  <si>
    <t>seq_4995</t>
  </si>
  <si>
    <t>seq_590</t>
  </si>
  <si>
    <t>seq_6310</t>
  </si>
  <si>
    <t>seq_6133</t>
  </si>
  <si>
    <t>seq_5134</t>
  </si>
  <si>
    <t>seq_4322</t>
  </si>
  <si>
    <t>seq_6136</t>
  </si>
  <si>
    <t>seq_4862</t>
  </si>
  <si>
    <t>seq_5502</t>
  </si>
  <si>
    <t>seq_2404</t>
  </si>
  <si>
    <t>seq_3896</t>
  </si>
  <si>
    <t>seq_3475</t>
  </si>
  <si>
    <t>seq_6600</t>
  </si>
  <si>
    <t>seq_3210</t>
  </si>
  <si>
    <t>seq_3574</t>
  </si>
  <si>
    <t>seq_6428</t>
  </si>
  <si>
    <t>seq_628</t>
  </si>
  <si>
    <t>seq_2268</t>
  </si>
  <si>
    <t>seq_3241</t>
  </si>
  <si>
    <t>seq_1466</t>
  </si>
  <si>
    <t>seq_4508</t>
  </si>
  <si>
    <t>seq_5494</t>
  </si>
  <si>
    <t>seq_6155</t>
  </si>
  <si>
    <t>seq_4480</t>
  </si>
  <si>
    <t>seq_3782</t>
  </si>
  <si>
    <t>seq_845</t>
  </si>
  <si>
    <t>seq_1025</t>
  </si>
  <si>
    <t>seq_5090</t>
  </si>
  <si>
    <t>seq_96</t>
  </si>
  <si>
    <t>seq_4727</t>
  </si>
  <si>
    <t>seq_2287</t>
  </si>
  <si>
    <t>seq_6571</t>
  </si>
  <si>
    <t>seq_4954</t>
  </si>
  <si>
    <t>seq_2282</t>
  </si>
  <si>
    <t>seq_80</t>
  </si>
  <si>
    <t>seq_4615</t>
  </si>
  <si>
    <t>seq_645</t>
  </si>
  <si>
    <t>seq_5846</t>
  </si>
  <si>
    <t>seq_6591</t>
  </si>
  <si>
    <t>seq_618</t>
  </si>
  <si>
    <t>seq_5189</t>
  </si>
  <si>
    <t>seq_268</t>
  </si>
  <si>
    <t>seq_6154</t>
  </si>
  <si>
    <t>seq_4500</t>
  </si>
  <si>
    <t>seq_4897</t>
  </si>
  <si>
    <t>seq_6639</t>
  </si>
  <si>
    <t>seq_2289</t>
  </si>
  <si>
    <t>seq_1033</t>
  </si>
  <si>
    <t>seq_2978</t>
  </si>
  <si>
    <t>seq_2383</t>
  </si>
  <si>
    <t>seq_175</t>
  </si>
  <si>
    <t>seq_1846</t>
  </si>
  <si>
    <t>seq_349</t>
  </si>
  <si>
    <t>seq_485</t>
  </si>
  <si>
    <t>seq_4313</t>
  </si>
  <si>
    <t>seq_1739</t>
  </si>
  <si>
    <t>seq_3579</t>
  </si>
  <si>
    <t>seq_4776</t>
  </si>
  <si>
    <t>seq_727</t>
  </si>
  <si>
    <t>seq_28</t>
  </si>
  <si>
    <t>seq_4982</t>
  </si>
  <si>
    <t>seq_6254</t>
  </si>
  <si>
    <t>seq_5921</t>
  </si>
  <si>
    <t>seq_6389</t>
  </si>
  <si>
    <t>seq_5122</t>
  </si>
  <si>
    <t>seq_3704</t>
  </si>
  <si>
    <t>seq_2446</t>
  </si>
  <si>
    <t>seq_185</t>
  </si>
  <si>
    <t>seq_1265</t>
  </si>
  <si>
    <t>seq_6369</t>
  </si>
  <si>
    <t>seq_3823</t>
  </si>
  <si>
    <t>seq_3261</t>
  </si>
  <si>
    <t>seq_2329</t>
  </si>
  <si>
    <t>seq_5949</t>
  </si>
  <si>
    <t>seq_3285</t>
  </si>
  <si>
    <t>seq_1591</t>
  </si>
  <si>
    <t>seq_3750</t>
  </si>
  <si>
    <t>seq_332</t>
  </si>
  <si>
    <t>seq_928</t>
  </si>
  <si>
    <t>seq_948</t>
  </si>
  <si>
    <t>seq_1657</t>
  </si>
  <si>
    <t>seq_3159</t>
  </si>
  <si>
    <t>seq_6089</t>
  </si>
  <si>
    <t>seq_6338</t>
  </si>
  <si>
    <t>seq_1471</t>
  </si>
  <si>
    <t>seq_5252</t>
  </si>
  <si>
    <t>seq_3770</t>
  </si>
  <si>
    <t>seq_4687</t>
  </si>
  <si>
    <t>seq_4198</t>
  </si>
  <si>
    <t>seq_2511</t>
  </si>
  <si>
    <t>seq_1394</t>
  </si>
  <si>
    <t>seq_2107</t>
  </si>
  <si>
    <t>seq_6048</t>
  </si>
  <si>
    <t>seq_650</t>
  </si>
  <si>
    <t>seq_1365</t>
  </si>
  <si>
    <t>seq_2966</t>
  </si>
  <si>
    <t>seq_5774</t>
  </si>
  <si>
    <t>seq_3020</t>
  </si>
  <si>
    <t>seq_4798</t>
  </si>
  <si>
    <t>seq_1636</t>
  </si>
  <si>
    <t>seq_599</t>
  </si>
  <si>
    <t>seq_4391</t>
  </si>
  <si>
    <t>seq_768</t>
  </si>
  <si>
    <t>seq_4571</t>
  </si>
  <si>
    <t>seq_753</t>
  </si>
  <si>
    <t>seq_2964</t>
  </si>
  <si>
    <t>seq_6271</t>
  </si>
  <si>
    <t>seq_3202</t>
  </si>
  <si>
    <t>seq_3096</t>
  </si>
  <si>
    <t>seq_3235</t>
  </si>
  <si>
    <t>seq_6664</t>
  </si>
  <si>
    <t>seq_798</t>
  </si>
  <si>
    <t>seq_2992</t>
  </si>
  <si>
    <t>seq_4681</t>
  </si>
  <si>
    <t>seq_2132</t>
  </si>
  <si>
    <t>seq_1906</t>
  </si>
  <si>
    <t>seq_2603</t>
  </si>
  <si>
    <t>seq_4423</t>
  </si>
  <si>
    <t>seq_1933</t>
  </si>
  <si>
    <t>seq_5165</t>
  </si>
  <si>
    <t>seq_5056</t>
  </si>
  <si>
    <t>seq_1610</t>
  </si>
  <si>
    <t>seq_5612</t>
  </si>
  <si>
    <t>seq_1118</t>
  </si>
  <si>
    <t>seq_4918</t>
  </si>
  <si>
    <t>seq_265</t>
  </si>
  <si>
    <t>seq_6438</t>
  </si>
  <si>
    <t>seq_2534</t>
  </si>
  <si>
    <t>seq_1201</t>
  </si>
  <si>
    <t>seq_4870</t>
  </si>
  <si>
    <t>seq_5388</t>
  </si>
  <si>
    <t>seq_1920</t>
  </si>
  <si>
    <t>seq_4634</t>
  </si>
  <si>
    <t>seq_717</t>
  </si>
  <si>
    <t>seq_6420</t>
  </si>
  <si>
    <t>seq_5123</t>
  </si>
  <si>
    <t>seq_602</t>
  </si>
  <si>
    <t>seq_1618</t>
  </si>
  <si>
    <t>seq_1150</t>
  </si>
  <si>
    <t>seq_2424</t>
  </si>
  <si>
    <t>seq_872</t>
  </si>
  <si>
    <t>seq_6388</t>
  </si>
  <si>
    <t>seq_4419</t>
  </si>
  <si>
    <t>seq_525</t>
  </si>
  <si>
    <t>seq_3553</t>
  </si>
  <si>
    <t>seq_5433</t>
  </si>
  <si>
    <t>seq_3835</t>
  </si>
  <si>
    <t>seq_117</t>
  </si>
  <si>
    <t>seq_5003</t>
  </si>
  <si>
    <t>seq_723</t>
  </si>
  <si>
    <t>seq_1479</t>
  </si>
  <si>
    <t>seq_5055</t>
  </si>
  <si>
    <t>seq_6312</t>
  </si>
  <si>
    <t>seq_6555</t>
  </si>
  <si>
    <t>seq_1423</t>
  </si>
  <si>
    <t>seq_2143</t>
  </si>
  <si>
    <t>seq_430</t>
  </si>
  <si>
    <t>seq_2995</t>
  </si>
  <si>
    <t>seq_1769</t>
  </si>
  <si>
    <t>seq_3062</t>
  </si>
  <si>
    <t>seq_3631</t>
  </si>
  <si>
    <t>seq_6161</t>
  </si>
  <si>
    <t>seq_13</t>
  </si>
  <si>
    <t>seq_4400</t>
  </si>
  <si>
    <t>seq_6474</t>
  </si>
  <si>
    <t>seq_1131</t>
  </si>
  <si>
    <t>seq_3859</t>
  </si>
  <si>
    <t>seq_6208</t>
  </si>
  <si>
    <t>seq_1585</t>
  </si>
  <si>
    <t>seq_6559</t>
  </si>
  <si>
    <t>seq_5871</t>
  </si>
  <si>
    <t>seq_5106</t>
  </si>
  <si>
    <t>seq_215</t>
  </si>
  <si>
    <t>seq_6372</t>
  </si>
  <si>
    <t>seq_6574</t>
  </si>
  <si>
    <t>seq_5317</t>
  </si>
  <si>
    <t>seq_1464</t>
  </si>
  <si>
    <t>seq_3920</t>
  </si>
  <si>
    <t>seq_3609</t>
  </si>
  <si>
    <t>seq_2508</t>
  </si>
  <si>
    <t>seq_5836</t>
  </si>
  <si>
    <t>seq_707</t>
  </si>
  <si>
    <t>seq_6246</t>
  </si>
  <si>
    <t>seq_70</t>
  </si>
  <si>
    <t>seq_4852</t>
  </si>
  <si>
    <t>seq_2854</t>
  </si>
  <si>
    <t>seq_4034</t>
  </si>
  <si>
    <t>seq_1487</t>
  </si>
  <si>
    <t>seq_5278</t>
  </si>
  <si>
    <t>seq_3733</t>
  </si>
  <si>
    <t>seq_2921</t>
  </si>
  <si>
    <t>seq_744</t>
  </si>
  <si>
    <t>seq_306</t>
  </si>
  <si>
    <t>seq_5263</t>
  </si>
  <si>
    <t>seq_6064</t>
  </si>
  <si>
    <t>seq_3421</t>
  </si>
  <si>
    <t>seq_3561</t>
  </si>
  <si>
    <t>seq_5616</t>
  </si>
  <si>
    <t>seq_1137</t>
  </si>
  <si>
    <t>seq_423</t>
  </si>
  <si>
    <t>seq_3172</t>
  </si>
  <si>
    <t>seq_5217</t>
  </si>
  <si>
    <t>seq_2450</t>
  </si>
  <si>
    <t>seq_883</t>
  </si>
  <si>
    <t>seq_5596</t>
  </si>
  <si>
    <t>seq_6249</t>
  </si>
  <si>
    <t>seq_1462</t>
  </si>
  <si>
    <t>seq_266</t>
  </si>
  <si>
    <t>seq_1144</t>
  </si>
  <si>
    <t>seq_5247</t>
  </si>
  <si>
    <t>seq_3758</t>
  </si>
  <si>
    <t>seq_1957</t>
  </si>
  <si>
    <t>seq_1219</t>
  </si>
  <si>
    <t>seq_2564</t>
  </si>
  <si>
    <t>seq_5636</t>
  </si>
  <si>
    <t>seq_4312</t>
  </si>
  <si>
    <t>seq_4014</t>
  </si>
  <si>
    <t>seq_1869</t>
  </si>
  <si>
    <t>seq_4936</t>
  </si>
  <si>
    <t>seq_922</t>
  </si>
  <si>
    <t>seq_6355</t>
  </si>
  <si>
    <t>seq_6252</t>
  </si>
  <si>
    <t>seq_184</t>
  </si>
  <si>
    <t>seq_5969</t>
  </si>
  <si>
    <t>seq_6419</t>
  </si>
  <si>
    <t>seq_6431</t>
  </si>
  <si>
    <t>seq_6699</t>
  </si>
  <si>
    <t>seq_3913</t>
  </si>
  <si>
    <t>seq_4761</t>
  </si>
  <si>
    <t>seq_2453</t>
  </si>
  <si>
    <t>seq_880</t>
  </si>
  <si>
    <t>seq_6242</t>
  </si>
  <si>
    <t>seq_3871</t>
  </si>
  <si>
    <t>seq_3243</t>
  </si>
  <si>
    <t>seq_3395</t>
  </si>
  <si>
    <t>seq_5893</t>
  </si>
  <si>
    <t>seq_1949</t>
  </si>
  <si>
    <t>seq_699</t>
  </si>
  <si>
    <t>seq_452</t>
  </si>
  <si>
    <t>seq_4965</t>
  </si>
  <si>
    <t>seq_6669</t>
  </si>
  <si>
    <t>seq_6059</t>
  </si>
  <si>
    <t>seq_5685</t>
  </si>
  <si>
    <t>seq_5197</t>
  </si>
  <si>
    <t>seq_2187</t>
  </si>
  <si>
    <t>seq_5801</t>
  </si>
  <si>
    <t>seq_5998</t>
  </si>
  <si>
    <t>seq_1568</t>
  </si>
  <si>
    <t>seq_157</t>
  </si>
  <si>
    <t>seq_6300</t>
  </si>
  <si>
    <t>seq_4789</t>
  </si>
  <si>
    <t>seq_2269</t>
  </si>
  <si>
    <t>seq_3374</t>
  </si>
  <si>
    <t>seq_2157</t>
  </si>
  <si>
    <t>seq_4107</t>
  </si>
  <si>
    <t>seq_1621</t>
  </si>
  <si>
    <t>seq_3875</t>
  </si>
  <si>
    <t>seq_3593</t>
  </si>
  <si>
    <t>seq_4771</t>
  </si>
  <si>
    <t>seq_4229</t>
  </si>
  <si>
    <t>seq_3973</t>
  </si>
  <si>
    <t>seq_2384</t>
  </si>
  <si>
    <t>seq_5526</t>
  </si>
  <si>
    <t>seq_3568</t>
  </si>
  <si>
    <t>seq_3806</t>
  </si>
  <si>
    <t>seq_402</t>
  </si>
  <si>
    <t>seq_90</t>
  </si>
  <si>
    <t>seq_1828</t>
  </si>
  <si>
    <t>seq_4366</t>
  </si>
  <si>
    <t>seq_506</t>
  </si>
  <si>
    <t>seq_821</t>
  </si>
  <si>
    <t>seq_1067</t>
  </si>
  <si>
    <t>seq_297</t>
  </si>
  <si>
    <t>seq_3003</t>
  </si>
  <si>
    <t>seq_1086</t>
  </si>
  <si>
    <t>seq_4721</t>
  </si>
  <si>
    <t>seq_5860</t>
  </si>
  <si>
    <t>seq_5925</t>
  </si>
  <si>
    <t>seq_6782</t>
  </si>
  <si>
    <t>seq_5490</t>
  </si>
  <si>
    <t>seq_1861</t>
  </si>
  <si>
    <t>seq_17</t>
  </si>
  <si>
    <t>seq_86</t>
  </si>
  <si>
    <t>seq_1961</t>
  </si>
  <si>
    <t>seq_6760</t>
  </si>
  <si>
    <t>seq_4307</t>
  </si>
  <si>
    <t>seq_6535</t>
  </si>
  <si>
    <t>seq_1554</t>
  </si>
  <si>
    <t>seq_1786</t>
  </si>
  <si>
    <t>seq_6284</t>
  </si>
  <si>
    <t>seq_2058</t>
  </si>
  <si>
    <t>seq_6515</t>
  </si>
  <si>
    <t>seq_5226</t>
  </si>
  <si>
    <t>seq_4960</t>
  </si>
  <si>
    <t>seq_2407</t>
  </si>
  <si>
    <t>seq_3550</t>
  </si>
  <si>
    <t>seq_5287</t>
  </si>
  <si>
    <t>seq_4095</t>
  </si>
  <si>
    <t>seq_6696</t>
  </si>
  <si>
    <t>seq_2462</t>
  </si>
  <si>
    <t>seq_3290</t>
  </si>
  <si>
    <t>seq_2479</t>
  </si>
  <si>
    <t>seq_4352</t>
  </si>
  <si>
    <t>seq_1855</t>
  </si>
  <si>
    <t>seq_5065</t>
  </si>
  <si>
    <t>seq_372</t>
  </si>
  <si>
    <t>seq_1774</t>
  </si>
  <si>
    <t>seq_1307</t>
  </si>
  <si>
    <t>seq_1339</t>
  </si>
  <si>
    <t>seq_5029</t>
  </si>
  <si>
    <t>seq_1583</t>
  </si>
  <si>
    <t>seq_3725</t>
  </si>
  <si>
    <t>seq_5073</t>
  </si>
  <si>
    <t>seq_6456</t>
  </si>
  <si>
    <t>seq_1003</t>
  </si>
  <si>
    <t>seq_3837</t>
  </si>
  <si>
    <t>seq_3158</t>
  </si>
  <si>
    <t>seq_2</t>
  </si>
  <si>
    <t>seq_1675</t>
  </si>
  <si>
    <t>seq_4850</t>
  </si>
  <si>
    <t>seq_5155</t>
  </si>
  <si>
    <t>seq_2934</t>
  </si>
  <si>
    <t>seq_3705</t>
  </si>
  <si>
    <t>seq_3447</t>
  </si>
  <si>
    <t>seq_5075</t>
  </si>
  <si>
    <t>seq_5773</t>
  </si>
  <si>
    <t>seq_4219</t>
  </si>
  <si>
    <t>seq_168</t>
  </si>
  <si>
    <t>seq_2488</t>
  </si>
  <si>
    <t>seq_6231</t>
  </si>
  <si>
    <t>seq_1596</t>
  </si>
  <si>
    <t>seq_5576</t>
  </si>
  <si>
    <t>seq_2443</t>
  </si>
  <si>
    <t>seq_2393</t>
  </si>
  <si>
    <t>seq_4237</t>
  </si>
  <si>
    <t>seq_4153</t>
  </si>
  <si>
    <t>seq_6192</t>
  </si>
  <si>
    <t>seq_6075</t>
  </si>
  <si>
    <t>seq_3747</t>
  </si>
  <si>
    <t>seq_4550</t>
  </si>
  <si>
    <t>seq_6549</t>
  </si>
  <si>
    <t>seq_5343</t>
  </si>
  <si>
    <t>seq_1886</t>
  </si>
  <si>
    <t>seq_3923</t>
  </si>
  <si>
    <t>seq_3889</t>
  </si>
  <si>
    <t>seq_6033</t>
  </si>
  <si>
    <t>seq_1603</t>
  </si>
  <si>
    <t>seq_1899</t>
  </si>
  <si>
    <t>seq_3765</t>
  </si>
  <si>
    <t>seq_3917</t>
  </si>
  <si>
    <t>seq_1514</t>
  </si>
  <si>
    <t>seq_658</t>
  </si>
  <si>
    <t>seq_2973</t>
  </si>
  <si>
    <t>seq_905</t>
  </si>
  <si>
    <t>seq_3763</t>
  </si>
  <si>
    <t>seq_2646</t>
  </si>
  <si>
    <t>seq_6752</t>
  </si>
  <si>
    <t>seq_5755</t>
  </si>
  <si>
    <t>seq_604</t>
  </si>
  <si>
    <t>seq_5292</t>
  </si>
  <si>
    <t>seq_1730</t>
  </si>
  <si>
    <t>seq_1904</t>
  </si>
  <si>
    <t>seq_3601</t>
  </si>
  <si>
    <t>seq_2795</t>
  </si>
  <si>
    <t>seq_1063</t>
  </si>
  <si>
    <t>seq_4811</t>
  </si>
  <si>
    <t>seq_1099</t>
  </si>
  <si>
    <t>seq_458</t>
  </si>
  <si>
    <t>seq_465</t>
  </si>
  <si>
    <t>seq_4559</t>
  </si>
  <si>
    <t>seq_6645</t>
  </si>
  <si>
    <t>seq_4169</t>
  </si>
  <si>
    <t>seq_2030</t>
  </si>
  <si>
    <t>seq_3738</t>
  </si>
  <si>
    <t>seq_4085</t>
  </si>
  <si>
    <t>seq_5080</t>
  </si>
  <si>
    <t>seq_141</t>
  </si>
  <si>
    <t>seq_2524</t>
  </si>
  <si>
    <t>seq_1966</t>
  </si>
  <si>
    <t>seq_3964</t>
  </si>
  <si>
    <t>seq_660</t>
  </si>
  <si>
    <t>seq_4239</t>
  </si>
  <si>
    <t>seq_6583</t>
  </si>
  <si>
    <t>seq_2224</t>
  </si>
  <si>
    <t>seq_2731</t>
  </si>
  <si>
    <t>seq_3114</t>
  </si>
  <si>
    <t>seq_1678</t>
  </si>
  <si>
    <t>seq_626</t>
  </si>
  <si>
    <t>seq_6032</t>
  </si>
  <si>
    <t>seq_3790</t>
  </si>
  <si>
    <t>seq_815</t>
  </si>
  <si>
    <t>seq_1442</t>
  </si>
  <si>
    <t>seq_10</t>
  </si>
  <si>
    <t>seq_4435</t>
  </si>
  <si>
    <t>seq_5038</t>
  </si>
  <si>
    <t>seq_2930</t>
  </si>
  <si>
    <t>seq_2604</t>
  </si>
  <si>
    <t>seq_1837</t>
  </si>
  <si>
    <t>seq_396</t>
  </si>
  <si>
    <t>seq_2630</t>
  </si>
  <si>
    <t>seq_4</t>
  </si>
  <si>
    <t>seq_5630</t>
  </si>
  <si>
    <t>seq_3702</t>
  </si>
  <si>
    <t>seq_6090</t>
  </si>
  <si>
    <t>seq_131</t>
  </si>
  <si>
    <t>seq_5284</t>
  </si>
  <si>
    <t>seq_6226</t>
  </si>
  <si>
    <t>seq_3984</t>
  </si>
  <si>
    <t>seq_3293</t>
  </si>
  <si>
    <t>seq_817</t>
  </si>
  <si>
    <t>seq_965</t>
  </si>
  <si>
    <t>seq_1076</t>
  </si>
  <si>
    <t>seq_421</t>
  </si>
  <si>
    <t>seq_4781</t>
  </si>
  <si>
    <t>seq_5061</t>
  </si>
  <si>
    <t>seq_4775</t>
  </si>
  <si>
    <t>seq_1310</t>
  </si>
  <si>
    <t>seq_6437</t>
  </si>
  <si>
    <t>seq_532</t>
  </si>
  <si>
    <t>seq_6551</t>
  </si>
  <si>
    <t>seq_1534</t>
  </si>
  <si>
    <t>seq_4233</t>
  </si>
  <si>
    <t>seq_2867</t>
  </si>
  <si>
    <t>seq_4780</t>
  </si>
  <si>
    <t>seq_2994</t>
  </si>
  <si>
    <t>seq_5099</t>
  </si>
  <si>
    <t>seq_5814</t>
  </si>
  <si>
    <t>seq_6370</t>
  </si>
  <si>
    <t>seq_6378</t>
  </si>
  <si>
    <t>seq_834</t>
  </si>
  <si>
    <t>seq_4848</t>
  </si>
  <si>
    <t>seq_2498</t>
  </si>
  <si>
    <t>seq_3272</t>
  </si>
  <si>
    <t>seq_3091</t>
  </si>
  <si>
    <t>seq_5620</t>
  </si>
  <si>
    <t>seq_3217</t>
  </si>
  <si>
    <t>seq_4174</t>
  </si>
  <si>
    <t>seq_912</t>
  </si>
  <si>
    <t>seq_4873</t>
  </si>
  <si>
    <t>seq_3531</t>
  </si>
  <si>
    <t>seq_6492</t>
  </si>
  <si>
    <t>seq_3378</t>
  </si>
  <si>
    <t>seq_2389</t>
  </si>
  <si>
    <t>seq_6216</t>
  </si>
  <si>
    <t>seq_6776</t>
  </si>
  <si>
    <t>seq_1931</t>
  </si>
  <si>
    <t>seq_3649</t>
  </si>
  <si>
    <t>seq_5096</t>
  </si>
  <si>
    <t>seq_3486</t>
  </si>
  <si>
    <t>seq_2631</t>
  </si>
  <si>
    <t>seq_3082</t>
  </si>
  <si>
    <t>seq_4031</t>
  </si>
  <si>
    <t>seq_6351</t>
  </si>
  <si>
    <t>seq_797</t>
  </si>
  <si>
    <t>seq_3762</t>
  </si>
  <si>
    <t>seq_4216</t>
  </si>
  <si>
    <t>seq_2095</t>
  </si>
  <si>
    <t>seq_3666</t>
  </si>
  <si>
    <t>seq_2941</t>
  </si>
  <si>
    <t>seq_6516</t>
  </si>
  <si>
    <t>seq_6164</t>
  </si>
  <si>
    <t>seq_6509</t>
  </si>
  <si>
    <t>seq_4045</t>
  </si>
  <si>
    <t>seq_3599</t>
  </si>
  <si>
    <t>seq_4065</t>
  </si>
  <si>
    <t>seq_3935</t>
  </si>
  <si>
    <t>seq_6795</t>
  </si>
  <si>
    <t>seq_2804</t>
  </si>
  <si>
    <t>seq_1166</t>
  </si>
  <si>
    <t>seq_33</t>
  </si>
  <si>
    <t>seq_491</t>
  </si>
  <si>
    <t>seq_6272</t>
  </si>
  <si>
    <t>seq_3997</t>
  </si>
  <si>
    <t>seq_1357</t>
  </si>
  <si>
    <t>seq_118</t>
  </si>
  <si>
    <t>seq_6610</t>
  </si>
  <si>
    <t>seq_6720</t>
  </si>
  <si>
    <t>seq_1135</t>
  </si>
  <si>
    <t>seq_2597</t>
  </si>
  <si>
    <t>seq_5365</t>
  </si>
  <si>
    <t>seq_222</t>
  </si>
  <si>
    <t>seq_5454</t>
  </si>
  <si>
    <t>seq_6261</t>
  </si>
  <si>
    <t>seq_4372</t>
  </si>
  <si>
    <t>seq_4157</t>
  </si>
  <si>
    <t>seq_1862</t>
  </si>
  <si>
    <t>seq_4758</t>
  </si>
  <si>
    <t>seq_3976</t>
  </si>
  <si>
    <t>seq_867</t>
  </si>
  <si>
    <t>seq_5391</t>
  </si>
  <si>
    <t>seq_6278</t>
  </si>
  <si>
    <t>seq_3930</t>
  </si>
  <si>
    <t>seq_6350</t>
  </si>
  <si>
    <t>seq_4151</t>
  </si>
  <si>
    <t>seq_3724</t>
  </si>
  <si>
    <t>seq_3741</t>
  </si>
  <si>
    <t>seq_6010</t>
  </si>
  <si>
    <t>seq_6654</t>
  </si>
  <si>
    <t>seq_6687</t>
  </si>
  <si>
    <t>seq_3102</t>
  </si>
  <si>
    <t>seq_5952</t>
  </si>
  <si>
    <t>seq_2426</t>
  </si>
  <si>
    <t>seq_2045</t>
  </si>
  <si>
    <t>seq_355</t>
  </si>
  <si>
    <t>seq_6281</t>
  </si>
  <si>
    <t>seq_4888</t>
  </si>
  <si>
    <t>seq_5190</t>
  </si>
  <si>
    <t>seq_360</t>
  </si>
  <si>
    <t>seq_2913</t>
  </si>
  <si>
    <t>seq_1500</t>
  </si>
  <si>
    <t>seq_5519</t>
  </si>
  <si>
    <t>seq_6466</t>
  </si>
  <si>
    <t>seq_2234</t>
  </si>
  <si>
    <t>seq_1819</t>
  </si>
  <si>
    <t>seq_6067</t>
  </si>
  <si>
    <t>seq_2191</t>
  </si>
  <si>
    <t>seq_4831</t>
  </si>
  <si>
    <t>seq_3434</t>
  </si>
  <si>
    <t>seq_4202</t>
  </si>
  <si>
    <t>seq_555</t>
  </si>
  <si>
    <t>seq_1185</t>
  </si>
  <si>
    <t>seq_5425</t>
  </si>
  <si>
    <t>seq_1132</t>
  </si>
  <si>
    <t>seq_6354</t>
  </si>
  <si>
    <t>seq_5181</t>
  </si>
  <si>
    <t>seq_862</t>
  </si>
  <si>
    <t>seq_960</t>
  </si>
  <si>
    <t>seq_74</t>
  </si>
  <si>
    <t>seq_6160</t>
  </si>
  <si>
    <t>seq_3428</t>
  </si>
  <si>
    <t>seq_737</t>
  </si>
  <si>
    <t>seq_4254</t>
  </si>
  <si>
    <t>seq_4556</t>
  </si>
  <si>
    <t>seq_5458</t>
  </si>
  <si>
    <t>seq_5062</t>
  </si>
  <si>
    <t>seq_4425</t>
  </si>
  <si>
    <t>seq_5479</t>
  </si>
  <si>
    <t>seq_5523</t>
  </si>
  <si>
    <t>seq_4926</t>
  </si>
  <si>
    <t>seq_4364</t>
  </si>
  <si>
    <t>seq_4190</t>
  </si>
  <si>
    <t>seq_4570</t>
  </si>
  <si>
    <t>seq_2461</t>
  </si>
  <si>
    <t>seq_4871</t>
  </si>
  <si>
    <t>seq_519</t>
  </si>
  <si>
    <t>seq_654</t>
  </si>
  <si>
    <t>seq_929</t>
  </si>
  <si>
    <t>seq_3422</t>
  </si>
  <si>
    <t>seq_1611</t>
  </si>
  <si>
    <t>seq_505</t>
  </si>
  <si>
    <t>seq_4723</t>
  </si>
  <si>
    <t>seq_1538</t>
  </si>
  <si>
    <t>seq_5499</t>
  </si>
  <si>
    <t>seq_3201</t>
  </si>
  <si>
    <t>seq_151</t>
  </si>
  <si>
    <t>seq_1428</t>
  </si>
  <si>
    <t>seq_2671</t>
  </si>
  <si>
    <t>seq_1543</t>
  </si>
  <si>
    <t>seq_479</t>
  </si>
  <si>
    <t>seq_3722</t>
  </si>
  <si>
    <t>seq_1662</t>
  </si>
  <si>
    <t>seq_6705</t>
  </si>
  <si>
    <t>seq_6403</t>
  </si>
  <si>
    <t>seq_5371</t>
  </si>
  <si>
    <t>seq_367</t>
  </si>
  <si>
    <t>seq_842</t>
  </si>
  <si>
    <t>seq_4315</t>
  </si>
  <si>
    <t>seq_1918</t>
  </si>
  <si>
    <t>seq_5318</t>
  </si>
  <si>
    <t>seq_5878</t>
  </si>
  <si>
    <t>seq_5830</t>
  </si>
  <si>
    <t>seq_4305</t>
  </si>
  <si>
    <t>seq_4062</t>
  </si>
  <si>
    <t>seq_627</t>
  </si>
  <si>
    <t>seq_2464</t>
  </si>
  <si>
    <t>seq_760</t>
  </si>
  <si>
    <t>seq_5259</t>
  </si>
  <si>
    <t>seq_2230</t>
  </si>
  <si>
    <t>seq_4000</t>
  </si>
  <si>
    <t>seq_4139</t>
  </si>
  <si>
    <t>seq_2852</t>
  </si>
  <si>
    <t>seq_2089</t>
  </si>
  <si>
    <t>seq_3619</t>
  </si>
  <si>
    <t>seq_1095</t>
  </si>
  <si>
    <t>seq_1626</t>
  </si>
  <si>
    <t>seq_3425</t>
  </si>
  <si>
    <t>seq_3059</t>
  </si>
  <si>
    <t>seq_18</t>
  </si>
  <si>
    <t>seq_5938</t>
  </si>
  <si>
    <t>seq_179</t>
  </si>
  <si>
    <t>seq_4002</t>
  </si>
  <si>
    <t>seq_4752</t>
  </si>
  <si>
    <t>seq_4334</t>
  </si>
  <si>
    <t>seq_3794</t>
  </si>
  <si>
    <t>seq_2217</t>
  </si>
  <si>
    <t>seq_2542</t>
  </si>
  <si>
    <t>seq_2939</t>
  </si>
  <si>
    <t>seq_3411</t>
  </si>
  <si>
    <t>seq_1917</t>
  </si>
  <si>
    <t>seq_5894</t>
  </si>
  <si>
    <t>seq_1533</t>
  </si>
  <si>
    <t>seq_6548</t>
  </si>
  <si>
    <t>seq_586</t>
  </si>
  <si>
    <t>seq_3482</t>
  </si>
  <si>
    <t>seq_873</t>
  </si>
  <si>
    <t>seq_3607</t>
  </si>
  <si>
    <t>seq_6144</t>
  </si>
  <si>
    <t>seq_253</t>
  </si>
  <si>
    <t>seq_4674</t>
  </si>
  <si>
    <t>seq_5147</t>
  </si>
  <si>
    <t>seq_142</t>
  </si>
  <si>
    <t>seq_2199</t>
  </si>
  <si>
    <t>seq_3079</t>
  </si>
  <si>
    <t>seq_4430</t>
  </si>
  <si>
    <t>seq_3343</t>
  </si>
  <si>
    <t>seq_4917</t>
  </si>
  <si>
    <t>seq_302</t>
  </si>
  <si>
    <t>seq_4507</t>
  </si>
  <si>
    <t>seq_6374</t>
  </si>
  <si>
    <t>seq_1660</t>
  </si>
  <si>
    <t>seq_1127</t>
  </si>
  <si>
    <t>seq_2632</t>
  </si>
  <si>
    <t>seq_3863</t>
  </si>
  <si>
    <t>seq_1530</t>
  </si>
  <si>
    <t>seq_3257</t>
  </si>
  <si>
    <t>seq_2803</t>
  </si>
  <si>
    <t>seq_1124</t>
  </si>
  <si>
    <t>seq_6256</t>
  </si>
  <si>
    <t>seq_3148</t>
  </si>
  <si>
    <t>seq_3037</t>
  </si>
  <si>
    <t>seq_3882</t>
  </si>
  <si>
    <t>seq_3811</t>
  </si>
  <si>
    <t>seq_4250</t>
  </si>
  <si>
    <t>seq_4934</t>
  </si>
  <si>
    <t>seq_3952</t>
  </si>
  <si>
    <t>seq_6762</t>
  </si>
  <si>
    <t>seq_1696</t>
  </si>
  <si>
    <t>seq_2706</t>
  </si>
  <si>
    <t>seq_904</t>
  </si>
  <si>
    <t>seq_5622</t>
  </si>
  <si>
    <t>seq_992</t>
  </si>
  <si>
    <t>seq_2061</t>
  </si>
  <si>
    <t>seq_750</t>
  </si>
  <si>
    <t>seq_3760</t>
  </si>
  <si>
    <t>seq_62</t>
  </si>
  <si>
    <t>seq_3904</t>
  </si>
  <si>
    <t>seq_5621</t>
  </si>
  <si>
    <t>seq_237</t>
  </si>
  <si>
    <t>seq_944</t>
  </si>
  <si>
    <t>seq_1149</t>
  </si>
  <si>
    <t>seq_4434</t>
  </si>
  <si>
    <t>seq_1318</t>
  </si>
  <si>
    <t>seq_1876</t>
  </si>
  <si>
    <t>seq_3638</t>
  </si>
  <si>
    <t>seq_3095</t>
  </si>
  <si>
    <t>seq_2741</t>
  </si>
  <si>
    <t>seq_395</t>
  </si>
  <si>
    <t>seq_1898</t>
  </si>
  <si>
    <t>seq_5635</t>
  </si>
  <si>
    <t>seq_5809</t>
  </si>
  <si>
    <t>seq_3355</t>
  </si>
  <si>
    <t>seq_4705</t>
  </si>
  <si>
    <t>seq_2649</t>
  </si>
  <si>
    <t>seq_1595</t>
  </si>
  <si>
    <t>seq_3572</t>
  </si>
  <si>
    <t>seq_1701</t>
  </si>
  <si>
    <t>seq_5290</t>
  </si>
  <si>
    <t>seq_637</t>
  </si>
  <si>
    <t>seq_4912</t>
  </si>
  <si>
    <t>seq_200</t>
  </si>
  <si>
    <t>seq_2177</t>
  </si>
  <si>
    <t>seq_3672</t>
  </si>
  <si>
    <t>seq_3229</t>
  </si>
  <si>
    <t>seq_4778</t>
  </si>
  <si>
    <t>seq_1841</t>
  </si>
  <si>
    <t>seq_1582</t>
  </si>
  <si>
    <t>seq_5392</t>
  </si>
  <si>
    <t>seq_5887</t>
  </si>
  <si>
    <t>seq_4021</t>
  </si>
  <si>
    <t>seq_453</t>
  </si>
  <si>
    <t>seq_936</t>
  </si>
  <si>
    <t>seq_2654</t>
  </si>
  <si>
    <t>seq_799</t>
  </si>
  <si>
    <t>seq_6579</t>
  </si>
  <si>
    <t>seq_5601</t>
  </si>
  <si>
    <t>seq_2185</t>
  </si>
  <si>
    <t>seq_2723</t>
  </si>
  <si>
    <t>seq_2653</t>
  </si>
  <si>
    <t>seq_1734</t>
  </si>
  <si>
    <t>seq_2088</t>
  </si>
  <si>
    <t>seq_1247</t>
  </si>
  <si>
    <t>seq_5019</t>
  </si>
  <si>
    <t>seq_6666</t>
  </si>
  <si>
    <t>seq_1126</t>
  </si>
  <si>
    <t>seq_4791</t>
  </si>
  <si>
    <t>seq_3990</t>
  </si>
  <si>
    <t>seq_6706</t>
  </si>
  <si>
    <t>seq_1919</t>
  </si>
  <si>
    <t>seq_1369</t>
  </si>
  <si>
    <t>seq_2279</t>
  </si>
  <si>
    <t>seq_1385</t>
  </si>
  <si>
    <t>seq_4196</t>
  </si>
  <si>
    <t>seq_4030</t>
  </si>
  <si>
    <t>seq_1690</t>
  </si>
  <si>
    <t>seq_3209</t>
  </si>
  <si>
    <t>seq_6202</t>
  </si>
  <si>
    <t>seq_855</t>
  </si>
  <si>
    <t>seq_3614</t>
  </si>
  <si>
    <t>seq_6266</t>
  </si>
  <si>
    <t>seq_1463</t>
  </si>
  <si>
    <t>seq_4212</t>
  </si>
  <si>
    <t>seq_2857</t>
  </si>
  <si>
    <t>seq_2784</t>
  </si>
  <si>
    <t>seq_6286</t>
  </si>
  <si>
    <t>seq_1278</t>
  </si>
  <si>
    <t>seq_1980</t>
  </si>
  <si>
    <t>seq_4471</t>
  </si>
  <si>
    <t>seq_848</t>
  </si>
  <si>
    <t>seq_733</t>
  </si>
  <si>
    <t>seq_4223</t>
  </si>
  <si>
    <t>seq_3693</t>
  </si>
  <si>
    <t>seq_6078</t>
  </si>
  <si>
    <t>seq_610</t>
  </si>
  <si>
    <t>seq_2070</t>
  </si>
  <si>
    <t>seq_5207</t>
  </si>
  <si>
    <t>seq_1170</t>
  </si>
  <si>
    <t>seq_4630</t>
  </si>
  <si>
    <t>seq_5270</t>
  </si>
  <si>
    <t>seq_5383</t>
  </si>
  <si>
    <t>seq_348</t>
  </si>
  <si>
    <t>seq_4531</t>
  </si>
  <si>
    <t>seq_3853</t>
  </si>
  <si>
    <t>seq_5537</t>
  </si>
  <si>
    <t>seq_4228</t>
  </si>
  <si>
    <t>seq_1645</t>
  </si>
  <si>
    <t>seq_2399</t>
  </si>
  <si>
    <t>seq_6298</t>
  </si>
  <si>
    <t>seq_5560</t>
  </si>
  <si>
    <t>seq_1648</t>
  </si>
  <si>
    <t>seq_4822</t>
  </si>
  <si>
    <t>seq_3696</t>
  </si>
  <si>
    <t>seq_3547</t>
  </si>
  <si>
    <t>seq_5403</t>
  </si>
  <si>
    <t>seq_6055</t>
  </si>
  <si>
    <t>seq_6590</t>
  </si>
  <si>
    <t>seq_3224</t>
  </si>
  <si>
    <t>seq_3557</t>
  </si>
  <si>
    <t>seq_2728</t>
  </si>
  <si>
    <t>seq_6407</t>
  </si>
  <si>
    <t>seq_3113</t>
  </si>
  <si>
    <t>seq_2280</t>
  </si>
  <si>
    <t>seq_6573</t>
  </si>
  <si>
    <t>seq_3053</t>
  </si>
  <si>
    <t>seq_1182</t>
  </si>
  <si>
    <t>seq_4264</t>
  </si>
  <si>
    <t>seq_597</t>
  </si>
  <si>
    <t>seq_1472</t>
  </si>
  <si>
    <t>seq_1887</t>
  </si>
  <si>
    <t>seq_5010</t>
  </si>
  <si>
    <t>seq_674</t>
  </si>
  <si>
    <t>seq_6643</t>
  </si>
  <si>
    <t>seq_3161</t>
  </si>
  <si>
    <t>seq_3281</t>
  </si>
  <si>
    <t>seq_6528</t>
  </si>
  <si>
    <t>seq_5805</t>
  </si>
  <si>
    <t>seq_3284</t>
  </si>
  <si>
    <t>seq_588</t>
  </si>
  <si>
    <t>seq_3283</t>
  </si>
  <si>
    <t>seq_6058</t>
  </si>
  <si>
    <t>seq_1060</t>
  </si>
  <si>
    <t>seq_2334</t>
  </si>
  <si>
    <t>seq_1959</t>
  </si>
  <si>
    <t>seq_5762</t>
  </si>
  <si>
    <t>seq_6029</t>
  </si>
  <si>
    <t>seq_2242</t>
  </si>
  <si>
    <t>seq_4579</t>
  </si>
  <si>
    <t>seq_1604</t>
  </si>
  <si>
    <t>seq_4670</t>
  </si>
  <si>
    <t>seq_4152</t>
  </si>
  <si>
    <t>seq_1646</t>
  </si>
  <si>
    <t>seq_983</t>
  </si>
  <si>
    <t>seq_6728</t>
  </si>
  <si>
    <t>seq_2397</t>
  </si>
  <si>
    <t>seq_2391</t>
  </si>
  <si>
    <t>seq_1653</t>
  </si>
  <si>
    <t>seq_2926</t>
  </si>
  <si>
    <t>seq_2257</t>
  </si>
  <si>
    <t>seq_3915</t>
  </si>
  <si>
    <t>seq_2955</t>
  </si>
  <si>
    <t>seq_292</t>
  </si>
  <si>
    <t>seq_310</t>
  </si>
  <si>
    <t>seq_3667</t>
  </si>
  <si>
    <t>seq_1526</t>
  </si>
  <si>
    <t>seq_6222</t>
  </si>
  <si>
    <t>seq_1431</t>
  </si>
  <si>
    <t>seq_1581</t>
  </si>
  <si>
    <t>seq_672</t>
  </si>
  <si>
    <t>seq_6712</t>
  </si>
  <si>
    <t>seq_5484</t>
  </si>
  <si>
    <t>seq_2915</t>
  </si>
  <si>
    <t>seq_563</t>
  </si>
  <si>
    <t>seq_1863</t>
  </si>
  <si>
    <t>seq_4961</t>
  </si>
  <si>
    <t>seq_898</t>
  </si>
  <si>
    <t>seq_1872</t>
  </si>
  <si>
    <t>seq_1220</t>
  </si>
  <si>
    <t>seq_3474</t>
  </si>
  <si>
    <t>seq_5491</t>
  </si>
  <si>
    <t>seq_6195</t>
  </si>
  <si>
    <t>seq_1320</t>
  </si>
  <si>
    <t>seq_2438</t>
  </si>
  <si>
    <t>seq_1800</t>
  </si>
  <si>
    <t>seq_4680</t>
  </si>
  <si>
    <t>seq_6176</t>
  </si>
  <si>
    <t>seq_5776</t>
  </si>
  <si>
    <t>seq_129</t>
  </si>
  <si>
    <t>seq_2082</t>
  </si>
  <si>
    <t>seq_6543</t>
  </si>
  <si>
    <t>seq_2351</t>
  </si>
  <si>
    <t>seq_2878</t>
  </si>
  <si>
    <t>seq_786</t>
  </si>
  <si>
    <t>seq_3157</t>
  </si>
  <si>
    <t>seq_4884</t>
  </si>
  <si>
    <t>seq_5565</t>
  </si>
  <si>
    <t>seq_1480</t>
  </si>
  <si>
    <t>seq_4702</t>
  </si>
  <si>
    <t>seq_1101</t>
  </si>
  <si>
    <t>seq_2544</t>
  </si>
  <si>
    <t>seq_1529</t>
  </si>
  <si>
    <t>seq_1965</t>
  </si>
  <si>
    <t>seq_2820</t>
  </si>
  <si>
    <t>seq_1259</t>
  </si>
  <si>
    <t>seq_3580</t>
  </si>
  <si>
    <t>seq_549</t>
  </si>
  <si>
    <t>seq_2134</t>
  </si>
  <si>
    <t>seq_2757</t>
  </si>
  <si>
    <t>seq_6112</t>
  </si>
  <si>
    <t>seq_5825</t>
  </si>
  <si>
    <t>seq_2821</t>
  </si>
  <si>
    <t>seq_3626</t>
  </si>
  <si>
    <t>seq_971</t>
  </si>
  <si>
    <t>seq_4241</t>
  </si>
  <si>
    <t>seq_4159</t>
  </si>
  <si>
    <t>seq_652</t>
  </si>
  <si>
    <t>seq_1194</t>
  </si>
  <si>
    <t>seq_2381</t>
  </si>
  <si>
    <t>seq_5995</t>
  </si>
  <si>
    <t>seq_3171</t>
  </si>
  <si>
    <t>seq_6398</t>
  </si>
  <si>
    <t>seq_135</t>
  </si>
  <si>
    <t>seq_722</t>
  </si>
  <si>
    <t>seq_3788</t>
  </si>
  <si>
    <t>seq_2445</t>
  </si>
  <si>
    <t>seq_2151</t>
  </si>
  <si>
    <t>seq_2295</t>
  </si>
  <si>
    <t>seq_5472</t>
  </si>
  <si>
    <t>seq_3195</t>
  </si>
  <si>
    <t>seq_4070</t>
  </si>
  <si>
    <t>seq_1563</t>
  </si>
  <si>
    <t>seq_1360</t>
  </si>
  <si>
    <t>seq_4244</t>
  </si>
  <si>
    <t>seq_2797</t>
  </si>
  <si>
    <t>seq_2898</t>
  </si>
  <si>
    <t>seq_5600</t>
  </si>
  <si>
    <t>seq_1710</t>
  </si>
  <si>
    <t>seq_1238</t>
  </si>
  <si>
    <t>seq_6076</t>
  </si>
  <si>
    <t>seq_2924</t>
  </si>
  <si>
    <t>seq_1598</t>
  </si>
  <si>
    <t>seq_4572</t>
  </si>
  <si>
    <t>seq_5845</t>
  </si>
  <si>
    <t>seq_5883</t>
  </si>
  <si>
    <t>seq_6162</t>
  </si>
  <si>
    <t>seq_1763</t>
  </si>
  <si>
    <t>seq_3694</t>
  </si>
  <si>
    <t>seq_2263</t>
  </si>
  <si>
    <t>seq_1694</t>
  </si>
  <si>
    <t>seq_5536</t>
  </si>
  <si>
    <t>seq_4796</t>
  </si>
  <si>
    <t>seq_3163</t>
  </si>
  <si>
    <t>seq_5903</t>
  </si>
  <si>
    <t>seq_4052</t>
  </si>
  <si>
    <t>seq_3204</t>
  </si>
  <si>
    <t>seq_1622</t>
  </si>
  <si>
    <t>seq_3498</t>
  </si>
  <si>
    <t>seq_6260</t>
  </si>
  <si>
    <t>seq_6309</t>
  </si>
  <si>
    <t>seq_4542</t>
  </si>
  <si>
    <t>seq_101</t>
  </si>
  <si>
    <t>seq_6498</t>
  </si>
  <si>
    <t>seq_144</t>
  </si>
  <si>
    <t>seq_6618</t>
  </si>
  <si>
    <t>seq_5152</t>
  </si>
  <si>
    <t>seq_5721</t>
  </si>
  <si>
    <t>seq_1827</t>
  </si>
  <si>
    <t>seq_3085</t>
  </si>
  <si>
    <t>seq_5192</t>
  </si>
  <si>
    <t>seq_4083</t>
  </si>
  <si>
    <t>seq_1641</t>
  </si>
  <si>
    <t>seq_1438</t>
  </si>
  <si>
    <t>seq_5910</t>
  </si>
  <si>
    <t>seq_2830</t>
  </si>
  <si>
    <t>seq_6165</t>
  </si>
  <si>
    <t>seq_5466</t>
  </si>
  <si>
    <t>seq_2551</t>
  </si>
  <si>
    <t>seq_534</t>
  </si>
  <si>
    <t>seq_2133</t>
  </si>
  <si>
    <t>seq_1139</t>
  </si>
  <si>
    <t>seq_73</t>
  </si>
  <si>
    <t>seq_3833</t>
  </si>
  <si>
    <t>seq_1176</t>
  </si>
  <si>
    <t>seq_105</t>
  </si>
  <si>
    <t>seq_5018</t>
  </si>
  <si>
    <t>seq_3582</t>
  </si>
  <si>
    <t>seq_4350</t>
  </si>
  <si>
    <t>seq_6274</t>
  </si>
  <si>
    <t>seq_1483</t>
  </si>
  <si>
    <t>seq_4242</t>
  </si>
  <si>
    <t>seq_824</t>
  </si>
  <si>
    <t>seq_4339</t>
  </si>
  <si>
    <t>seq_6095</t>
  </si>
  <si>
    <t>seq_2792</t>
  </si>
  <si>
    <t>seq_5215</t>
  </si>
  <si>
    <t>seq_5738</t>
  </si>
  <si>
    <t>seq_1395</t>
  </si>
  <si>
    <t>seq_2221</t>
  </si>
  <si>
    <t>seq_2403</t>
  </si>
  <si>
    <t>seq_2436</t>
  </si>
  <si>
    <t>seq_3943</t>
  </si>
  <si>
    <t>seq_2286</t>
  </si>
  <si>
    <t>seq_780</t>
  </si>
  <si>
    <t>seq_2127</t>
  </si>
  <si>
    <t>seq_5323</t>
  </si>
  <si>
    <t>seq_3645</t>
  </si>
  <si>
    <t>seq_6686</t>
  </si>
  <si>
    <t>seq_4906</t>
  </si>
  <si>
    <t>seq_1822</t>
  </si>
  <si>
    <t>seq_3234</t>
  </si>
  <si>
    <t>seq_2707</t>
  </si>
  <si>
    <t>seq_2989</t>
  </si>
  <si>
    <t>seq_1261</t>
  </si>
  <si>
    <t>seq_2232</t>
  </si>
  <si>
    <t>seq_2684</t>
  </si>
  <si>
    <t>seq_3371</t>
  </si>
  <si>
    <t>seq_4285</t>
  </si>
  <si>
    <t>seq_4904</t>
  </si>
  <si>
    <t>seq_955</t>
  </si>
  <si>
    <t>seq_6596</t>
  </si>
  <si>
    <t>seq_4672</t>
  </si>
  <si>
    <t>seq_5148</t>
  </si>
  <si>
    <t>seq_1831</t>
  </si>
  <si>
    <t>seq_2236</t>
  </si>
  <si>
    <t>seq_2664</t>
  </si>
  <si>
    <t>seq_3798</t>
  </si>
  <si>
    <t>seq_6734</t>
  </si>
  <si>
    <t>seq_3376</t>
  </si>
  <si>
    <t>seq_3488</t>
  </si>
  <si>
    <t>seq_3122</t>
  </si>
  <si>
    <t>seq_1515</t>
  </si>
  <si>
    <t>seq_5907</t>
  </si>
  <si>
    <t>seq_2066</t>
  </si>
  <si>
    <t>seq_64</t>
  </si>
  <si>
    <t>seq_5899</t>
  </si>
  <si>
    <t>seq_5219</t>
  </si>
  <si>
    <t>seq_335</t>
  </si>
  <si>
    <t>seq_5328</t>
  </si>
  <si>
    <t>seq_1432</t>
  </si>
  <si>
    <t>seq_6308</t>
  </si>
  <si>
    <t>seq_3186</t>
  </si>
  <si>
    <t>seq_383</t>
  </si>
  <si>
    <t>seq_892</t>
  </si>
  <si>
    <t>seq_3881</t>
  </si>
  <si>
    <t>seq_61</t>
  </si>
  <si>
    <t>seq_2831</t>
  </si>
  <si>
    <t>seq_4972</t>
  </si>
  <si>
    <t>seq_2264</t>
  </si>
  <si>
    <t>seq_3499</t>
  </si>
  <si>
    <t>seq_921</t>
  </si>
  <si>
    <t>seq_4470</t>
  </si>
  <si>
    <t>seq_252</t>
  </si>
  <si>
    <t>seq_3145</t>
  </si>
  <si>
    <t>seq_6400</t>
  </si>
  <si>
    <t>seq_6737</t>
  </si>
  <si>
    <t>seq_6635</t>
  </si>
  <si>
    <t>seq_1505</t>
  </si>
  <si>
    <t>seq_3644</t>
  </si>
  <si>
    <t>seq_3280</t>
  </si>
  <si>
    <t>seq_3342</t>
  </si>
  <si>
    <t>seq_6721</t>
  </si>
  <si>
    <t>seq_6670</t>
  </si>
  <si>
    <t>seq_3581</t>
  </si>
  <si>
    <t>seq_121</t>
  </si>
  <si>
    <t>seq_106</t>
  </si>
  <si>
    <t>seq_3412</t>
  </si>
  <si>
    <t>seq_3670</t>
  </si>
  <si>
    <t>seq_3862</t>
  </si>
  <si>
    <t>seq_5044</t>
  </si>
  <si>
    <t>seq_1355</t>
  </si>
  <si>
    <t>seq_4695</t>
  </si>
  <si>
    <t>seq_4628</t>
  </si>
  <si>
    <t>seq_5503</t>
  </si>
  <si>
    <t>seq_3647</t>
  </si>
  <si>
    <t>seq_2435</t>
  </si>
  <si>
    <t>seq_1592</t>
  </si>
  <si>
    <t>seq_4063</t>
  </si>
  <si>
    <t>seq_4075</t>
  </si>
  <si>
    <t>seq_4035</t>
  </si>
  <si>
    <t>seq_3146</t>
  </si>
  <si>
    <t>seq_2041</t>
  </si>
  <si>
    <t>seq_1256</t>
  </si>
  <si>
    <t>seq_451</t>
  </si>
  <si>
    <t>seq_4441</t>
  </si>
  <si>
    <t>seq_5647</t>
  </si>
  <si>
    <t>seq_6766</t>
  </si>
  <si>
    <t>seq_2953</t>
  </si>
  <si>
    <t>seq_6723</t>
  </si>
  <si>
    <t>seq_1762</t>
  </si>
  <si>
    <t>seq_3404</t>
  </si>
  <si>
    <t>seq_2665</t>
  </si>
  <si>
    <t>seq_2447</t>
  </si>
  <si>
    <t>seq_4668</t>
  </si>
  <si>
    <t>seq_4132</t>
  </si>
  <si>
    <t>seq_1806</t>
  </si>
  <si>
    <t>seq_4773</t>
  </si>
  <si>
    <t>seq_3477</t>
  </si>
  <si>
    <t>seq_5224</t>
  </si>
  <si>
    <t>seq_1217</t>
  </si>
  <si>
    <t>seq_3617</t>
  </si>
  <si>
    <t>seq_5245</t>
  </si>
  <si>
    <t>seq_854</t>
  </si>
  <si>
    <t>seq_4184</t>
  </si>
  <si>
    <t>seq_3870</t>
  </si>
  <si>
    <t>seq_5261</t>
  </si>
  <si>
    <t>seq_2409</t>
  </si>
  <si>
    <t>seq_5116</t>
  </si>
  <si>
    <t>seq_6237</t>
  </si>
  <si>
    <t>seq_5131</t>
  </si>
  <si>
    <t>seq_93</t>
  </si>
  <si>
    <t>seq_5024</t>
  </si>
  <si>
    <t>seq_2294</t>
  </si>
  <si>
    <t>seq_4565</t>
  </si>
  <si>
    <t>seq_4929</t>
  </si>
  <si>
    <t>seq_5508</t>
  </si>
  <si>
    <t>seq_5456</t>
  </si>
  <si>
    <t>seq_3809</t>
  </si>
  <si>
    <t>seq_661</t>
  </si>
  <si>
    <t>seq_2813</t>
  </si>
  <si>
    <t>seq_5967</t>
  </si>
  <si>
    <t>seq_2889</t>
  </si>
  <si>
    <t>seq_6413</t>
  </si>
  <si>
    <t>seq_2514</t>
  </si>
  <si>
    <t>seq_5945</t>
  </si>
  <si>
    <t>seq_2373</t>
  </si>
  <si>
    <t>seq_6302</t>
  </si>
  <si>
    <t>seq_27</t>
  </si>
  <si>
    <t>seq_245</t>
  </si>
  <si>
    <t>seq_1756</t>
  </si>
  <si>
    <t>seq_2376</t>
  </si>
  <si>
    <t>seq_863</t>
  </si>
  <si>
    <t>seq_6773</t>
  </si>
  <si>
    <t>seq_3456</t>
  </si>
  <si>
    <t>seq_2008</t>
  </si>
  <si>
    <t>seq_2751</t>
  </si>
  <si>
    <t>seq_5618</t>
  </si>
  <si>
    <t>seq_361</t>
  </si>
  <si>
    <t>seq_3314</t>
  </si>
  <si>
    <t>seq_6552</t>
  </si>
  <si>
    <t>seq_4997</t>
  </si>
  <si>
    <t>seq_5664</t>
  </si>
  <si>
    <t>seq_688</t>
  </si>
  <si>
    <t>seq_4833</t>
  </si>
  <si>
    <t>seq_545</t>
  </si>
  <si>
    <t>seq_3346</t>
  </si>
  <si>
    <t>seq_2659</t>
  </si>
  <si>
    <t>seq_1521</t>
  </si>
  <si>
    <t>seq_2069</t>
  </si>
  <si>
    <t>seq_4142</t>
  </si>
  <si>
    <t>seq_6784</t>
  </si>
  <si>
    <t>seq_5141</t>
  </si>
  <si>
    <t>seq_4320</t>
  </si>
  <si>
    <t>seq_5715</t>
  </si>
  <si>
    <t>seq_5861</t>
  </si>
  <si>
    <t>seq_6082</t>
  </si>
  <si>
    <t>seq_1114</t>
  </si>
  <si>
    <t>seq_3906</t>
  </si>
  <si>
    <t>seq_1559</t>
  </si>
  <si>
    <t>seq_4076</t>
  </si>
  <si>
    <t>seq_1352</t>
  </si>
  <si>
    <t>seq_19</t>
  </si>
  <si>
    <t>seq_5462</t>
  </si>
  <si>
    <t>seq_1977</t>
  </si>
  <si>
    <t>seq_6693</t>
  </si>
  <si>
    <t>seq_5751</t>
  </si>
  <si>
    <t>seq_6614</t>
  </si>
  <si>
    <t>seq_6652</t>
  </si>
  <si>
    <t>seq_6385</t>
  </si>
  <si>
    <t>seq_4827</t>
  </si>
  <si>
    <t>seq_6715</t>
  </si>
  <si>
    <t>seq_4605</t>
  </si>
  <si>
    <t>seq_4451</t>
  </si>
  <si>
    <t>seq_2065</t>
  </si>
  <si>
    <t>seq_3214</t>
  </si>
  <si>
    <t>seq_2901</t>
  </si>
  <si>
    <t>seq_2999</t>
  </si>
  <si>
    <t>seq_1363</t>
  </si>
  <si>
    <t>seq_1936</t>
  </si>
  <si>
    <t>seq_2207</t>
  </si>
  <si>
    <t>seq_6186</t>
  </si>
  <si>
    <t>seq_2696</t>
  </si>
  <si>
    <t>seq_1655</t>
  </si>
  <si>
    <t>seq_530</t>
  </si>
  <si>
    <t>seq_2556</t>
  </si>
  <si>
    <t>seq_1492</t>
  </si>
  <si>
    <t>seq_6554</t>
  </si>
  <si>
    <t>seq_4276</t>
  </si>
  <si>
    <t>seq_2047</t>
  </si>
  <si>
    <t>seq_4815</t>
  </si>
  <si>
    <t>seq_5956</t>
  </si>
  <si>
    <t>seq_3843</t>
  </si>
  <si>
    <t>seq_1874</t>
  </si>
  <si>
    <t>seq_2565</t>
  </si>
  <si>
    <t>seq_112</t>
  </si>
  <si>
    <t>seq_2698</t>
  </si>
  <si>
    <t>seq_193</t>
  </si>
  <si>
    <t>seq_678</t>
  </si>
  <si>
    <t>seq_6476</t>
  </si>
  <si>
    <t>seq_4462</t>
  </si>
  <si>
    <t>seq_313</t>
  </si>
  <si>
    <t>seq_3316</t>
  </si>
  <si>
    <t>seq_1560</t>
  </si>
  <si>
    <t>seq_5011</t>
  </si>
  <si>
    <t>seq_4737</t>
  </si>
  <si>
    <t>seq_3886</t>
  </si>
  <si>
    <t>seq_1300</t>
  </si>
  <si>
    <t>seq_3068</t>
  </si>
  <si>
    <t>seq_3592</t>
  </si>
  <si>
    <t>seq_454</t>
  </si>
  <si>
    <t>seq_3751</t>
  </si>
  <si>
    <t>seq_6726</t>
  </si>
  <si>
    <t>seq_3131</t>
  </si>
  <si>
    <t>seq_4141</t>
  </si>
  <si>
    <t>seq_975</t>
  </si>
  <si>
    <t>seq_6735</t>
  </si>
  <si>
    <t>seq_748</t>
  </si>
  <si>
    <t>seq_5626</t>
  </si>
  <si>
    <t>seq_2124</t>
  </si>
  <si>
    <t>seq_3025</t>
  </si>
  <si>
    <t>seq_1273</t>
  </si>
  <si>
    <t>seq_417</t>
  </si>
  <si>
    <t>seq_2178</t>
  </si>
  <si>
    <t>seq_2042</t>
  </si>
  <si>
    <t>seq_6491</t>
  </si>
  <si>
    <t>seq_1157</t>
  </si>
  <si>
    <t>seq_2675</t>
  </si>
  <si>
    <t>seq_2507</t>
  </si>
  <si>
    <t>seq_3698</t>
  </si>
  <si>
    <t>seq_6263</t>
  </si>
  <si>
    <t>seq_2460</t>
  </si>
  <si>
    <t>seq_876</t>
  </si>
  <si>
    <t>seq_1206</t>
  </si>
  <si>
    <t>seq_4611</t>
  </si>
  <si>
    <t>seq_3377</t>
  </si>
  <si>
    <t>seq_37</t>
  </si>
  <si>
    <t>seq_477</t>
  </si>
  <si>
    <t>seq_4742</t>
  </si>
  <si>
    <t>seq_2198</t>
  </si>
  <si>
    <t>seq_1952</t>
  </si>
  <si>
    <t>seq_75</t>
  </si>
  <si>
    <t>seq_314</t>
  </si>
  <si>
    <t>seq_4097</t>
  </si>
  <si>
    <t>seq_813</t>
  </si>
  <si>
    <t>seq_3950</t>
  </si>
  <si>
    <t>seq_4124</t>
  </si>
  <si>
    <t>seq_5682</t>
  </si>
  <si>
    <t>seq_2315</t>
  </si>
  <si>
    <t>seq_344</t>
  </si>
  <si>
    <t>seq_5521</t>
  </si>
  <si>
    <t>seq_5393</t>
  </si>
  <si>
    <t>seq_5550</t>
  </si>
  <si>
    <t>seq_5009</t>
  </si>
  <si>
    <t>seq_3948</t>
  </si>
  <si>
    <t>seq_1572</t>
  </si>
  <si>
    <t>seq_1914</t>
  </si>
  <si>
    <t>seq_2323</t>
  </si>
  <si>
    <t>seq_2485</t>
  </si>
  <si>
    <t>seq_782</t>
  </si>
  <si>
    <t>seq_2314</t>
  </si>
  <si>
    <t>seq_2506</t>
  </si>
  <si>
    <t>seq_420</t>
  </si>
  <si>
    <t>seq_2588</t>
  </si>
  <si>
    <t>seq_6569</t>
  </si>
  <si>
    <t>seq_4358</t>
  </si>
  <si>
    <t>seq_1198</t>
  </si>
  <si>
    <t>seq_6379</t>
  </si>
  <si>
    <t>seq_2844</t>
  </si>
  <si>
    <t>seq_6198</t>
  </si>
  <si>
    <t>seq_3405</t>
  </si>
  <si>
    <t>seq_1172</t>
  </si>
  <si>
    <t>seq_643</t>
  </si>
  <si>
    <t>seq_4398</t>
  </si>
  <si>
    <t>seq_188</t>
  </si>
  <si>
    <t>seq_2164</t>
  </si>
  <si>
    <t>seq_5670</t>
  </si>
  <si>
    <t>seq_1704</t>
  </si>
  <si>
    <t>seq_969</t>
  </si>
  <si>
    <t>seq_2758</t>
  </si>
  <si>
    <t>seq_1795</t>
  </si>
  <si>
    <t>seq_6747</t>
  </si>
  <si>
    <t>seq_4028</t>
  </si>
  <si>
    <t>seq_2361</t>
  </si>
  <si>
    <t>seq_4544</t>
  </si>
  <si>
    <t>seq_1852</t>
  </si>
  <si>
    <t>seq_5183</t>
  </si>
  <si>
    <t>seq_1482</t>
  </si>
  <si>
    <t>seq_1811</t>
  </si>
  <si>
    <t>seq_4582</t>
  </si>
  <si>
    <t>seq_543</t>
  </si>
  <si>
    <t>seq_3769</t>
  </si>
  <si>
    <t>seq_770</t>
  </si>
  <si>
    <t>seq_1983</t>
  </si>
  <si>
    <t>seq_4356</t>
  </si>
  <si>
    <t>seq_72</t>
  </si>
  <si>
    <t>seq_3894</t>
  </si>
  <si>
    <t>seq_5824</t>
  </si>
  <si>
    <t>seq_5039</t>
  </si>
  <si>
    <t>seq_1971</t>
  </si>
  <si>
    <t>seq_2533</t>
  </si>
  <si>
    <t>seq_2465</t>
  </si>
  <si>
    <t>seq_2799</t>
  </si>
  <si>
    <t>seq_3690</t>
  </si>
  <si>
    <t>seq_3570</t>
  </si>
  <si>
    <t>seq_389</t>
  </si>
  <si>
    <t>seq_4208</t>
  </si>
  <si>
    <t>seq_1826</t>
  </si>
  <si>
    <t>seq_4757</t>
  </si>
  <si>
    <t>seq_3539</t>
  </si>
  <si>
    <t>seq_4503</t>
  </si>
  <si>
    <t>seq_1716</t>
  </si>
  <si>
    <t>seq_5272</t>
  </si>
  <si>
    <t>seq_1537</t>
  </si>
  <si>
    <t>seq_6465</t>
  </si>
  <si>
    <t>seq_5288</t>
  </si>
  <si>
    <t>seq_4840</t>
  </si>
  <si>
    <t>seq_1473</t>
  </si>
  <si>
    <t>seq_401</t>
  </si>
  <si>
    <t>seq_3222</t>
  </si>
  <si>
    <t>seq_4280</t>
  </si>
  <si>
    <t>seq_6607</t>
  </si>
  <si>
    <t>seq_6683</t>
  </si>
  <si>
    <t>seq_6425</t>
  </si>
  <si>
    <t>seq_1812</t>
  </si>
  <si>
    <t>seq_5695</t>
  </si>
  <si>
    <t>seq_4931</t>
  </si>
  <si>
    <t>seq_979</t>
  </si>
  <si>
    <t>seq_3810</t>
  </si>
  <si>
    <t>seq_1249</t>
  </si>
  <si>
    <t>seq_6251</t>
  </si>
  <si>
    <t>seq_5713</t>
  </si>
  <si>
    <t>seq_4529</t>
  </si>
  <si>
    <t>seq_384</t>
  </si>
  <si>
    <t>seq_461</t>
  </si>
  <si>
    <t>seq_1815</t>
  </si>
  <si>
    <t>seq_5504</t>
  </si>
  <si>
    <t>seq_5826</t>
  </si>
  <si>
    <t>seq_4812</t>
  </si>
  <si>
    <t>seq_2689</t>
  </si>
  <si>
    <t>seq_5100</t>
  </si>
  <si>
    <t>seq_2639</t>
  </si>
  <si>
    <t>seq_2324</t>
  </si>
  <si>
    <t>seq_2369</t>
  </si>
  <si>
    <t>seq_3054</t>
  </si>
  <si>
    <t>seq_6713</t>
  </si>
  <si>
    <t>seq_2016</t>
  </si>
  <si>
    <t>seq_3000</t>
  </si>
  <si>
    <t>seq_4123</t>
  </si>
  <si>
    <t>seq_6684</t>
  </si>
  <si>
    <t>seq_2747</t>
  </si>
  <si>
    <t>seq_528</t>
  </si>
  <si>
    <t>seq_6073</t>
  </si>
  <si>
    <t>seq_6092</t>
  </si>
  <si>
    <t>seq_6038</t>
  </si>
  <si>
    <t>seq_1942</t>
  </si>
  <si>
    <t>seq_4805</t>
  </si>
  <si>
    <t>seq_4041</t>
  </si>
  <si>
    <t>seq_962</t>
  </si>
  <si>
    <t>seq_5781</t>
  </si>
  <si>
    <t>seq_939</t>
  </si>
  <si>
    <t>seq_3327</t>
  </si>
  <si>
    <t>seq_1921</t>
  </si>
  <si>
    <t>seq_1154</t>
  </si>
  <si>
    <t>seq_2260</t>
  </si>
  <si>
    <t>seq_5865</t>
  </si>
  <si>
    <t>seq_625</t>
  </si>
  <si>
    <t>seq_4642</t>
  </si>
  <si>
    <t>seq_196</t>
  </si>
  <si>
    <t>seq_1814</t>
  </si>
  <si>
    <t>seq_6505</t>
  </si>
  <si>
    <t>seq_5070</t>
  </si>
  <si>
    <t>seq_6757</t>
  </si>
  <si>
    <t>seq_1620</t>
  </si>
  <si>
    <t>seq_171</t>
  </si>
  <si>
    <t>seq_6606</t>
  </si>
  <si>
    <t>seq_2500</t>
  </si>
  <si>
    <t>seq_3605</t>
  </si>
  <si>
    <t>seq_5321</t>
  </si>
  <si>
    <t>seq_2576</t>
  </si>
  <si>
    <t>seq_4429</t>
  </si>
  <si>
    <t>seq_2350</t>
  </si>
  <si>
    <t>seq_5731</t>
  </si>
  <si>
    <t>seq_1426</t>
  </si>
  <si>
    <t>seq_1539</t>
  </si>
  <si>
    <t>seq_5782</t>
  </si>
  <si>
    <t>seq_3301</t>
  </si>
  <si>
    <t>seq_812</t>
  </si>
  <si>
    <t>seq_4438</t>
  </si>
  <si>
    <t>seq_4088</t>
  </si>
  <si>
    <t>seq_2094</t>
  </si>
  <si>
    <t>seq_3858</t>
  </si>
  <si>
    <t>seq_1279</t>
  </si>
  <si>
    <t>seq_1589</t>
  </si>
  <si>
    <t>seq_119</t>
  </si>
  <si>
    <t>seq_1635</t>
  </si>
  <si>
    <t>seq_3065</t>
  </si>
  <si>
    <t>seq_771</t>
  </si>
  <si>
    <t>seq_730</t>
  </si>
  <si>
    <t>seq_5058</t>
  </si>
  <si>
    <t>seq_3187</t>
  </si>
  <si>
    <t>seq_2341</t>
  </si>
  <si>
    <t>seq_3451</t>
  </si>
  <si>
    <t>seq_4744</t>
  </si>
  <si>
    <t>seq_6020</t>
  </si>
  <si>
    <t>seq_5797</t>
  </si>
  <si>
    <t>seq_2377</t>
  </si>
  <si>
    <t>seq_5355</t>
  </si>
  <si>
    <t>seq_242</t>
  </si>
  <si>
    <t>seq_5050</t>
  </si>
  <si>
    <t>seq_4304</t>
  </si>
  <si>
    <t>seq_3854</t>
  </si>
  <si>
    <t>seq_5349</t>
  </si>
  <si>
    <t>seq_885</t>
  </si>
  <si>
    <t>seq_432</t>
  </si>
  <si>
    <t>seq_5885</t>
  </si>
  <si>
    <t>seq_4140</t>
  </si>
  <si>
    <t>seq_1058</t>
  </si>
  <si>
    <t>seq_5705</t>
  </si>
  <si>
    <t>seq_4868</t>
  </si>
  <si>
    <t>seq_212</t>
  </si>
  <si>
    <t>seq_598</t>
  </si>
  <si>
    <t>seq_1709</t>
  </si>
  <si>
    <t>seq_4324</t>
  </si>
  <si>
    <t>seq_5547</t>
  </si>
  <si>
    <t>seq_2222</t>
  </si>
  <si>
    <t>seq_1700</t>
  </si>
  <si>
    <t>seq_1990</t>
  </si>
  <si>
    <t>seq_3966</t>
  </si>
  <si>
    <t>seq_4150</t>
  </si>
  <si>
    <t>seq_4082</t>
  </si>
  <si>
    <t>seq_3513</t>
  </si>
  <si>
    <t>seq_1954</t>
  </si>
  <si>
    <t>seq_291</t>
  </si>
  <si>
    <t>seq_3303</t>
  </si>
  <si>
    <t>seq_1163</t>
  </si>
  <si>
    <t>seq_1916</t>
  </si>
  <si>
    <t>seq_4284</t>
  </si>
  <si>
    <t>seq_5417</t>
  </si>
  <si>
    <t>seq_5589</t>
  </si>
  <si>
    <t>seq_4880</t>
  </si>
  <si>
    <t>seq_3466</t>
  </si>
  <si>
    <t>seq_2810</t>
  </si>
  <si>
    <t>seq_2650</t>
  </si>
  <si>
    <t>seq_3196</t>
  </si>
  <si>
    <t>seq_5843</t>
  </si>
  <si>
    <t>seq_5642</t>
  </si>
  <si>
    <t>seq_4205</t>
  </si>
  <si>
    <t>seq_3697</t>
  </si>
  <si>
    <t>seq_4117</t>
  </si>
  <si>
    <t>seq_1778</t>
  </si>
  <si>
    <t>seq_3061</t>
  </si>
  <si>
    <t>seq_6462</t>
  </si>
  <si>
    <t>seq_607</t>
  </si>
  <si>
    <t>seq_35</t>
  </si>
  <si>
    <t>seq_4768</t>
  </si>
  <si>
    <t>seq_6137</t>
  </si>
  <si>
    <t>seq_1390</t>
  </si>
  <si>
    <t>seq_759</t>
  </si>
  <si>
    <t>seq_559</t>
  </si>
  <si>
    <t>seq_2950</t>
  </si>
  <si>
    <t>seq_4235</t>
  </si>
  <si>
    <t>seq_6034</t>
  </si>
  <si>
    <t>seq_1760</t>
  </si>
  <si>
    <t>seq_1776</t>
  </si>
  <si>
    <t>seq_2593</t>
  </si>
  <si>
    <t>seq_3080</t>
  </si>
  <si>
    <t>seq_3939</t>
  </si>
  <si>
    <t>seq_3504</t>
  </si>
  <si>
    <t>seq_6631</t>
  </si>
  <si>
    <t>seq_2923</t>
  </si>
  <si>
    <t>seq_4802</t>
  </si>
  <si>
    <t>seq_4340</t>
  </si>
  <si>
    <t>seq_6380</t>
  </si>
  <si>
    <t>seq_4383</t>
  </si>
  <si>
    <t>seq_1313</t>
  </si>
  <si>
    <t>seq_1366</t>
  </si>
  <si>
    <t>seq_5624</t>
  </si>
  <si>
    <t>seq_4440</t>
  </si>
  <si>
    <t>seq_2791</t>
  </si>
  <si>
    <t>seq_6391</t>
  </si>
  <si>
    <t>seq_1488</t>
  </si>
  <si>
    <t>seq_1345</t>
  </si>
  <si>
    <t>seq_146</t>
  </si>
  <si>
    <t>seq_3218</t>
  </si>
  <si>
    <t>seq_6424</t>
  </si>
  <si>
    <t>seq_5572</t>
  </si>
  <si>
    <t>seq_2567</t>
  </si>
  <si>
    <t>seq_5562</t>
  </si>
  <si>
    <t>seq_2493</t>
  </si>
  <si>
    <t>seq_6429</t>
  </si>
  <si>
    <t>seq_5442</t>
  </si>
  <si>
    <t>seq_2184</t>
  </si>
  <si>
    <t>seq_1080</t>
  </si>
  <si>
    <t>seq_1089</t>
  </si>
  <si>
    <t>seq_1851</t>
  </si>
  <si>
    <t>seq_2700</t>
  </si>
  <si>
    <t>seq_6035</t>
  </si>
  <si>
    <t>seq_1576</t>
  </si>
  <si>
    <t>seq_5199</t>
  </si>
  <si>
    <t>seq_4412</t>
  </si>
  <si>
    <t>seq_4267</t>
  </si>
  <si>
    <t>seq_6442</t>
  </si>
  <si>
    <t>seq_2420</t>
  </si>
  <si>
    <t>seq_4513</t>
  </si>
  <si>
    <t>seq_3137</t>
  </si>
  <si>
    <t>seq_4677</t>
  </si>
  <si>
    <t>seq_1838</t>
  </si>
  <si>
    <t>seq_255</t>
  </si>
  <si>
    <t>seq_2405</t>
  </si>
  <si>
    <t>seq_5507</t>
  </si>
  <si>
    <t>seq_2612</t>
  </si>
  <si>
    <t>seq_4625</t>
  </si>
  <si>
    <t>seq_4259</t>
  </si>
  <si>
    <t>seq_517</t>
  </si>
  <si>
    <t>seq_3652</t>
  </si>
  <si>
    <t>seq_6748</t>
  </si>
  <si>
    <t>seq_257</t>
  </si>
  <si>
    <t>seq_2115</t>
  </si>
  <si>
    <t>seq_3460</t>
  </si>
  <si>
    <t>seq_3681</t>
  </si>
  <si>
    <t>seq_5579</t>
  </si>
  <si>
    <t>seq_2040</t>
  </si>
  <si>
    <t>seq_3274</t>
  </si>
  <si>
    <t>seq_6711</t>
  </si>
  <si>
    <t>seq_1752</t>
  </si>
  <si>
    <t>seq_3311</t>
  </si>
  <si>
    <t>seq_2694</t>
  </si>
  <si>
    <t>seq_1556</t>
  </si>
  <si>
    <t>seq_5374</t>
  </si>
  <si>
    <t>seq_4610</t>
  </si>
  <si>
    <t>seq_5315</t>
  </si>
  <si>
    <t>seq_4260</t>
  </si>
  <si>
    <t>seq_3116</t>
  </si>
  <si>
    <t>seq_537</t>
  </si>
  <si>
    <t>seq_2302</t>
  </si>
  <si>
    <t>seq_6448</t>
  </si>
  <si>
    <t>seq_6146</t>
  </si>
  <si>
    <t>seq_1032</t>
  </si>
  <si>
    <t>seq_731</t>
  </si>
  <si>
    <t>seq_385</t>
  </si>
  <si>
    <t>seq_1314</t>
  </si>
  <si>
    <t>seq_702</t>
  </si>
  <si>
    <t>seq_673</t>
  </si>
  <si>
    <t>seq_3845</t>
  </si>
  <si>
    <t>seq_4523</t>
  </si>
  <si>
    <t>seq_1656</t>
  </si>
  <si>
    <t>seq_2808</t>
  </si>
  <si>
    <t>seq_2062</t>
  </si>
  <si>
    <t>seq_5378</t>
  </si>
  <si>
    <t>seq_6262</t>
  </si>
  <si>
    <t>seq_6386</t>
  </si>
  <si>
    <t>seq_153</t>
  </si>
  <si>
    <t>seq_5351</t>
  </si>
  <si>
    <t>seq_895</t>
  </si>
  <si>
    <t>seq_703</t>
  </si>
  <si>
    <t>seq_5286</t>
  </si>
  <si>
    <t>seq_2633</t>
  </si>
  <si>
    <t>seq_2300</t>
  </si>
  <si>
    <t>seq_2097</t>
  </si>
  <si>
    <t>seq_439</t>
  </si>
  <si>
    <t>seq_2188</t>
  </si>
  <si>
    <t>seq_662</t>
  </si>
  <si>
    <t>seq_677</t>
  </si>
  <si>
    <t>seq_1736</t>
  </si>
  <si>
    <t>seq_1525</t>
  </si>
  <si>
    <t>seq_4170</t>
  </si>
  <si>
    <t>seq_150</t>
  </si>
  <si>
    <t>seq_5528</t>
  </si>
  <si>
    <t>seq_246</t>
  </si>
  <si>
    <t>seq_830</t>
  </si>
  <si>
    <t>seq_5799</t>
  </si>
  <si>
    <t>seq_6560</t>
  </si>
  <si>
    <t>seq_5427</t>
  </si>
  <si>
    <t>seq_4515</t>
  </si>
  <si>
    <t>seq_4116</t>
  </si>
  <si>
    <t>seq_4012</t>
  </si>
  <si>
    <t>seq_5452</t>
  </si>
  <si>
    <t>seq_6127</t>
  </si>
  <si>
    <t>seq_511</t>
  </si>
  <si>
    <t>seq_4457</t>
  </si>
  <si>
    <t>seq_1902</t>
  </si>
  <si>
    <t>seq_2743</t>
  </si>
  <si>
    <t>seq_1982</t>
  </si>
  <si>
    <t>seq_1746</t>
  </si>
  <si>
    <t>seq_3026</t>
  </si>
  <si>
    <t>seq_6678</t>
  </si>
  <si>
    <t>seq_6191</t>
  </si>
  <si>
    <t>seq_4301</t>
  </si>
  <si>
    <t>seq_4023</t>
  </si>
  <si>
    <t>seq_6129</t>
  </si>
  <si>
    <t>seq_1684</t>
  </si>
  <si>
    <t>seq_2525</t>
  </si>
  <si>
    <t>seq_2925</t>
  </si>
  <si>
    <t>seq_4858</t>
  </si>
  <si>
    <t>seq_4393</t>
  </si>
  <si>
    <t>seq_4386</t>
  </si>
  <si>
    <t>seq_4594</t>
  </si>
  <si>
    <t>seq_6175</t>
  </si>
  <si>
    <t>seq_5980</t>
  </si>
  <si>
    <t>seq_624</t>
  </si>
  <si>
    <t>seq_4327</t>
  </si>
  <si>
    <t>seq_1650</t>
  </si>
  <si>
    <t>seq_6066</t>
  </si>
  <si>
    <t>seq_6138</t>
  </si>
  <si>
    <t>seq_614</t>
  </si>
  <si>
    <t>seq_4598</t>
  </si>
  <si>
    <t>seq_6364</t>
  </si>
  <si>
    <t>seq_805</t>
  </si>
  <si>
    <t>seq_3764</t>
  </si>
  <si>
    <t>seq_1134</t>
  </si>
  <si>
    <t>seq_2846</t>
  </si>
  <si>
    <t>seq_219</t>
  </si>
  <si>
    <t>seq_2363</t>
  </si>
  <si>
    <t>seq_95</t>
  </si>
  <si>
    <t>seq_949</t>
  </si>
  <si>
    <t>seq_6540</t>
  </si>
  <si>
    <t>seq_1116</t>
  </si>
  <si>
    <t>seq_619</t>
  </si>
  <si>
    <t>seq_3542</t>
  </si>
  <si>
    <t>seq_2333</t>
  </si>
  <si>
    <t>seq_6277</t>
  </si>
  <si>
    <t>seq_6621</t>
  </si>
  <si>
    <t>seq_3934</t>
  </si>
  <si>
    <t>seq_609</t>
  </si>
  <si>
    <t>seq_5140</t>
  </si>
  <si>
    <t>seq_6470</t>
  </si>
  <si>
    <t>seq_6299</t>
  </si>
  <si>
    <t>seq_5609</t>
  </si>
  <si>
    <t>seq_913</t>
  </si>
  <si>
    <t>seq_6665</t>
  </si>
  <si>
    <t>seq_3814</t>
  </si>
  <si>
    <t>seq_4311</t>
  </si>
  <si>
    <t>seq_1584</t>
  </si>
  <si>
    <t>seq_765</t>
  </si>
  <si>
    <t>seq_2471</t>
  </si>
  <si>
    <t>seq_1714</t>
  </si>
  <si>
    <t>seq_1285</t>
  </si>
  <si>
    <t>seq_3269</t>
  </si>
  <si>
    <t>seq_5939</t>
  </si>
  <si>
    <t>seq_4520</t>
  </si>
  <si>
    <t>seq_6478</t>
  </si>
  <si>
    <t>seq_6415</t>
  </si>
  <si>
    <t>seq_5439</t>
  </si>
  <si>
    <t>seq_5832</t>
  </si>
  <si>
    <t>seq_5677</t>
  </si>
  <si>
    <t>seq_605</t>
  </si>
  <si>
    <t>seq_3709</t>
  </si>
  <si>
    <t>seq_419</t>
  </si>
  <si>
    <t>seq_1623</t>
  </si>
  <si>
    <t>seq_4050</t>
  </si>
  <si>
    <t>seq_5102</t>
  </si>
  <si>
    <t>seq_4007</t>
  </si>
  <si>
    <t>seq_693</t>
  </si>
  <si>
    <t>seq_4740</t>
  </si>
  <si>
    <t>seq_5660</t>
  </si>
  <si>
    <t>seq_808</t>
  </si>
  <si>
    <t>seq_807</t>
  </si>
  <si>
    <t>seq_4374</t>
  </si>
  <si>
    <t>seq_2152</t>
  </si>
  <si>
    <t>seq_3354</t>
  </si>
  <si>
    <t>seq_1128</t>
  </si>
  <si>
    <t>seq_3975</t>
  </si>
  <si>
    <t>seq_4956</t>
  </si>
  <si>
    <t>seq_4167</t>
  </si>
  <si>
    <t>seq_5156</t>
  </si>
  <si>
    <t>seq_2888</t>
  </si>
  <si>
    <t>seq_518</t>
  </si>
  <si>
    <t>seq_3737</t>
  </si>
  <si>
    <t>seq_2100</t>
  </si>
  <si>
    <t>seq_3363</t>
  </si>
  <si>
    <t>seq_4448</t>
  </si>
  <si>
    <t>seq_1481</t>
  </si>
  <si>
    <t>seq_1046</t>
  </si>
  <si>
    <t>seq_6081</t>
  </si>
  <si>
    <t>seq_4353</t>
  </si>
  <si>
    <t>seq_5948</t>
  </si>
  <si>
    <t>seq_6107</t>
  </si>
  <si>
    <t>seq_2781</t>
  </si>
  <si>
    <t>seq_538</t>
  </si>
  <si>
    <t>seq_4714</t>
  </si>
  <si>
    <t>seq_2104</t>
  </si>
  <si>
    <t>seq_5474</t>
  </si>
  <si>
    <t>seq_111</t>
  </si>
  <si>
    <t>seq_5989</t>
  </si>
  <si>
    <t>seq_4746</t>
  </si>
  <si>
    <t>seq_868</t>
  </si>
  <si>
    <t>seq_1663</t>
  </si>
  <si>
    <t>seq_774</t>
  </si>
  <si>
    <t>seq_2545</t>
  </si>
  <si>
    <t>seq_4236</t>
  </si>
  <si>
    <t>seq_6236</t>
  </si>
  <si>
    <t>seq_6433</t>
  </si>
  <si>
    <t>seq_6599</t>
  </si>
  <si>
    <t>seq_3873</t>
  </si>
  <si>
    <t>seq_5892</t>
  </si>
  <si>
    <t>seq_4632</t>
  </si>
  <si>
    <t>seq_1302</t>
  </si>
  <si>
    <t>seq_4102</t>
  </si>
  <si>
    <t>seq_2811</t>
  </si>
  <si>
    <t>seq_3775</t>
  </si>
  <si>
    <t>seq_6739</t>
  </si>
  <si>
    <t>seq_5119</t>
  </si>
  <si>
    <t>seq_6387</t>
  </si>
  <si>
    <t>seq_2587</t>
  </si>
  <si>
    <t>seq_3744</t>
  </si>
  <si>
    <t>seq_5561</t>
  </si>
  <si>
    <t>seq_4027</t>
  </si>
  <si>
    <t>seq_953</t>
  </si>
  <si>
    <t>seq_4047</t>
  </si>
  <si>
    <t>seq_622</t>
  </si>
  <si>
    <t>seq_6725</t>
  </si>
  <si>
    <t>seq_2554</t>
  </si>
  <si>
    <t>seq_3573</t>
  </si>
  <si>
    <t>seq_183</t>
  </si>
  <si>
    <t>seq_3591</t>
  </si>
  <si>
    <t>seq_3213</t>
  </si>
  <si>
    <t>seq_5757</t>
  </si>
  <si>
    <t>seq_6122</t>
  </si>
  <si>
    <t>seq_386</t>
  </si>
  <si>
    <t>seq_5340</t>
  </si>
  <si>
    <t>seq_2620</t>
  </si>
  <si>
    <t>seq_6724</t>
  </si>
  <si>
    <t>seq_5381</t>
  </si>
  <si>
    <t>seq_209</t>
  </si>
  <si>
    <t>seq_531</t>
  </si>
  <si>
    <t>seq_4092</t>
  </si>
  <si>
    <t>seq_296</t>
  </si>
  <si>
    <t>seq_4996</t>
  </si>
  <si>
    <t>seq_6201</t>
  </si>
  <si>
    <t>seq_1005</t>
  </si>
  <si>
    <t>seq_208</t>
  </si>
  <si>
    <t>seq_5881</t>
  </si>
  <si>
    <t>seq_5674</t>
  </si>
  <si>
    <t>seq_6041</t>
  </si>
  <si>
    <t>seq_1792</t>
  </si>
  <si>
    <t>seq_6320</t>
  </si>
  <si>
    <t>seq_170</t>
  </si>
  <si>
    <t>seq_1706</t>
  </si>
  <si>
    <t>seq_541</t>
  </si>
  <si>
    <t>seq_2972</t>
  </si>
  <si>
    <t>seq_3796</t>
  </si>
  <si>
    <t>seq_5707</t>
  </si>
  <si>
    <t>seq_4044</t>
  </si>
  <si>
    <t>seq_2290</t>
  </si>
  <si>
    <t>seq_186</t>
  </si>
  <si>
    <t>seq_642</t>
  </si>
  <si>
    <t>seq_1912</t>
  </si>
  <si>
    <t>seq_5115</t>
  </si>
  <si>
    <t>seq_1280</t>
  </si>
  <si>
    <t>seq_4217</t>
  </si>
  <si>
    <t>seq_6542</t>
  </si>
  <si>
    <t>seq_1631</t>
  </si>
  <si>
    <t>seq_3545</t>
  </si>
  <si>
    <t>seq_6230</t>
  </si>
  <si>
    <t>seq_5465</t>
  </si>
  <si>
    <t>seq_5035</t>
  </si>
  <si>
    <t>seq_435</t>
  </si>
  <si>
    <t>seq_373</t>
  </si>
  <si>
    <t>seq_3117</t>
  </si>
  <si>
    <t>seq_2481</t>
  </si>
  <si>
    <t>seq_2847</t>
  </si>
  <si>
    <t>seq_708</t>
  </si>
  <si>
    <t>seq_1391</t>
  </si>
  <si>
    <t>seq_2003</t>
  </si>
  <si>
    <t>seq_2849</t>
  </si>
  <si>
    <t>seq_663</t>
  </si>
  <si>
    <t>seq_2636</t>
  </si>
  <si>
    <t>seq_4909</t>
  </si>
  <si>
    <t>seq_2182</t>
  </si>
  <si>
    <t>seq_6769</t>
  </si>
  <si>
    <t>seq_608</t>
  </si>
  <si>
    <t>seq_2137</t>
  </si>
  <si>
    <t>seq_2159</t>
  </si>
  <si>
    <t>seq_548</t>
  </si>
  <si>
    <t>seq_1693</t>
  </si>
  <si>
    <t>seq_2919</t>
  </si>
  <si>
    <t>seq_1323</t>
  </si>
  <si>
    <t>seq_6630</t>
  </si>
  <si>
    <t>seq_5203</t>
  </si>
  <si>
    <t>seq_2666</t>
  </si>
  <si>
    <t>seq_2584</t>
  </si>
  <si>
    <t>seq_829</t>
  </si>
  <si>
    <t>seq_83</t>
  </si>
  <si>
    <t>seq_3185</t>
  </si>
  <si>
    <t>seq_1557</t>
  </si>
  <si>
    <t>seq_1168</t>
  </si>
  <si>
    <t>seq_428</t>
  </si>
  <si>
    <t>seq_4749</t>
  </si>
  <si>
    <t>seq_1989</t>
  </si>
  <si>
    <t>seq_2248</t>
  </si>
  <si>
    <t>seq_5764</t>
  </si>
  <si>
    <t>seq_3674</t>
  </si>
  <si>
    <t>seq_1932</t>
  </si>
  <si>
    <t>seq_578</t>
  </si>
  <si>
    <t>seq_5386</t>
  </si>
  <si>
    <t>seq_2763</t>
  </si>
  <si>
    <t>seq_227</t>
  </si>
  <si>
    <t>seq_3977</t>
  </si>
  <si>
    <t>seq_3721</t>
  </si>
  <si>
    <t>seq_6632</t>
  </si>
  <si>
    <t>seq_591</t>
  </si>
  <si>
    <t>seq_6694</t>
  </si>
  <si>
    <t>seq_5475</t>
  </si>
  <si>
    <t>seq_4524</t>
  </si>
  <si>
    <t>seq_691</t>
  </si>
  <si>
    <t>seq_4049</t>
  </si>
  <si>
    <t>seq_2736</t>
  </si>
  <si>
    <t>seq_2753</t>
  </si>
  <si>
    <t>seq_4889</t>
  </si>
  <si>
    <t>seq_1527</t>
  </si>
  <si>
    <t>seq_3296</t>
  </si>
  <si>
    <t>seq_612</t>
  </si>
  <si>
    <t>seq_3892</t>
  </si>
  <si>
    <t>seq_1496</t>
  </si>
  <si>
    <t>seq_284</t>
  </si>
  <si>
    <t>seq_1322</t>
  </si>
  <si>
    <t>seq_5164</t>
  </si>
  <si>
    <t>seq_522</t>
  </si>
  <si>
    <t>seq_4252</t>
  </si>
  <si>
    <t>seq_837</t>
  </si>
  <si>
    <t>seq_3801</t>
  </si>
  <si>
    <t>seq_3150</t>
  </si>
  <si>
    <t>seq_3618</t>
  </si>
  <si>
    <t>seq_989</t>
  </si>
  <si>
    <t>seq_1164</t>
  </si>
  <si>
    <t>seq_5946</t>
  </si>
  <si>
    <t>seq_3174</t>
  </si>
  <si>
    <t>seq_4319</t>
  </si>
  <si>
    <t>seq_5823</t>
  </si>
  <si>
    <t>seq_632</t>
  </si>
  <si>
    <t>seq_884</t>
  </si>
  <si>
    <t>seq_2502</t>
  </si>
  <si>
    <t>seq_4745</t>
  </si>
  <si>
    <t>seq_6489</t>
  </si>
  <si>
    <t>seq_3044</t>
  </si>
  <si>
    <t>seq_4411</t>
  </si>
  <si>
    <t>seq_4971</t>
  </si>
  <si>
    <t>seq_2345</t>
  </si>
  <si>
    <t>seq_5446</t>
  </si>
  <si>
    <t>seq_3313</t>
  </si>
  <si>
    <t>seq_5971</t>
  </si>
  <si>
    <t>seq_5162</t>
  </si>
  <si>
    <t>seq_2709</t>
  </si>
  <si>
    <t>seq_107</t>
  </si>
  <si>
    <t>seq_5473</t>
  </si>
  <si>
    <t>seq_475</t>
  </si>
  <si>
    <t>seq_3797</t>
  </si>
  <si>
    <t>seq_2418</t>
  </si>
  <si>
    <t>seq_3793</t>
  </si>
  <si>
    <t>seq_1334</t>
  </si>
  <si>
    <t>seq_3348</t>
  </si>
  <si>
    <t>seq_5524</t>
  </si>
  <si>
    <t>seq_5563</t>
  </si>
  <si>
    <t>seq_128</t>
  </si>
  <si>
    <t>seq_5911</t>
  </si>
  <si>
    <t>seq_3695</t>
  </si>
  <si>
    <t>seq_3933</t>
  </si>
  <si>
    <t>seq_4155</t>
  </si>
  <si>
    <t>seq_4656</t>
  </si>
  <si>
    <t>seq_2190</t>
  </si>
  <si>
    <t>seq_1946</t>
  </si>
  <si>
    <t>seq_127</t>
  </si>
  <si>
    <t>seq_4978</t>
  </si>
  <si>
    <t>seq_4274</t>
  </si>
  <si>
    <t>seq_6333</t>
  </si>
  <si>
    <t>seq_4574</t>
  </si>
  <si>
    <t>seq_6758</t>
  </si>
  <si>
    <t>seq_4199</t>
  </si>
  <si>
    <t>seq_3678</t>
  </si>
  <si>
    <t>seq_1638</t>
  </si>
  <si>
    <t>seq_576</t>
  </si>
  <si>
    <t>seq_3820</t>
  </si>
  <si>
    <t>seq_189</t>
  </si>
  <si>
    <t>seq_4101</t>
  </si>
  <si>
    <t>seq_7</t>
  </si>
  <si>
    <t>seq_5506</t>
  </si>
  <si>
    <t>seq_312</t>
  </si>
  <si>
    <t>seq_1016</t>
  </si>
  <si>
    <t>seq_6171</t>
  </si>
  <si>
    <t>seq_1064</t>
  </si>
  <si>
    <t>seq_514</t>
  </si>
  <si>
    <t>seq_2629</t>
  </si>
  <si>
    <t>seq_3242</t>
  </si>
  <si>
    <t>seq_4477</t>
  </si>
  <si>
    <t>seq_5398</t>
  </si>
  <si>
    <t>seq_6168</t>
  </si>
  <si>
    <t>seq_2013</t>
  </si>
  <si>
    <t>seq_2396</t>
  </si>
  <si>
    <t>seq_1928</t>
  </si>
  <si>
    <t>seq_407</t>
  </si>
  <si>
    <t>seq_3463</t>
  </si>
  <si>
    <t>seq_1719</t>
  </si>
  <si>
    <t>seq_4800</t>
  </si>
  <si>
    <t>seq_5770</t>
  </si>
  <si>
    <t>seq_4600</t>
  </si>
  <si>
    <t>seq_3587</t>
  </si>
  <si>
    <t>seq_4659</t>
  </si>
  <si>
    <t>seq_4919</t>
  </si>
  <si>
    <t>seq_964</t>
  </si>
  <si>
    <t>seq_182</t>
  </si>
  <si>
    <t>seq_2496</t>
  </si>
  <si>
    <t>seq_6745</t>
  </si>
  <si>
    <t>seq_6688</t>
  </si>
  <si>
    <t>seq_2692</t>
  </si>
  <si>
    <t>seq_1348</t>
  </si>
  <si>
    <t>seq_5460</t>
  </si>
  <si>
    <t>seq_3361</t>
  </si>
  <si>
    <t>seq_4925</t>
  </si>
  <si>
    <t>seq_1399</t>
  </si>
  <si>
    <t>seq_6194</t>
  </si>
  <si>
    <t>seq_259</t>
  </si>
  <si>
    <t>seq_1588</t>
  </si>
  <si>
    <t>seq_6704</t>
  </si>
  <si>
    <t>seq_639</t>
  </si>
  <si>
    <t>seq_289</t>
  </si>
  <si>
    <t>seq_1712</t>
  </si>
  <si>
    <t>seq_231</t>
  </si>
  <si>
    <t>seq_6564</t>
  </si>
  <si>
    <t>seq_5311</t>
  </si>
  <si>
    <t>seq_1047</t>
  </si>
  <si>
    <t>seq_2091</t>
  </si>
  <si>
    <t>seq_5362</t>
  </si>
  <si>
    <t>seq_4278</t>
  </si>
  <si>
    <t>seq_2598</t>
  </si>
  <si>
    <t>seq_714</t>
  </si>
  <si>
    <t>seq_2338</t>
  </si>
  <si>
    <t>seq_5669</t>
  </si>
  <si>
    <t>seq_4510</t>
  </si>
  <si>
    <t>seq_1178</t>
  </si>
  <si>
    <t>seq_2645</t>
  </si>
  <si>
    <t>seq_3484</t>
  </si>
  <si>
    <t>seq_3133</t>
  </si>
  <si>
    <t>seq_3109</t>
  </si>
  <si>
    <t>seq_2494</t>
  </si>
  <si>
    <t>seq_5220</t>
  </si>
  <si>
    <t>seq_6337</t>
  </si>
  <si>
    <t>seq_4809</t>
  </si>
  <si>
    <t>seq_81</t>
  </si>
  <si>
    <t>seq_301</t>
  </si>
  <si>
    <t>seq_4187</t>
  </si>
  <si>
    <t>seq_4658</t>
  </si>
  <si>
    <t>seq_1764</t>
  </si>
  <si>
    <t>seq_3909</t>
  </si>
  <si>
    <t>seq_5912</t>
  </si>
  <si>
    <t>seq_4442</t>
  </si>
  <si>
    <t>seq_2894</t>
  </si>
  <si>
    <t>seq_4685</t>
  </si>
  <si>
    <t>seq_961</t>
  </si>
  <si>
    <t>seq_2946</t>
  </si>
  <si>
    <t>seq_6332</t>
  </si>
  <si>
    <t>seq_2307</t>
  </si>
  <si>
    <t>seq_4586</t>
  </si>
  <si>
    <t>seq_1287</t>
  </si>
  <si>
    <t>seq_3675</t>
  </si>
  <si>
    <t>seq_353</t>
  </si>
  <si>
    <t>seq_490</t>
  </si>
  <si>
    <t>seq_378</t>
  </si>
  <si>
    <t>seq_2602</t>
  </si>
  <si>
    <t>seq_4006</t>
  </si>
  <si>
    <t>seq_4238</t>
  </si>
  <si>
    <t>seq_1430</t>
  </si>
  <si>
    <t>seq_6345</t>
  </si>
  <si>
    <t>seq_1617</t>
  </si>
  <si>
    <t>seq_445</t>
  </si>
  <si>
    <t>seq_371</t>
  </si>
  <si>
    <t>seq_5960</t>
  </si>
  <si>
    <t>seq_4121</t>
  </si>
  <si>
    <t>seq_3365</t>
  </si>
  <si>
    <t>seq_2265</t>
  </si>
  <si>
    <t>seq_5262</t>
  </si>
  <si>
    <t>seq_709</t>
  </si>
  <si>
    <t>seq_2131</t>
  </si>
  <si>
    <t>seq_5880</t>
  </si>
  <si>
    <t>seq_2179</t>
  </si>
  <si>
    <t>seq_3410</t>
  </si>
  <si>
    <t>seq_3903</t>
  </si>
  <si>
    <t>seq_682</t>
  </si>
  <si>
    <t>seq_5608</t>
  </si>
  <si>
    <t>seq_6680</t>
  </si>
  <si>
    <t>seq_2572</t>
  </si>
  <si>
    <t>seq_5568</t>
  </si>
  <si>
    <t>seq_6288</t>
  </si>
  <si>
    <t>seq_3740</t>
  </si>
  <si>
    <t>seq_5346</t>
  </si>
  <si>
    <t>seq_4522</t>
  </si>
  <si>
    <t>seq_5495</t>
  </si>
  <si>
    <t>seq_4245</t>
  </si>
  <si>
    <t>seq_4098</t>
  </si>
  <si>
    <t>seq_2192</t>
  </si>
  <si>
    <t>seq_4804</t>
  </si>
  <si>
    <t>seq_1564</t>
  </si>
  <si>
    <t>seq_4108</t>
  </si>
  <si>
    <t>seq_793</t>
  </si>
  <si>
    <t>seq_5888</t>
  </si>
  <si>
    <t>seq_14</t>
  </si>
  <si>
    <t>seq_4946</t>
  </si>
  <si>
    <t>seq_6027</t>
  </si>
  <si>
    <t>seq_5976</t>
  </si>
  <si>
    <t>seq_3945</t>
  </si>
  <si>
    <t>seq_3367</t>
  </si>
  <si>
    <t>seq_3273</t>
  </si>
  <si>
    <t>seq_3154</t>
  </si>
  <si>
    <t>seq_5097</t>
  </si>
  <si>
    <t>seq_4584</t>
  </si>
  <si>
    <t>seq_5422</t>
  </si>
  <si>
    <t>seq_3963</t>
  </si>
  <si>
    <t>seq_6633</t>
  </si>
  <si>
    <t>seq_2962</t>
  </si>
  <si>
    <t>seq_4973</t>
  </si>
  <si>
    <t>seq_4484</t>
  </si>
  <si>
    <t>seq_527</t>
  </si>
  <si>
    <t>seq_4431</t>
  </si>
  <si>
    <t>seq_5905</t>
  </si>
  <si>
    <t>seq_6453</t>
  </si>
  <si>
    <t>seq_4876</t>
  </si>
  <si>
    <t>seq_2590</t>
  </si>
  <si>
    <t>seq_2469</t>
  </si>
  <si>
    <t>seq_4547</t>
  </si>
  <si>
    <t>seq_5126</t>
  </si>
  <si>
    <t>seq_828</t>
  </si>
  <si>
    <t>seq_1528</t>
  </si>
  <si>
    <t>seq_589</t>
  </si>
  <si>
    <t>seq_5747</t>
  </si>
  <si>
    <t>seq_92</t>
  </si>
  <si>
    <t>seq_4713</t>
  </si>
  <si>
    <t>seq_2738</t>
  </si>
  <si>
    <t>seq_6756</t>
  </si>
  <si>
    <t>seq_1903</t>
  </si>
  <si>
    <t>seq_1196</t>
  </si>
  <si>
    <t>seq_4941</t>
  </si>
  <si>
    <t>seq_2390</t>
  </si>
  <si>
    <t>seq_1212</t>
  </si>
  <si>
    <t>seq_3706</t>
  </si>
  <si>
    <t>seq_5498</t>
  </si>
  <si>
    <t>seq_6094</t>
  </si>
  <si>
    <t>seq_4592</t>
  </si>
  <si>
    <t>seq_1731</t>
  </si>
  <si>
    <t>seq_4669</t>
  </si>
  <si>
    <t>seq_5350</t>
  </si>
  <si>
    <t>seq_2146</t>
  </si>
  <si>
    <t>seq_3064</t>
  </si>
  <si>
    <t>seq_2243</t>
  </si>
  <si>
    <t>seq_5796</t>
  </si>
  <si>
    <t>seq_5112</t>
  </si>
  <si>
    <t>seq_2466</t>
  </si>
  <si>
    <t>seq_915</t>
  </si>
  <si>
    <t>seq_4924</t>
  </si>
  <si>
    <t>seq_5437</t>
  </si>
  <si>
    <t>seq_2944</t>
  </si>
  <si>
    <t>seq_2725</t>
  </si>
  <si>
    <t>seq_6239</t>
  </si>
  <si>
    <t>seq_4409</t>
  </si>
  <si>
    <t>seq_2826</t>
  </si>
  <si>
    <t>seq_6582</t>
  </si>
  <si>
    <t>seq_6116</t>
  </si>
  <si>
    <t>seq_6716</t>
  </si>
  <si>
    <t>seq_3925</t>
  </si>
  <si>
    <t>seq_1123</t>
  </si>
  <si>
    <t>seq_4626</t>
  </si>
  <si>
    <t>seq_5130</t>
  </si>
  <si>
    <t>seq_6134</t>
  </si>
  <si>
    <t>seq_4942</t>
  </si>
  <si>
    <t>seq_3910</t>
  </si>
  <si>
    <t>seq_1281</t>
  </si>
  <si>
    <t>seq_577</t>
  </si>
  <si>
    <t>seq_3641</t>
  </si>
  <si>
    <t>seq_6097</t>
  </si>
  <si>
    <t>seq_4200</t>
  </si>
  <si>
    <t>seq_2235</t>
  </si>
  <si>
    <t>seq_6506</t>
  </si>
  <si>
    <t>seq_5706</t>
  </si>
  <si>
    <t>seq_4581</t>
  </si>
  <si>
    <t>seq_739</t>
  </si>
  <si>
    <t>seq_2887</t>
  </si>
  <si>
    <t>seq_6247</t>
  </si>
  <si>
    <t>seq_5253</t>
  </si>
  <si>
    <t>seq_1405</t>
  </si>
  <si>
    <t>seq_3671</t>
  </si>
  <si>
    <t>seq_1910</t>
  </si>
  <si>
    <t>seq_2949</t>
  </si>
  <si>
    <t>seq_3067</t>
  </si>
  <si>
    <t>seq_1929</t>
  </si>
  <si>
    <t>seq_4767</t>
  </si>
  <si>
    <t>seq_5552</t>
  </si>
  <si>
    <t>seq_1599</t>
  </si>
  <si>
    <t>seq_5020</t>
  </si>
  <si>
    <t>seq_852</t>
  </si>
  <si>
    <t>seq_601</t>
  </si>
  <si>
    <t>seq_1374</t>
  </si>
  <si>
    <t>seq_958</t>
  </si>
  <si>
    <t>seq_5424</t>
  </si>
  <si>
    <t>seq_4519</t>
  </si>
  <si>
    <t>seq_684</t>
  </si>
  <si>
    <t>seq_763</t>
  </si>
  <si>
    <t>seq_216</t>
  </si>
  <si>
    <t>seq_3776</t>
  </si>
  <si>
    <t>seq_4675</t>
  </si>
  <si>
    <t>seq_908</t>
  </si>
  <si>
    <t>seq_181</t>
  </si>
  <si>
    <t>seq_5896</t>
  </si>
  <si>
    <t>seq_3472</t>
  </si>
  <si>
    <t>seq_5587</t>
  </si>
  <si>
    <t>seq_5593</t>
  </si>
  <si>
    <t>seq_2922</t>
  </si>
  <si>
    <t>seq_648</t>
  </si>
  <si>
    <t>seq_2548</t>
  </si>
  <si>
    <t>seq_370</t>
  </si>
  <si>
    <t>seq_4823</t>
  </si>
  <si>
    <t>seq_4240</t>
  </si>
  <si>
    <t>seq_4794</t>
  </si>
  <si>
    <t>seq_5835</t>
  </si>
  <si>
    <t>seq_5936</t>
  </si>
  <si>
    <t>seq_3978</t>
  </si>
  <si>
    <t>seq_5329</t>
  </si>
  <si>
    <t>seq_4644</t>
  </si>
  <si>
    <t>seq_2863</t>
  </si>
  <si>
    <t>seq_1753</t>
  </si>
  <si>
    <t>seq_2622</t>
  </si>
  <si>
    <t>seq_405</t>
  </si>
  <si>
    <t>seq_6514</t>
  </si>
  <si>
    <t>seq_5711</t>
  </si>
  <si>
    <t>seq_2017</t>
  </si>
  <si>
    <t>seq_2855</t>
  </si>
  <si>
    <t>seq_1469</t>
  </si>
  <si>
    <t>seq_4486</t>
  </si>
  <si>
    <t>seq_4837</t>
  </si>
  <si>
    <t>seq_1574</t>
  </si>
  <si>
    <t>seq_3396</t>
  </si>
  <si>
    <t>seq_2371</t>
  </si>
  <si>
    <t>seq_1853</t>
  </si>
  <si>
    <t>seq_1177</t>
  </si>
  <si>
    <t>seq_851</t>
  </si>
  <si>
    <t>seq_2900</t>
  </si>
  <si>
    <t>seq_5357</t>
  </si>
  <si>
    <t>seq_3951</t>
  </si>
  <si>
    <t>seq_5133</t>
  </si>
  <si>
    <t>seq_1705</t>
  </si>
  <si>
    <t>seq_5244</t>
  </si>
  <si>
    <t>seq_4824</t>
  </si>
  <si>
    <t>seq_4204</t>
  </si>
  <si>
    <t>seq_4943</t>
  </si>
  <si>
    <t>seq_1854</t>
  </si>
  <si>
    <t>seq_3189</t>
  </si>
  <si>
    <t>seq_976</t>
  </si>
  <si>
    <t>seq_3462</t>
  </si>
  <si>
    <t>seq_2566</t>
  </si>
  <si>
    <t>seq_2253</t>
  </si>
  <si>
    <t>seq_1072</t>
  </si>
  <si>
    <t>seq_1029</t>
  </si>
  <si>
    <t>seq_5196</t>
  </si>
  <si>
    <t>seq_3773</t>
  </si>
  <si>
    <t>seq_5025</t>
  </si>
  <si>
    <t>seq_666</t>
  </si>
  <si>
    <t>seq_2705</t>
  </si>
  <si>
    <t>seq_946</t>
  </si>
  <si>
    <t>seq_4678</t>
  </si>
  <si>
    <t>seq_3058</t>
  </si>
  <si>
    <t>seq_4835</t>
  </si>
  <si>
    <t>seq_5104</t>
  </si>
  <si>
    <t>seq_574</t>
  </si>
  <si>
    <t>seq_1125</t>
  </si>
  <si>
    <t>seq_2858</t>
  </si>
  <si>
    <t>seq_6797</t>
  </si>
  <si>
    <t>seq_5312</t>
  </si>
  <si>
    <t>seq_520</t>
  </si>
  <si>
    <t>seq_59</t>
  </si>
  <si>
    <t>seq_755</t>
  </si>
  <si>
    <t>seq_6504</t>
  </si>
  <si>
    <t>seq_5853</t>
  </si>
  <si>
    <t>seq_4444</t>
  </si>
  <si>
    <t>seq_1889</t>
  </si>
  <si>
    <t>seq_4648</t>
  </si>
  <si>
    <t>seq_1725</t>
  </si>
  <si>
    <t>seq_4120</t>
  </si>
  <si>
    <t>seq_1142</t>
  </si>
  <si>
    <t>seq_1566</t>
  </si>
  <si>
    <t>seq_5848</t>
  </si>
  <si>
    <t>seq_1689</t>
  </si>
  <si>
    <t>seq_2458</t>
  </si>
  <si>
    <t>seq_234</t>
  </si>
  <si>
    <t>seq_2273</t>
  </si>
  <si>
    <t>seq_5168</t>
  </si>
  <si>
    <t>seq_508</t>
  </si>
  <si>
    <t>seq_1084</t>
  </si>
  <si>
    <t>seq_502</t>
  </si>
  <si>
    <t>seq_3656</t>
  </si>
  <si>
    <t>seq_4509</t>
  </si>
  <si>
    <t>seq_3999</t>
  </si>
  <si>
    <t>seq_2026</t>
  </si>
  <si>
    <t>seq_3642</t>
  </si>
  <si>
    <t>seq_467</t>
  </si>
  <si>
    <t>seq_1422</t>
  </si>
  <si>
    <t>seq_5395</t>
  </si>
  <si>
    <t>seq_218</t>
  </si>
  <si>
    <t>seq_5551</t>
  </si>
  <si>
    <t>seq_2416</t>
  </si>
  <si>
    <t>seq_5512</t>
  </si>
  <si>
    <t>seq_4696</t>
  </si>
  <si>
    <t>seq_1266</t>
  </si>
  <si>
    <t>seq_2043</t>
  </si>
  <si>
    <t>seq_4165</t>
  </si>
  <si>
    <t>seq_3351</t>
  </si>
  <si>
    <t>seq_6052</t>
  </si>
  <si>
    <t>seq_1187</t>
  </si>
  <si>
    <t>seq_5746</t>
  </si>
  <si>
    <t>seq_130</t>
  </si>
  <si>
    <t>seq_388</t>
  </si>
  <si>
    <t>seq_6150</t>
  </si>
  <si>
    <t>seq_1236</t>
  </si>
  <si>
    <t>seq_1190</t>
  </si>
  <si>
    <t>seq_3515</t>
  </si>
  <si>
    <t>seq_418</t>
  </si>
  <si>
    <t>seq_5296</t>
  </si>
  <si>
    <t>seq_1078</t>
  </si>
  <si>
    <t>seq_3813</t>
  </si>
  <si>
    <t>seq_3198</t>
  </si>
  <si>
    <t>seq_6662</t>
  </si>
  <si>
    <t>seq_3446</t>
  </si>
  <si>
    <t>seq_6000</t>
  </si>
  <si>
    <t>seq_3368</t>
  </si>
  <si>
    <t>seq_2550</t>
  </si>
  <si>
    <t>seq_5690</t>
  </si>
  <si>
    <t>seq_6296</t>
  </si>
  <si>
    <t>seq_3603</t>
  </si>
  <si>
    <t>seq_6086</t>
  </si>
  <si>
    <t>seq_3928</t>
  </si>
  <si>
    <t>seq_63</t>
  </si>
  <si>
    <t>seq_56</t>
  </si>
  <si>
    <t>seq_6006</t>
  </si>
  <si>
    <t>seq_1783</t>
  </si>
  <si>
    <t>seq_2782</t>
  </si>
  <si>
    <t>seq_4008</t>
  </si>
  <si>
    <t>seq_5345</t>
  </si>
  <si>
    <t>seq_2364</t>
  </si>
  <si>
    <t>seq_494</t>
  </si>
  <si>
    <t>seq_6217</t>
  </si>
  <si>
    <t>seq_1007</t>
  </si>
  <si>
    <t>seq_2927</t>
  </si>
  <si>
    <t>seq_2642</t>
  </si>
  <si>
    <t>seq_3598</t>
  </si>
  <si>
    <t>seq_1493</t>
  </si>
  <si>
    <t>seq_2147</t>
  </si>
  <si>
    <t>seq_6772</t>
  </si>
  <si>
    <t>seq_6234</t>
  </si>
  <si>
    <t>seq_54</t>
  </si>
  <si>
    <t>seq_749</t>
  </si>
  <si>
    <t>seq_3246</t>
  </si>
  <si>
    <t>seq_1112</t>
  </si>
  <si>
    <t>seq_1695</t>
  </si>
  <si>
    <t>seq_4718</t>
  </si>
  <si>
    <t>seq_68</t>
  </si>
  <si>
    <t>seq_1104</t>
  </si>
  <si>
    <t>seq_2440</t>
  </si>
  <si>
    <t>seq_3140</t>
  </si>
  <si>
    <t>seq_5154</t>
  </si>
  <si>
    <t>seq_2204</t>
  </si>
  <si>
    <t>seq_5934</t>
  </si>
  <si>
    <t>seq_489</t>
  </si>
  <si>
    <t>seq_2920</t>
  </si>
  <si>
    <t>seq_4188</t>
  </si>
  <si>
    <t>seq_2476</t>
  </si>
  <si>
    <t>seq_4465</t>
  </si>
  <si>
    <t>seq_1161</t>
  </si>
  <si>
    <t>seq_4164</t>
  </si>
  <si>
    <t>seq_1924</t>
  </si>
  <si>
    <t>seq_2355</t>
  </si>
  <si>
    <t>seq_41</t>
  </si>
  <si>
    <t>seq_551</t>
  </si>
  <si>
    <t>seq_5399</t>
  </si>
  <si>
    <t>seq_3654</t>
  </si>
  <si>
    <t>seq_6121</t>
  </si>
  <si>
    <t>seq_3383</t>
  </si>
  <si>
    <t>seq_5922</t>
  </si>
  <si>
    <t>seq_3420</t>
  </si>
  <si>
    <t>seq_1823</t>
  </si>
  <si>
    <t>seq_4667</t>
  </si>
  <si>
    <t>seq_6638</t>
  </si>
  <si>
    <t>seq_2278</t>
  </si>
  <si>
    <t>seq_3304</t>
  </si>
  <si>
    <t>seq_5111</t>
  </si>
  <si>
    <t>seq_701</t>
  </si>
  <si>
    <t>seq_4054</t>
  </si>
  <si>
    <t>seq_3893</t>
  </si>
  <si>
    <t>seq_3800</t>
  </si>
  <si>
    <t>seq_5895</t>
  </si>
  <si>
    <t>seq_4227</t>
  </si>
  <si>
    <t>seq_6301</t>
  </si>
  <si>
    <t>seq_5546</t>
  </si>
  <si>
    <t>seq_918</t>
  </si>
  <si>
    <t>seq_5250</t>
  </si>
  <si>
    <t>seq_3510</t>
  </si>
  <si>
    <t>seq_4730</t>
  </si>
  <si>
    <t>seq_4329</t>
  </si>
  <si>
    <t>seq_6674</t>
  </si>
  <si>
    <t>seq_4069</t>
  </si>
  <si>
    <t>seq_5314</t>
  </si>
  <si>
    <t>seq_2031</t>
  </si>
  <si>
    <t>seq_2036</t>
  </si>
  <si>
    <t>seq_340</t>
  </si>
  <si>
    <t>seq_5015</t>
  </si>
  <si>
    <t>seq_6197</t>
  </si>
  <si>
    <t>seq_322</t>
  </si>
  <si>
    <t>seq_2752</t>
  </si>
  <si>
    <t>seq_2064</t>
  </si>
  <si>
    <t>seq_3628</t>
  </si>
  <si>
    <t>seq_2516</t>
  </si>
  <si>
    <t>seq_2277</t>
  </si>
  <si>
    <t>seq_1057</t>
  </si>
  <si>
    <t>seq_4751</t>
  </si>
  <si>
    <t>seq_934</t>
  </si>
  <si>
    <t>seq_1040</t>
  </si>
  <si>
    <t>seq_5818</t>
  </si>
  <si>
    <t>seq_927</t>
  </si>
  <si>
    <t>seq_6321</t>
  </si>
  <si>
    <t>seq_2873</t>
  </si>
  <si>
    <t>seq_3335</t>
  </si>
  <si>
    <t>seq_752</t>
  </si>
  <si>
    <t>seq_2977</t>
  </si>
  <si>
    <t>seq_3360</t>
  </si>
  <si>
    <t>seq_5606</t>
  </si>
  <si>
    <t>seq_2657</t>
  </si>
  <si>
    <t>seq_1958</t>
  </si>
  <si>
    <t>seq_6342</t>
  </si>
  <si>
    <t>seq_5614</t>
  </si>
  <si>
    <t>seq_1782</t>
  </si>
  <si>
    <t>seq_4130</t>
  </si>
  <si>
    <t>seq_6510</t>
  </si>
  <si>
    <t>seq_1158</t>
  </si>
  <si>
    <t>seq_3263</t>
  </si>
  <si>
    <t>seq_4349</t>
  </si>
  <si>
    <t>seq_5166</t>
  </si>
  <si>
    <t>seq_190</t>
  </si>
  <si>
    <t>seq_4654</t>
  </si>
  <si>
    <t>seq_223</t>
  </si>
  <si>
    <t>seq_6443</t>
  </si>
  <si>
    <t>seq_1294</t>
  </si>
  <si>
    <t>seq_1179</t>
  </si>
  <si>
    <t>seq_2196</t>
  </si>
  <si>
    <t>seq_6326</t>
  </si>
  <si>
    <t>seq_1215</t>
  </si>
  <si>
    <t>seq_4729</t>
  </si>
  <si>
    <t>seq_5243</t>
  </si>
  <si>
    <t>seq_5333</t>
  </si>
  <si>
    <t>seq_1748</t>
  </si>
  <si>
    <t>seq_776</t>
  </si>
  <si>
    <t>seq_3700</t>
  </si>
  <si>
    <t>seq_4090</t>
  </si>
  <si>
    <t>seq_1518</t>
  </si>
  <si>
    <t>seq_5545</t>
  </si>
  <si>
    <t>seq_2490</t>
  </si>
  <si>
    <t>seq_1043</t>
  </si>
  <si>
    <t>seq_2084</t>
  </si>
  <si>
    <t>seq_1111</t>
  </si>
  <si>
    <t>seq_6151</t>
  </si>
  <si>
    <t>seq_4671</t>
  </si>
  <si>
    <t>seq_789</t>
  </si>
  <si>
    <t>seq_2517</t>
  </si>
  <si>
    <t>seq_5714</t>
  </si>
  <si>
    <t>seq_3471</t>
  </si>
  <si>
    <t>seq_6598</t>
  </si>
  <si>
    <t>seq_1268</t>
  </si>
  <si>
    <t>seq_6346</t>
  </si>
  <si>
    <t>seq_4039</t>
  </si>
  <si>
    <t>seq_5034</t>
  </si>
  <si>
    <t>seq_2195</t>
  </si>
  <si>
    <t>seq_3321</t>
  </si>
  <si>
    <t>seq_6235</t>
  </si>
  <si>
    <t>seq_6317</t>
  </si>
  <si>
    <t>seq_3323</t>
  </si>
  <si>
    <t>seq_2501</t>
  </si>
  <si>
    <t>seq_4080</t>
  </si>
  <si>
    <t>seq_5854</t>
  </si>
  <si>
    <t>seq_1794</t>
  </si>
  <si>
    <t>seq_4847</t>
  </si>
  <si>
    <t>seq_3627</t>
  </si>
  <si>
    <t>seq_1349</t>
  </si>
  <si>
    <t>seq_399</t>
  </si>
  <si>
    <t>seq_3443</t>
  </si>
  <si>
    <t>seq_5488</t>
  </si>
  <si>
    <t>seq_4096</t>
  </si>
  <si>
    <t>seq_902</t>
  </si>
  <si>
    <t>seq_3516</t>
  </si>
  <si>
    <t>seq_724</t>
  </si>
  <si>
    <t>seq_2874</t>
  </si>
  <si>
    <t>seq_3703</t>
  </si>
  <si>
    <t>seq_55</t>
  </si>
  <si>
    <t>seq_285</t>
  </si>
  <si>
    <t>seq_3905</t>
  </si>
  <si>
    <t>seq_1524</t>
  </si>
  <si>
    <t>seq_4843</t>
  </si>
  <si>
    <t>seq_4181</t>
  </si>
  <si>
    <t>seq_5613</t>
  </si>
  <si>
    <t>seq_5204</t>
  </si>
  <si>
    <t>seq_1513</t>
  </si>
  <si>
    <t>seq_635</t>
  </si>
  <si>
    <t>seq_3748</t>
  </si>
  <si>
    <t>seq_6410</t>
  </si>
  <si>
    <t>seq_3221</t>
  </si>
  <si>
    <t>seq_4180</t>
  </si>
  <si>
    <t>seq_4652</t>
  </si>
  <si>
    <t>seq_6426</t>
  </si>
  <si>
    <t>seq_558</t>
  </si>
  <si>
    <t>seq_4922</t>
  </si>
  <si>
    <t>seq_4770</t>
  </si>
  <si>
    <t>seq_6671</t>
  </si>
  <si>
    <t>seq_4033</t>
  </si>
  <si>
    <t>seq_3828</t>
  </si>
  <si>
    <t>seq_501</t>
  </si>
  <si>
    <t>seq_4898</t>
  </si>
  <si>
    <t>seq_3167</t>
  </si>
  <si>
    <t>seq_6774</t>
  </si>
  <si>
    <t>seq_5313</t>
  </si>
  <si>
    <t>seq_6001</t>
  </si>
  <si>
    <t>seq_2448</t>
  </si>
  <si>
    <t>seq_6044</t>
  </si>
  <si>
    <t>seq_1311</t>
  </si>
  <si>
    <t>seq_756</t>
  </si>
  <si>
    <t>seq_2203</t>
  </si>
  <si>
    <t>seq_6229</t>
  </si>
  <si>
    <t>seq_6348</t>
  </si>
  <si>
    <t>seq_6367</t>
  </si>
  <si>
    <t>seq_841</t>
  </si>
  <si>
    <t>seq_4077</t>
  </si>
  <si>
    <t>seq_148</t>
  </si>
  <si>
    <t>seq_1224</t>
  </si>
  <si>
    <t>seq_4458</t>
  </si>
  <si>
    <t>seq_6608</t>
  </si>
  <si>
    <t>seq_6157</t>
  </si>
  <si>
    <t>seq_235</t>
  </si>
  <si>
    <t>seq_4344</t>
  </si>
  <si>
    <t>seq_2581</t>
  </si>
  <si>
    <t>seq_71</t>
  </si>
  <si>
    <t>seq_712</t>
  </si>
  <si>
    <t>seq_1733</t>
  </si>
  <si>
    <t>seq_2892</t>
  </si>
  <si>
    <t>seq_5575</t>
  </si>
  <si>
    <t>seq_5380</t>
  </si>
  <si>
    <t>seq_1439</t>
  </si>
  <si>
    <t>seq_338</t>
  </si>
  <si>
    <t>seq_2610</t>
  </si>
  <si>
    <t>seq_3190</t>
  </si>
  <si>
    <t>seq_5223</t>
  </si>
  <si>
    <t>seq_5668</t>
  </si>
  <si>
    <t>seq_4679</t>
  </si>
  <si>
    <t>seq_6026</t>
  </si>
  <si>
    <t>seq_3414</t>
  </si>
  <si>
    <t>seq_5656</t>
  </si>
  <si>
    <t>seq_4091</t>
  </si>
  <si>
    <t>seq_4975</t>
  </si>
  <si>
    <t>seq_1816</t>
  </si>
  <si>
    <t>seq_5337</t>
  </si>
  <si>
    <t>seq_3961</t>
  </si>
  <si>
    <t>seq_2430</t>
  </si>
  <si>
    <t>seq_1081</t>
  </si>
  <si>
    <t>seq_254</t>
  </si>
  <si>
    <t>seq_22</t>
  </si>
  <si>
    <t>seq_1056</t>
  </si>
  <si>
    <t>seq_4310</t>
  </si>
  <si>
    <t>seq_5953</t>
  </si>
  <si>
    <t>seq_3018</t>
  </si>
  <si>
    <t>seq_5591</t>
  </si>
  <si>
    <t>seq_1062</t>
  </si>
  <si>
    <t>seq_2293</t>
  </si>
  <si>
    <t>seq_6740</t>
  </si>
  <si>
    <t>seq_1000</t>
  </si>
  <si>
    <t>seq_1448</t>
  </si>
  <si>
    <t>seq_5592</t>
  </si>
  <si>
    <t>seq_4222</t>
  </si>
  <si>
    <t>seq_5763</t>
  </si>
  <si>
    <t>seq_1344</t>
  </si>
  <si>
    <t>seq_3369</t>
  </si>
  <si>
    <t>seq_2668</t>
  </si>
  <si>
    <t>seq_1745</t>
  </si>
  <si>
    <t>seq_2046</t>
  </si>
  <si>
    <t>seq_6039</t>
  </si>
  <si>
    <t>seq_3191</t>
  </si>
  <si>
    <t>seq_3135</t>
  </si>
  <si>
    <t>seq_5083</t>
  </si>
  <si>
    <t>seq_3834</t>
  </si>
  <si>
    <t>seq_6019</t>
  </si>
  <si>
    <t>seq_1570</t>
  </si>
  <si>
    <t>seq_5930</t>
  </si>
  <si>
    <t>seq_4119</t>
  </si>
  <si>
    <t>seq_3852</t>
  </si>
  <si>
    <t>seq_4750</t>
  </si>
  <si>
    <t>seq_2212</t>
  </si>
  <si>
    <t>seq_4392</t>
  </si>
  <si>
    <t>seq_6040</t>
  </si>
  <si>
    <t>seq_2449</t>
  </si>
  <si>
    <t>seq_2789</t>
  </si>
  <si>
    <t>seq_6353</t>
  </si>
  <si>
    <t>seq_3453</t>
  </si>
  <si>
    <t>seq_4253</t>
  </si>
  <si>
    <t>seq_2149</t>
  </si>
  <si>
    <t>seq_1174</t>
  </si>
  <si>
    <t>seq_951</t>
  </si>
  <si>
    <t>seq_4363</t>
  </si>
  <si>
    <t>seq_1231</t>
  </si>
  <si>
    <t>seq_6450</t>
  </si>
  <si>
    <t>seq_3571</t>
  </si>
  <si>
    <t>seq_4316</t>
  </si>
  <si>
    <t>seq_5</t>
  </si>
  <si>
    <t>seq_1452</t>
  </si>
  <si>
    <t>seq_5390</t>
  </si>
  <si>
    <t>seq_6691</t>
  </si>
  <si>
    <t>seq_4405</t>
  </si>
  <si>
    <t>seq_6525</t>
  </si>
  <si>
    <t>seq_4690</t>
  </si>
  <si>
    <t>seq_3650</t>
  </si>
  <si>
    <t>seq_1437</t>
  </si>
  <si>
    <t>seq_2817</t>
  </si>
  <si>
    <t>seq_4512</t>
  </si>
  <si>
    <t>seq_199</t>
  </si>
  <si>
    <t>seq_3829</t>
  </si>
  <si>
    <t>seq_1905</t>
  </si>
  <si>
    <t>seq_1364</t>
  </si>
  <si>
    <t>seq_264</t>
  </si>
  <si>
    <t>seq_1087</t>
  </si>
  <si>
    <t>seq_2415</t>
  </si>
  <si>
    <t>seq_382</t>
  </si>
  <si>
    <t>seq_1732</t>
  </si>
  <si>
    <t>seq_1979</t>
  </si>
  <si>
    <t>seq_5646</t>
  </si>
  <si>
    <t>seq_3496</t>
  </si>
  <si>
    <t>seq_3010</t>
  </si>
  <si>
    <t>seq_217</t>
  </si>
  <si>
    <t>seq_3128</t>
  </si>
  <si>
    <t>seq_4114</t>
  </si>
  <si>
    <t>seq_145</t>
  </si>
  <si>
    <t>seq_2943</t>
  </si>
  <si>
    <t>seq_315</t>
  </si>
  <si>
    <t>seq_1922</t>
  </si>
  <si>
    <t>seq_4604</t>
  </si>
  <si>
    <t>seq_4576</t>
  </si>
  <si>
    <t>seq_1362</t>
  </si>
  <si>
    <t>seq_5063</t>
  </si>
  <si>
    <t>seq_6490</t>
  </si>
  <si>
    <t>seq_1467</t>
  </si>
  <si>
    <t>seq_6025</t>
  </si>
  <si>
    <t>seq_833</t>
  </si>
  <si>
    <t>seq_1860</t>
  </si>
  <si>
    <t>seq_1227</t>
  </si>
  <si>
    <t>seq_5924</t>
  </si>
  <si>
    <t>seq_470</t>
  </si>
  <si>
    <t>seq_2905</t>
  </si>
  <si>
    <t>seq_149</t>
  </si>
  <si>
    <t>seq_6014</t>
  </si>
  <si>
    <t>seq_2708</t>
  </si>
  <si>
    <t>seq_4661</t>
  </si>
  <si>
    <t>seq_6783</t>
  </si>
  <si>
    <t>seq_2578</t>
  </si>
  <si>
    <t>seq_4697</t>
  </si>
  <si>
    <t>seq_689</t>
  </si>
  <si>
    <t>seq_1759</t>
  </si>
  <si>
    <t>seq_1180</t>
  </si>
  <si>
    <t>seq_2117</t>
  </si>
  <si>
    <t>seq_5447</t>
  </si>
  <si>
    <t>seq_4172</t>
  </si>
  <si>
    <t>seq_5281</t>
  </si>
  <si>
    <t>seq_2960</t>
  </si>
  <si>
    <t>seq_412</t>
  </si>
  <si>
    <t>seq_2206</t>
  </si>
  <si>
    <t>seq_2474</t>
  </si>
  <si>
    <t>seq_2710</t>
  </si>
  <si>
    <t>seq_4043</t>
  </si>
  <si>
    <t>seq_5353</t>
  </si>
  <si>
    <t>seq_3691</t>
  </si>
  <si>
    <t>seq_1301</t>
  </si>
  <si>
    <t>seq_1613</t>
  </si>
  <si>
    <t>seq_3275</t>
  </si>
  <si>
    <t>seq_6163</t>
  </si>
  <si>
    <t>seq_2308</t>
  </si>
  <si>
    <t>seq_5320</t>
  </si>
  <si>
    <t>seq_1550</t>
  </si>
  <si>
    <t>seq_5817</t>
  </si>
  <si>
    <t>seq_1484</t>
  </si>
  <si>
    <t>seq_6444</t>
  </si>
  <si>
    <t>seq_840</t>
  </si>
  <si>
    <t>seq_6283</t>
  </si>
  <si>
    <t>seq_907</t>
  </si>
  <si>
    <t>seq_3563</t>
  </si>
  <si>
    <t>seq_4608</t>
  </si>
  <si>
    <t>seq_1948</t>
  </si>
  <si>
    <t>seq_163</t>
  </si>
  <si>
    <t>seq_3584</t>
  </si>
  <si>
    <t>seq_1189</t>
  </si>
  <si>
    <t>seq_4171</t>
  </si>
  <si>
    <t>seq_1808</t>
  </si>
  <si>
    <t>seq_2001</t>
  </si>
  <si>
    <t>seq_4694</t>
  </si>
  <si>
    <t>seq_1022</t>
  </si>
  <si>
    <t>seq_6457</t>
  </si>
  <si>
    <t>seq_4548</t>
  </si>
  <si>
    <t>seq_4488</t>
  </si>
  <si>
    <t>seq_2181</t>
  </si>
  <si>
    <t>seq_2129</t>
  </si>
  <si>
    <t>seq_6659</t>
  </si>
  <si>
    <t>seq_4397</t>
  </si>
  <si>
    <t>seq_5359</t>
  </si>
  <si>
    <t>seq_1923</t>
  </si>
  <si>
    <t>seq_1619</t>
  </si>
  <si>
    <t>seq_1321</t>
  </si>
  <si>
    <t>seq_5336</t>
  </si>
  <si>
    <t>seq_900</t>
  </si>
  <si>
    <t>seq_2714</t>
  </si>
  <si>
    <t>seq_4292</t>
  </si>
  <si>
    <t>seq_5965</t>
  </si>
  <si>
    <t>seq_557</t>
  </si>
  <si>
    <t>seq_6043</t>
  </si>
  <si>
    <t>seq_5258</t>
  </si>
  <si>
    <t>seq_1605</t>
  </si>
  <si>
    <t>seq_1935</t>
  </si>
  <si>
    <t>seq_5480</t>
  </si>
  <si>
    <t>seq_6501</t>
  </si>
  <si>
    <t>seq_4009</t>
  </si>
  <si>
    <t>seq_4732</t>
  </si>
  <si>
    <t>seq_321</t>
  </si>
  <si>
    <t>seq_6722</t>
  </si>
  <si>
    <t>seq_5717</t>
  </si>
  <si>
    <t>seq_194</t>
  </si>
  <si>
    <t>seq_1781</t>
  </si>
  <si>
    <t>seq_3432</t>
  </si>
  <si>
    <t>seq_5577</t>
  </si>
  <si>
    <t>seq_3366</t>
  </si>
  <si>
    <t>seq_4617</t>
  </si>
  <si>
    <t>seq_3844</t>
  </si>
  <si>
    <t>seq_5840</t>
  </si>
  <si>
    <t>seq_1020</t>
  </si>
  <si>
    <t>seq_1031</t>
  </si>
  <si>
    <t>seq_3394</t>
  </si>
  <si>
    <t>seq_20</t>
  </si>
  <si>
    <t>seq_2489</t>
  </si>
  <si>
    <t>seq_3199</t>
  </si>
  <si>
    <t>seq_4115</t>
  </si>
  <si>
    <t>seq_1027</t>
  </si>
  <si>
    <t>seq_317</t>
  </si>
  <si>
    <t>seq_1669</t>
  </si>
  <si>
    <t>seq_4846</t>
  </si>
  <si>
    <t>seq_2227</t>
  </si>
  <si>
    <t>seq_4839</t>
  </si>
  <si>
    <t>seq_6279</t>
  </si>
  <si>
    <t>seq_1757</t>
  </si>
  <si>
    <t>seq_847</t>
  </si>
  <si>
    <t>seq_5171</t>
  </si>
  <si>
    <t>seq_5241</t>
  </si>
  <si>
    <t>seq_5202</t>
  </si>
  <si>
    <t>seq_5986</t>
  </si>
  <si>
    <t>seq_5093</t>
  </si>
  <si>
    <t>seq_5712</t>
  </si>
  <si>
    <t>seq_5525</t>
  </si>
  <si>
    <t>seq_2996</t>
  </si>
  <si>
    <t>seq_4563</t>
  </si>
  <si>
    <t>seq_6581</t>
  </si>
  <si>
    <t>seq_741</t>
  </si>
  <si>
    <t>seq_6004</t>
  </si>
  <si>
    <t>seq_5326</t>
  </si>
  <si>
    <t>seq_122</t>
  </si>
  <si>
    <t>seq_1839</t>
  </si>
  <si>
    <t>seq_4005</t>
  </si>
  <si>
    <t>seq_2936</t>
  </si>
  <si>
    <t>seq_5571</t>
  </si>
  <si>
    <t>seq_6104</t>
  </si>
  <si>
    <t>seq_3021</t>
  </si>
  <si>
    <t>seq_47</t>
  </si>
  <si>
    <t>seq_2851</t>
  </si>
  <si>
    <t>seq_4849</t>
  </si>
  <si>
    <t>seq_5307</t>
  </si>
  <si>
    <t>seq_1602</t>
  </si>
  <si>
    <t>seq_4731</t>
  </si>
  <si>
    <t>seq_4673</t>
  </si>
  <si>
    <t>seq_5309</t>
  </si>
  <si>
    <t>seq_6100</t>
  </si>
  <si>
    <t>seq_243</t>
  </si>
  <si>
    <t>seq_5857</t>
  </si>
  <si>
    <t>seq_2609</t>
  </si>
  <si>
    <t>seq_6357</t>
  </si>
  <si>
    <t>seq_393</t>
  </si>
  <si>
    <t>seq_1502</t>
  </si>
  <si>
    <t>seq_3818</t>
  </si>
  <si>
    <t>seq_5211</t>
  </si>
  <si>
    <t>seq_6238</t>
  </si>
  <si>
    <t>seq_4209</t>
  </si>
  <si>
    <t>seq_6103</t>
  </si>
  <si>
    <t>seq_6741</t>
  </si>
  <si>
    <t>seq_4851</t>
  </si>
  <si>
    <t>seq_4568</t>
  </si>
  <si>
    <t>seq_4834</t>
  </si>
  <si>
    <t>seq_3713</t>
  </si>
  <si>
    <t>seq_5334</t>
  </si>
  <si>
    <t>seq_1455</t>
  </si>
  <si>
    <t>seq_2643</t>
  </si>
  <si>
    <t>seq_352</t>
  </si>
  <si>
    <t>seq_4807</t>
  </si>
  <si>
    <t>seq_5775</t>
  </si>
  <si>
    <t>seq_5716</t>
  </si>
  <si>
    <t>seq_358</t>
  </si>
  <si>
    <t>seq_3086</t>
  </si>
  <si>
    <t>seq_1676</t>
  </si>
  <si>
    <t>seq_6008</t>
  </si>
  <si>
    <t>seq_4854</t>
  </si>
  <si>
    <t>seq_3970</t>
  </si>
  <si>
    <t>seq_6051</t>
  </si>
  <si>
    <t>seq_4517</t>
  </si>
  <si>
    <t>seq_3111</t>
  </si>
  <si>
    <t>seq_5811</t>
  </si>
  <si>
    <t>seq_4589</t>
  </si>
  <si>
    <t>seq_3192</t>
  </si>
  <si>
    <t>seq_324</t>
  </si>
  <si>
    <t>seq_1578</t>
  </si>
  <si>
    <t>seq_909</t>
  </si>
  <si>
    <t>seq_4437</t>
  </si>
  <si>
    <t>seq_1771</t>
  </si>
  <si>
    <t>seq_2764</t>
  </si>
  <si>
    <t>seq_796</t>
  </si>
  <si>
    <t>seq_1402</t>
  </si>
  <si>
    <t>seq_1045</t>
  </si>
  <si>
    <t>seq_3461</t>
  </si>
  <si>
    <t>seq_5768</t>
  </si>
  <si>
    <t>seq_5752</t>
  </si>
  <si>
    <t>seq_1386</t>
  </si>
  <si>
    <t>seq_369</t>
  </si>
  <si>
    <t>seq_2561</t>
  </si>
  <si>
    <t>seq_4976</t>
  </si>
  <si>
    <t>seq_6586</t>
  </si>
  <si>
    <t>seq_433</t>
  </si>
  <si>
    <t>seq_2547</t>
  </si>
  <si>
    <t>seq_2306</t>
  </si>
  <si>
    <t>seq_996</t>
  </si>
  <si>
    <t>seq_299</t>
  </si>
  <si>
    <t>seq_5542</t>
  </si>
  <si>
    <t>seq_4283</t>
  </si>
  <si>
    <t>seq_400</t>
  </si>
  <si>
    <t>seq_4128</t>
  </si>
  <si>
    <t>seq_1509</t>
  </si>
  <si>
    <t>seq_6179</t>
  </si>
  <si>
    <t>seq_3001</t>
  </si>
  <si>
    <t>seq_1468</t>
  </si>
  <si>
    <t>seq_6597</t>
  </si>
  <si>
    <t>seq_5179</t>
  </si>
  <si>
    <t>seq_575</t>
  </si>
  <si>
    <t>seq_3895</t>
  </si>
  <si>
    <t>seq_6324</t>
  </si>
  <si>
    <t>seq_542</t>
  </si>
  <si>
    <t>seq_3352</t>
  </si>
  <si>
    <t>seq_4059</t>
  </si>
  <si>
    <t>seq_4514</t>
  </si>
  <si>
    <t>seq_6787</t>
  </si>
  <si>
    <t>seq_1937</t>
  </si>
  <si>
    <t>seq_4662</t>
  </si>
  <si>
    <t>seq_5847</t>
  </si>
  <si>
    <t>seq_686</t>
  </si>
  <si>
    <t>seq_3714</t>
  </si>
  <si>
    <t>seq_6796</t>
  </si>
  <si>
    <t>seq_1109</t>
  </si>
  <si>
    <t>seq_2303</t>
  </si>
  <si>
    <t>seq_5634</t>
  </si>
  <si>
    <t>seq_6545</t>
  </si>
  <si>
    <t>seq_4362</t>
  </si>
  <si>
    <t>seq_806</t>
  </si>
  <si>
    <t>seq_4765</t>
  </si>
  <si>
    <t>seq_2770</t>
  </si>
  <si>
    <t>seq_5066</t>
  </si>
  <si>
    <t>seq_2126</t>
  </si>
  <si>
    <t>seq_4370</t>
  </si>
  <si>
    <t>seq_1297</t>
  </si>
  <si>
    <t>seq_1900</t>
  </si>
  <si>
    <t>seq_4146</t>
  </si>
  <si>
    <t>seq_4019</t>
  </si>
  <si>
    <t>seq_6755</t>
  </si>
  <si>
    <t>seq_5611</t>
  </si>
  <si>
    <t>seq_403</t>
  </si>
  <si>
    <t>seq_3347</t>
  </si>
  <si>
    <t>seq_1870</t>
  </si>
  <si>
    <t>seq_5603</t>
  </si>
  <si>
    <t>seq_4321</t>
  </si>
  <si>
    <t>seq_6282</t>
  </si>
  <si>
    <t>seq_6102</t>
  </si>
  <si>
    <t>seq_2335</t>
  </si>
  <si>
    <t>seq_5042</t>
  </si>
  <si>
    <t>seq_115</t>
  </si>
  <si>
    <t>seq_5275</t>
  </si>
  <si>
    <t>seq_1306</t>
  </si>
  <si>
    <t>seq_1593</t>
  </si>
  <si>
    <t>seq_2109</t>
  </si>
  <si>
    <t>seq_206</t>
  </si>
  <si>
    <t>seq_5238</t>
  </si>
  <si>
    <t>seq_2560</t>
  </si>
  <si>
    <t>seq_1098</t>
  </si>
  <si>
    <t>seq_5411</t>
  </si>
  <si>
    <t>seq_5586</t>
  </si>
  <si>
    <t>seq_1476</t>
  </si>
  <si>
    <t>seq_3341</t>
  </si>
  <si>
    <t>seq_166</t>
  </si>
  <si>
    <t>seq_1575</t>
  </si>
  <si>
    <t>seq_440</t>
  </si>
  <si>
    <t>seq_260</t>
  </si>
  <si>
    <t>seq_4711</t>
  </si>
  <si>
    <t>seq_3689</t>
  </si>
  <si>
    <t>seq_1789</t>
  </si>
  <si>
    <t>seq_273</t>
  </si>
  <si>
    <t>seq_6700</t>
  </si>
  <si>
    <t>seq_6781</t>
  </si>
  <si>
    <t>seq_2023</t>
  </si>
  <si>
    <t>seq_1637</t>
  </si>
  <si>
    <t>seq_611</t>
  </si>
  <si>
    <t>seq_4916</t>
  </si>
  <si>
    <t>seq_1628</t>
  </si>
  <si>
    <t>seq_2518</t>
  </si>
  <si>
    <t>seq_2281</t>
  </si>
  <si>
    <t>seq_3840</t>
  </si>
  <si>
    <t>seq_4890</t>
  </si>
  <si>
    <t>seq_4026</t>
  </si>
  <si>
    <t>seq_1450</t>
  </si>
  <si>
    <t>seq_2331</t>
  </si>
  <si>
    <t>seq_6451</t>
  </si>
  <si>
    <t>seq_2050</t>
  </si>
  <si>
    <t>seq_2249</t>
  </si>
  <si>
    <t>seq_3110</t>
  </si>
  <si>
    <t>seq_271</t>
  </si>
  <si>
    <t>seq_4895</t>
  </si>
  <si>
    <t>seq_3525</t>
  </si>
  <si>
    <t>seq_5804</t>
  </si>
  <si>
    <t>seq_1976</t>
  </si>
  <si>
    <t>seq_2644</t>
  </si>
  <si>
    <t>seq_4808</t>
  </si>
  <si>
    <t>seq_6305</t>
  </si>
  <si>
    <t>seq_2027</t>
  </si>
  <si>
    <t>seq_1829</t>
  </si>
  <si>
    <t>seq_1857</t>
  </si>
  <si>
    <t>seq_4055</t>
  </si>
  <si>
    <t>seq_6468</t>
  </si>
  <si>
    <t>seq_3635</t>
  </si>
  <si>
    <t>seq_911</t>
  </si>
  <si>
    <t>seq_5159</t>
  </si>
  <si>
    <t>seq_1436</t>
  </si>
  <si>
    <t>seq_6421</t>
  </si>
  <si>
    <t>seq_6084</t>
  </si>
  <si>
    <t>seq_5293</t>
  </si>
  <si>
    <t>seq_2411</t>
  </si>
  <si>
    <t>seq_4020</t>
  </si>
  <si>
    <t>seq_5962</t>
  </si>
  <si>
    <t>seq_3590</t>
  </si>
  <si>
    <t>seq_2451</t>
  </si>
  <si>
    <t>seq_3092</t>
  </si>
  <si>
    <t>seq_5950</t>
  </si>
  <si>
    <t>seq_2674</t>
  </si>
  <si>
    <t>seq_5816</t>
  </si>
  <si>
    <t>seq_3380</t>
  </si>
  <si>
    <t>seq_5786</t>
  </si>
  <si>
    <t>seq_4986</t>
  </si>
  <si>
    <t>seq_4410</t>
  </si>
  <si>
    <t>seq_6546</t>
  </si>
  <si>
    <t>seq_2002</t>
  </si>
  <si>
    <t>seq_3663</t>
  </si>
  <si>
    <t>seq_1234</t>
  </si>
  <si>
    <t>seq_2527</t>
  </si>
  <si>
    <t>seq_4666</t>
  </si>
  <si>
    <t>seq_6709</t>
  </si>
  <si>
    <t>seq_4215</t>
  </si>
  <si>
    <t>seq_1654</t>
  </si>
  <si>
    <t>seq_2528</t>
  </si>
  <si>
    <t>seq_2693</t>
  </si>
  <si>
    <t>seq_736</t>
  </si>
  <si>
    <t>seq_6210</t>
  </si>
  <si>
    <t>seq_5522</t>
  </si>
  <si>
    <t>seq_2732</t>
  </si>
  <si>
    <t>seq_6567</t>
  </si>
  <si>
    <t>seq_1384</t>
  </si>
  <si>
    <t>seq_5855</t>
  </si>
  <si>
    <t>seq_3665</t>
  </si>
  <si>
    <t>seq_5500</t>
  </si>
  <si>
    <t>seq_4803</t>
  </si>
  <si>
    <t>seq_695</t>
  </si>
  <si>
    <t>seq_3608</t>
  </si>
  <si>
    <t>seq_437</t>
  </si>
  <si>
    <t>seq_2776</t>
  </si>
  <si>
    <t>seq_5254</t>
  </si>
  <si>
    <t>seq_3621</t>
  </si>
  <si>
    <t>seq_2818</t>
  </si>
  <si>
    <t>seq_6512</t>
  </si>
  <si>
    <t>seq_4782</t>
  </si>
  <si>
    <t>seq_6062</t>
  </si>
  <si>
    <t>seq_4900</t>
  </si>
  <si>
    <t>seq_6408</t>
  </si>
  <si>
    <t>seq_337</t>
  </si>
  <si>
    <t>seq_3501</t>
  </si>
  <si>
    <t>seq_6432</t>
  </si>
  <si>
    <t>seq_1209</t>
  </si>
  <si>
    <t>seq_2051</t>
  </si>
  <si>
    <t>seq_1597</t>
  </si>
  <si>
    <t>seq_57</t>
  </si>
  <si>
    <t>seq_2412</t>
  </si>
  <si>
    <t>seq_4268</t>
  </si>
  <si>
    <t>seq_5356</t>
  </si>
  <si>
    <t>seq_6642</t>
  </si>
  <si>
    <t>seq_4472</t>
  </si>
  <si>
    <t>seq_3389</t>
  </si>
  <si>
    <t>seq_3521</t>
  </si>
  <si>
    <t>seq_2499</t>
  </si>
  <si>
    <t>seq_1865</t>
  </si>
  <si>
    <t>seq_579</t>
  </si>
  <si>
    <t>seq_659</t>
  </si>
  <si>
    <t>seq_1353</t>
  </si>
  <si>
    <t>seq_240</t>
  </si>
  <si>
    <t>seq_2176</t>
  </si>
  <si>
    <t>seq_5662</t>
  </si>
  <si>
    <t>seq_6091</t>
  </si>
  <si>
    <t>seq_1553</t>
  </si>
  <si>
    <t>seq_5485</t>
  </si>
  <si>
    <t>seq_6196</t>
  </si>
  <si>
    <t>seq_114</t>
  </si>
  <si>
    <t>seq_4289</t>
  </si>
  <si>
    <t>seq_3066</t>
  </si>
  <si>
    <t>seq_3520</t>
  </si>
  <si>
    <t>seq_298</t>
  </si>
  <si>
    <t>seq_6626</t>
  </si>
  <si>
    <t>seq_1414</t>
  </si>
  <si>
    <t>seq_1940</t>
  </si>
  <si>
    <t>seq_1934</t>
  </si>
  <si>
    <t>seq_1443</t>
  </si>
  <si>
    <t>seq_1742</t>
  </si>
  <si>
    <t>seq_4947</t>
  </si>
  <si>
    <t>seq_6072</t>
  </si>
  <si>
    <t>seq_1240</t>
  </si>
  <si>
    <t>seq_5970</t>
  </si>
  <si>
    <t>seq_2860</t>
  </si>
  <si>
    <t>seq_2635</t>
  </si>
  <si>
    <t>seq_3029</t>
  </si>
  <si>
    <t>seq_1925</t>
  </si>
  <si>
    <t>seq_2216</t>
  </si>
  <si>
    <t>seq_4676</t>
  </si>
  <si>
    <t>seq_3969</t>
  </si>
  <si>
    <t>seq_4288</t>
  </si>
  <si>
    <t>seq_6024</t>
  </si>
  <si>
    <t>seq_5082</t>
  </si>
  <si>
    <t>seq_6727</t>
  </si>
  <si>
    <t>seq_2346</t>
  </si>
  <si>
    <t>seq_5027</t>
  </si>
  <si>
    <t>seq_5615</t>
  </si>
  <si>
    <t>seq_2205</t>
  </si>
  <si>
    <t>seq_1856</t>
  </si>
  <si>
    <t>seq_5597</t>
  </si>
  <si>
    <t>seq_4532</t>
  </si>
  <si>
    <t>seq_5877</t>
  </si>
  <si>
    <t>seq_6585</t>
  </si>
  <si>
    <t>seq_814</t>
  </si>
  <si>
    <t>seq_2326</t>
  </si>
  <si>
    <t>seq_4952</t>
  </si>
  <si>
    <t>seq_38</t>
  </si>
  <si>
    <t>seq_6427</t>
  </si>
  <si>
    <t>seq_5722</t>
  </si>
  <si>
    <t>seq_4597</t>
  </si>
  <si>
    <t>seq_3522</t>
  </si>
  <si>
    <t>seq_6156</t>
  </si>
  <si>
    <t>seq_5354</t>
  </si>
  <si>
    <t>seq_3974</t>
  </si>
  <si>
    <t>seq_5777</t>
  </si>
  <si>
    <t>seq_3755</t>
  </si>
  <si>
    <t>seq_5839</t>
  </si>
  <si>
    <t>seq_6377</t>
  </si>
  <si>
    <t>seq_6189</t>
  </si>
  <si>
    <t>seq_1350</t>
  </si>
  <si>
    <t>seq_6529</t>
  </si>
  <si>
    <t>seq_87</t>
  </si>
  <si>
    <t>seq_5185</t>
  </si>
  <si>
    <t>seq_1108</t>
  </si>
  <si>
    <t>seq_3286</t>
  </si>
  <si>
    <t>seq_3345</t>
  </si>
  <si>
    <t>seq_4177</t>
  </si>
  <si>
    <t>seq_6518</t>
  </si>
  <si>
    <t>seq_784</t>
  </si>
  <si>
    <t>seq_3610</t>
  </si>
  <si>
    <t>seq_6754</t>
  </si>
  <si>
    <t>seq_5822</t>
  </si>
  <si>
    <t>seq_547</t>
  </si>
  <si>
    <t>seq_512</t>
  </si>
  <si>
    <t>seq_4094</t>
  </si>
  <si>
    <t>seq_1197</t>
  </si>
  <si>
    <t>seq_6459</t>
  </si>
  <si>
    <t>seq_2378</t>
  </si>
  <si>
    <t>seq_725</t>
  </si>
  <si>
    <t>seq_3170</t>
  </si>
  <si>
    <t>seq_4072</t>
  </si>
  <si>
    <t>seq_1435</t>
  </si>
  <si>
    <t>seq_4562</t>
  </si>
  <si>
    <t>seq_6718</t>
  </si>
  <si>
    <t>seq_5891</t>
  </si>
  <si>
    <t>seq_2911</t>
  </si>
  <si>
    <t>seq_2885</t>
  </si>
  <si>
    <t>seq_3729</t>
  </si>
  <si>
    <t>seq_4331</t>
  </si>
  <si>
    <t>seq_5004</t>
  </si>
  <si>
    <t>seq_6615</t>
  </si>
  <si>
    <t>seq_4603</t>
  </si>
  <si>
    <t>seq_1835</t>
  </si>
  <si>
    <t>seq_6149</t>
  </si>
  <si>
    <t>seq_4341</t>
  </si>
  <si>
    <t>seq_1926</t>
  </si>
  <si>
    <t>seq_4343</t>
  </si>
  <si>
    <t>seq_571</t>
  </si>
  <si>
    <t>seq_77</t>
  </si>
  <si>
    <t>seq_356</t>
  </si>
  <si>
    <t>seq_4100</t>
  </si>
  <si>
    <t>seq_1643</t>
  </si>
  <si>
    <t>seq_925</t>
  </si>
  <si>
    <t>seq_2840</t>
  </si>
  <si>
    <t>seq_1625</t>
  </si>
  <si>
    <t>seq_4955</t>
  </si>
  <si>
    <t>seq_1242</t>
  </si>
  <si>
    <t>seq_4715</t>
  </si>
  <si>
    <t>seq_5180</t>
  </si>
  <si>
    <t>seq_6358</t>
  </si>
  <si>
    <t>seq_2652</t>
  </si>
  <si>
    <t>seq_6768</t>
  </si>
  <si>
    <t>seq_3152</t>
  </si>
  <si>
    <t>seq_5481</t>
  </si>
  <si>
    <t>seq_653</t>
  </si>
  <si>
    <t>seq_5645</t>
  </si>
  <si>
    <t>seq_2660</t>
  </si>
  <si>
    <t>seq_6209</t>
  </si>
  <si>
    <t>seq_2472</t>
  </si>
  <si>
    <t>seq_6173</t>
  </si>
  <si>
    <t>seq_6592</t>
  </si>
  <si>
    <t>seq_6132</t>
  </si>
  <si>
    <t>seq_5273</t>
  </si>
  <si>
    <t>seq_3047</t>
  </si>
  <si>
    <t>seq_2244</t>
  </si>
  <si>
    <t>seq_195</t>
  </si>
  <si>
    <t>seq_2663</t>
  </si>
  <si>
    <t>seq_1382</t>
  </si>
  <si>
    <t>seq_2549</t>
  </si>
  <si>
    <t>seq_1991</t>
  </si>
  <si>
    <t>seq_2634</t>
  </si>
  <si>
    <t>seq_6791</t>
  </si>
  <si>
    <t>seq_582</t>
  </si>
  <si>
    <t>seq_6547</t>
  </si>
  <si>
    <t>seq_1257</t>
  </si>
  <si>
    <t>seq_3723</t>
  </si>
  <si>
    <t>seq_6508</t>
  </si>
  <si>
    <t>seq_2052</t>
  </si>
  <si>
    <t>seq_1015</t>
  </si>
  <si>
    <t>seq_3308</t>
  </si>
  <si>
    <t>seq_2998</t>
  </si>
  <si>
    <t>seq_5225</t>
  </si>
  <si>
    <t>seq_1558</t>
  </si>
  <si>
    <t>seq_4424</t>
  </si>
  <si>
    <t>seq_25</t>
  </si>
  <si>
    <t>seq_462</t>
  </si>
  <si>
    <t>seq_1691</t>
  </si>
  <si>
    <t>seq_6775</t>
  </si>
  <si>
    <t>seq_4842</t>
  </si>
  <si>
    <t>seq_5444</t>
  </si>
  <si>
    <t>seq_6790</t>
  </si>
  <si>
    <t>seq_2697</t>
  </si>
  <si>
    <t>seq_6613</t>
  </si>
  <si>
    <t>seq_2828</t>
  </si>
  <si>
    <t>seq_2101</t>
  </si>
  <si>
    <t>seq_5931</t>
  </si>
  <si>
    <t>seq_3108</t>
  </si>
  <si>
    <t>seq_1053</t>
  </si>
  <si>
    <t>seq_4631</t>
  </si>
  <si>
    <t>seq_4189</t>
  </si>
  <si>
    <t>seq_4932</t>
  </si>
  <si>
    <t>seq_1183</t>
  </si>
  <si>
    <t>seq_6479</t>
  </si>
  <si>
    <t>seq_5445</t>
  </si>
  <si>
    <t>seq_792</t>
  </si>
  <si>
    <t>seq_3577</t>
  </si>
  <si>
    <t>seq_4493</t>
  </si>
  <si>
    <t>seq_6322</t>
  </si>
  <si>
    <t>seq_1338</t>
  </si>
  <si>
    <t>seq_4991</t>
  </si>
  <si>
    <t>seq_5208</t>
  </si>
  <si>
    <t>seq_2918</t>
  </si>
  <si>
    <t>seq_2739</t>
  </si>
  <si>
    <t>seq_1608</t>
  </si>
  <si>
    <t>seq_2410</t>
  </si>
  <si>
    <t>seq_6578</t>
  </si>
  <si>
    <t>seq_4816</t>
  </si>
  <si>
    <t>seq_3169</t>
  </si>
  <si>
    <t>seq_202</t>
  </si>
  <si>
    <t>seq_5973</t>
  </si>
  <si>
    <t>seq_6526</t>
  </si>
  <si>
    <t>seq_1400</t>
  </si>
  <si>
    <t>seq_1272</t>
  </si>
  <si>
    <t>seq_5283</t>
  </si>
  <si>
    <t>seq_3126</t>
  </si>
  <si>
    <t>seq_2862</t>
  </si>
  <si>
    <t>seq_2886</t>
  </si>
  <si>
    <t>seq_362</t>
  </si>
  <si>
    <t>seq_5594</t>
  </si>
  <si>
    <t>seq_1184</t>
  </si>
  <si>
    <t>seq_5230</t>
  </si>
  <si>
    <t>seq_2537</t>
  </si>
  <si>
    <t>seq_2433</t>
  </si>
  <si>
    <t>seq_2722</t>
  </si>
  <si>
    <t>seq_2937</t>
  </si>
  <si>
    <t>seq_1517</t>
  </si>
  <si>
    <t>seq_1115</t>
  </si>
  <si>
    <t>seq_2239</t>
  </si>
  <si>
    <t>seq_1030</t>
  </si>
  <si>
    <t>seq_21</t>
  </si>
  <si>
    <t>seq_3602</t>
  </si>
  <si>
    <t>seq_3279</t>
  </si>
  <si>
    <t>seq_4186</t>
  </si>
  <si>
    <t>seq_3057</t>
  </si>
  <si>
    <t>seq_5901</t>
  </si>
  <si>
    <t>seq_3002</t>
  </si>
  <si>
    <t>seq_6714</t>
  </si>
  <si>
    <t>seq_4485</t>
  </si>
  <si>
    <t>seq_1091</t>
  </si>
  <si>
    <t>seq_2266</t>
  </si>
  <si>
    <t>seq_4078</t>
  </si>
  <si>
    <t>seq_3151</t>
  </si>
  <si>
    <t>seq_5605</t>
  </si>
  <si>
    <t>seq_5699</t>
  </si>
  <si>
    <t>seq_6011</t>
  </si>
  <si>
    <t>seq_2171</t>
  </si>
  <si>
    <t>seq_1229</t>
  </si>
  <si>
    <t>seq_1950</t>
  </si>
  <si>
    <t>seq_826</t>
  </si>
  <si>
    <t>seq_2626</t>
  </si>
  <si>
    <t>seq_3254</t>
  </si>
  <si>
    <t>seq_4127</t>
  </si>
  <si>
    <t>seq_3544</t>
  </si>
  <si>
    <t>seq_5872</t>
  </si>
  <si>
    <t>seq_4406</t>
  </si>
  <si>
    <t>seq_3827</t>
  </si>
  <si>
    <t>seq_1735</t>
  </si>
  <si>
    <t>seq_2965</t>
  </si>
  <si>
    <t>seq_4518</t>
  </si>
  <si>
    <t>seq_4231</t>
  </si>
  <si>
    <t>seq_309</t>
  </si>
  <si>
    <t>seq_1011</t>
  </si>
  <si>
    <t>seq_2557</t>
  </si>
  <si>
    <t>seq_4432</t>
  </si>
  <si>
    <t>seq_3289</t>
  </si>
  <si>
    <t>seq_1388</t>
  </si>
  <si>
    <t>seq_3736</t>
  </si>
  <si>
    <t>seq_3070</t>
  </si>
  <si>
    <t>seq_304</t>
  </si>
  <si>
    <t>seq_5937</t>
  </si>
  <si>
    <t>seq_5228</t>
  </si>
  <si>
    <t>seq_2172</t>
  </si>
  <si>
    <t>seq_6056</t>
  </si>
  <si>
    <t>seq_2816</t>
  </si>
  <si>
    <t>seq_2419</t>
  </si>
  <si>
    <t>seq_680</t>
  </si>
  <si>
    <t>seq_2455</t>
  </si>
  <si>
    <t>seq_365</t>
  </si>
  <si>
    <t>seq_6382</t>
  </si>
  <si>
    <t>seq_49</t>
  </si>
  <si>
    <t>seq_4272</t>
  </si>
  <si>
    <t>seq_4207</t>
  </si>
  <si>
    <t>seq_1407</t>
  </si>
  <si>
    <t>seq_2895</t>
  </si>
  <si>
    <t>seq_67</t>
  </si>
  <si>
    <t>seq_278</t>
  </si>
  <si>
    <t>seq_2755</t>
  </si>
  <si>
    <t>seq_2727</t>
  </si>
  <si>
    <t>seq_1136</t>
  </si>
  <si>
    <t>seq_5118</t>
  </si>
  <si>
    <t>seq_2250</t>
  </si>
  <si>
    <t>seq_5972</t>
  </si>
  <si>
    <t>seq_3565</t>
  </si>
  <si>
    <t>seq_5834</t>
  </si>
  <si>
    <t>seq_4475</t>
  </si>
  <si>
    <t>seq_2596</t>
  </si>
  <si>
    <t>seq_6241</t>
  </si>
  <si>
    <t>seq_1770</t>
  </si>
  <si>
    <t>seq_4821</t>
  </si>
  <si>
    <t>seq_2402</t>
  </si>
  <si>
    <t>seq_2552</t>
  </si>
  <si>
    <t>seq_2801</t>
  </si>
  <si>
    <t>seq_2883</t>
  </si>
  <si>
    <t>seq_4296</t>
  </si>
  <si>
    <t>seq_5548</t>
  </si>
  <si>
    <t>seq_2284</t>
  </si>
  <si>
    <t>seq_4825</t>
  </si>
  <si>
    <t>seq_2875</t>
  </si>
  <si>
    <t>seq_2777</t>
  </si>
  <si>
    <t>seq_103</t>
  </si>
  <si>
    <t>seq_5369</t>
  </si>
  <si>
    <t>seq_1767</t>
  </si>
  <si>
    <t>seq_795</t>
  </si>
  <si>
    <t>seq_326</t>
  </si>
  <si>
    <t>seq_843</t>
  </si>
  <si>
    <t>seq_779</t>
  </si>
  <si>
    <t>seq_4784</t>
  </si>
  <si>
    <t>seq_343</t>
  </si>
  <si>
    <t>seq_2868</t>
  </si>
  <si>
    <t>seq_1023</t>
  </si>
  <si>
    <t>seq_3118</t>
  </si>
  <si>
    <t>seq_1490</t>
  </si>
  <si>
    <t>seq_5000</t>
  </si>
  <si>
    <t>seq_4891</t>
  </si>
  <si>
    <t>seq_3633</t>
  </si>
  <si>
    <t>seq_4792</t>
  </si>
  <si>
    <t>seq_1006</t>
  </si>
  <si>
    <t>seq_4469</t>
  </si>
  <si>
    <t>seq_5913</t>
  </si>
  <si>
    <t>seq_6289</t>
  </si>
  <si>
    <t>seq_3457</t>
  </si>
  <si>
    <t>seq_226</t>
  </si>
  <si>
    <t>seq_3173</t>
  </si>
  <si>
    <t>seq_4163</t>
  </si>
  <si>
    <t>seq_6120</t>
  </si>
  <si>
    <t>seq_2310</t>
  </si>
  <si>
    <t>seq_3878</t>
  </si>
  <si>
    <t>seq_994</t>
  </si>
  <si>
    <t>seq_3807</t>
  </si>
  <si>
    <t>seq_5610</t>
  </si>
  <si>
    <t>seq_6174</t>
  </si>
  <si>
    <t>seq_5248</t>
  </si>
  <si>
    <t>seq_1181</t>
  </si>
  <si>
    <t>seq_102</t>
  </si>
  <si>
    <t>seq_4036</t>
  </si>
  <si>
    <t>seq_2701</t>
  </si>
  <si>
    <t>seq_66</t>
  </si>
  <si>
    <t>seq_5529</t>
  </si>
  <si>
    <t>seq_2691</t>
  </si>
  <si>
    <t>seq_4399</t>
  </si>
  <si>
    <t>seq_4318</t>
  </si>
  <si>
    <t>seq_2186</t>
  </si>
  <si>
    <t>seq_123</t>
  </si>
  <si>
    <t>seq_1377</t>
  </si>
  <si>
    <t>seq_4859</t>
  </si>
  <si>
    <t>seq_5760</t>
  </si>
  <si>
    <t>seq_3958</t>
  </si>
  <si>
    <t>seq_3715</t>
  </si>
  <si>
    <t>seq_3319</t>
  </si>
  <si>
    <t>seq_1489</t>
  </si>
  <si>
    <t>seq_676</t>
  </si>
  <si>
    <t>seq_6732</t>
  </si>
  <si>
    <t>seq_6619</t>
  </si>
  <si>
    <t>seq_2638</t>
  </si>
  <si>
    <t>seq_2505</t>
  </si>
  <si>
    <t>seq_3012</t>
  </si>
  <si>
    <t>seq_375</t>
  </si>
  <si>
    <t>seq_3685</t>
  </si>
  <si>
    <t>seq_2086</t>
  </si>
  <si>
    <t>seq_2261</t>
  </si>
  <si>
    <t>seq_2116</t>
  </si>
  <si>
    <t>seq_5423</t>
  </si>
  <si>
    <t>seq_1147</t>
  </si>
  <si>
    <t>seq_4535</t>
  </si>
  <si>
    <t>seq_6270</t>
  </si>
  <si>
    <t>seq_1420</t>
  </si>
  <si>
    <t>seq_5182</t>
  </si>
  <si>
    <t>seq_4361</t>
  </si>
  <si>
    <t>seq_5338</t>
  </si>
  <si>
    <t>seq_1411</t>
  </si>
  <si>
    <t>seq_6533</t>
  </si>
  <si>
    <t>seq_2715</t>
  </si>
  <si>
    <t>seq_5785</t>
  </si>
  <si>
    <t>seq_4786</t>
  </si>
  <si>
    <t>seq_560</t>
  </si>
  <si>
    <t>seq_888</t>
  </si>
  <si>
    <t>seq_244</t>
  </si>
  <si>
    <t>seq_5761</t>
  </si>
  <si>
    <t>seq_1941</t>
  </si>
  <si>
    <t>seq_2392</t>
  </si>
  <si>
    <t>seq_3759</t>
  </si>
  <si>
    <t>seq_447</t>
  </si>
  <si>
    <t>seq_3022</t>
  </si>
  <si>
    <t>seq_5157</t>
  </si>
  <si>
    <t>seq_3727</t>
  </si>
  <si>
    <t>seq_3495</t>
  </si>
  <si>
    <t>seq_3735</t>
  </si>
  <si>
    <t>seq_1373</t>
  </si>
  <si>
    <t>seq_822</t>
  </si>
  <si>
    <t>seq_2768</t>
  </si>
  <si>
    <t>seq_1316</t>
  </si>
  <si>
    <t>seq_5205</t>
  </si>
  <si>
    <t>seq_2947</t>
  </si>
  <si>
    <t>seq_1085</t>
  </si>
  <si>
    <t>seq_2832</t>
  </si>
  <si>
    <t>seq_4084</t>
  </si>
  <si>
    <t>seq_933</t>
  </si>
  <si>
    <t>seq_4970</t>
  </si>
  <si>
    <t>seq_6475</t>
  </si>
  <si>
    <t>seq_6605</t>
  </si>
  <si>
    <t>seq_4692</t>
  </si>
  <si>
    <t>seq_2509</t>
  </si>
  <si>
    <t>seq_2305</t>
  </si>
  <si>
    <t>seq_210</t>
  </si>
  <si>
    <t>seq_2716</t>
  </si>
  <si>
    <t>seq_2348</t>
  </si>
  <si>
    <t>seq_2226</t>
  </si>
  <si>
    <t>seq_5672</t>
  </si>
  <si>
    <t>seq_6188</t>
  </si>
  <si>
    <t>seq_764</t>
  </si>
  <si>
    <t>seq_5216</t>
  </si>
  <si>
    <t>seq_1981</t>
  </si>
  <si>
    <t>seq_4436</t>
  </si>
  <si>
    <t>seq_3052</t>
  </si>
  <si>
    <t>seq_328</t>
  </si>
  <si>
    <t>seq_644</t>
  </si>
  <si>
    <t>seq_6751</t>
  </si>
  <si>
    <t>seq_1232</t>
  </si>
  <si>
    <t>seq_6603</t>
  </si>
  <si>
    <t>seq_6335</t>
  </si>
  <si>
    <t>seq_3947</t>
  </si>
  <si>
    <t>seq_5735</t>
  </si>
  <si>
    <t>seq_6347</t>
  </si>
  <si>
    <t>seq_4797</t>
  </si>
  <si>
    <t>seq_565</t>
  </si>
  <si>
    <t>seq_5665</t>
  </si>
  <si>
    <t>seq_2463</t>
  </si>
  <si>
    <t>seq_3075</t>
  </si>
  <si>
    <t>seq_6245</t>
  </si>
  <si>
    <t>seq_487</t>
  </si>
  <si>
    <t>seq_415</t>
  </si>
  <si>
    <t>seq_1368</t>
  </si>
  <si>
    <t>seq_1737</t>
  </si>
  <si>
    <t>seq_2327</t>
  </si>
  <si>
    <t>seq_4478</t>
  </si>
  <si>
    <t>seq_5074</t>
  </si>
  <si>
    <t>seq_351</t>
  </si>
  <si>
    <t>seq_3267</t>
  </si>
  <si>
    <t>seq_4282</t>
  </si>
  <si>
    <t>seq_2357</t>
  </si>
  <si>
    <t>seq_6701</t>
  </si>
  <si>
    <t>seq_5218</t>
  </si>
  <si>
    <t>seq_6285</t>
  </si>
  <si>
    <t>seq_3936</t>
  </si>
  <si>
    <t>seq_498</t>
  </si>
  <si>
    <t>seq_6110</t>
  </si>
  <si>
    <t>seq_1192</t>
  </si>
  <si>
    <t>seq_1510</t>
  </si>
  <si>
    <t>seq_2678</t>
  </si>
  <si>
    <t>seq_1290</t>
  </si>
  <si>
    <t>seq_4738</t>
  </si>
  <si>
    <t>seq_4857</t>
  </si>
  <si>
    <t>seq_3589</t>
  </si>
  <si>
    <t>seq_1721</t>
  </si>
  <si>
    <t>seq_5267</t>
  </si>
  <si>
    <t>seq_1943</t>
  </si>
  <si>
    <t>seq_5184</t>
  </si>
  <si>
    <t>seq_6562</t>
  </si>
  <si>
    <t>seq_2362</t>
  </si>
  <si>
    <t>seq_935</t>
  </si>
  <si>
    <t>seq_3640</t>
  </si>
  <si>
    <t>seq_4038</t>
  </si>
  <si>
    <t>seq_886</t>
  </si>
  <si>
    <t>seq_6340</t>
  </si>
  <si>
    <t>seq_5497</t>
  </si>
  <si>
    <t>seq_1245</t>
  </si>
  <si>
    <t>seq_3986</t>
  </si>
  <si>
    <t>seq_6500</t>
  </si>
  <si>
    <t>seq_5813</t>
  </si>
  <si>
    <t>seq_4899</t>
  </si>
  <si>
    <t>seq_5113</t>
  </si>
  <si>
    <t>seq_2113</t>
  </si>
  <si>
    <t>seq_2775</t>
  </si>
  <si>
    <t>seq_4408</t>
  </si>
  <si>
    <t>seq_6418</t>
  </si>
  <si>
    <t>seq_5758</t>
  </si>
  <si>
    <t>seq_5364</t>
  </si>
  <si>
    <t>seq_3616</t>
  </si>
  <si>
    <t>seq_1969</t>
  </si>
  <si>
    <t>seq_176</t>
  </si>
  <si>
    <t>seq_4578</t>
  </si>
  <si>
    <t>seq_3680</t>
  </si>
  <si>
    <t>seq_159</t>
  </si>
  <si>
    <t>seq_3856</t>
  </si>
  <si>
    <t>seq_4299</t>
  </si>
  <si>
    <t>seq_3016</t>
  </si>
  <si>
    <t>seq_4915</t>
  </si>
  <si>
    <t>seq_5653</t>
  </si>
  <si>
    <t>seq_4206</t>
  </si>
  <si>
    <t>seq_3507</t>
  </si>
  <si>
    <t>seq_2054</t>
  </si>
  <si>
    <t>seq_2970</t>
  </si>
  <si>
    <t>seq_204</t>
  </si>
  <si>
    <t>seq_966</t>
  </si>
  <si>
    <t>seq_5812</t>
  </si>
  <si>
    <t>seq_4686</t>
  </si>
  <si>
    <t>seq_3006</t>
  </si>
  <si>
    <t>seq_1713</t>
  </si>
  <si>
    <t>seq_4777</t>
  </si>
  <si>
    <t>seq_887</t>
  </si>
  <si>
    <t>seq_1460</t>
  </si>
  <si>
    <t>seq_5177</t>
  </si>
  <si>
    <t>seq_4755</t>
  </si>
  <si>
    <t>seq_6207</t>
  </si>
  <si>
    <t>seq_2161</t>
  </si>
  <si>
    <t>seq_4175</t>
  </si>
  <si>
    <t>seq_5094</t>
  </si>
  <si>
    <t>seq_1325</t>
  </si>
  <si>
    <t>seq_3124</t>
  </si>
  <si>
    <t>seq_5935</t>
  </si>
  <si>
    <t>seq_1953</t>
  </si>
  <si>
    <t>seq_4061</t>
  </si>
  <si>
    <t>seq_2153</t>
  </si>
  <si>
    <t>seq_6575</t>
  </si>
  <si>
    <t>seq_4089</t>
  </si>
  <si>
    <t>seq_5628</t>
  </si>
  <si>
    <t>seq_1378</t>
  </si>
  <si>
    <t>seq_5085</t>
  </si>
  <si>
    <t>seq_1833</t>
  </si>
  <si>
    <t>seq_4247</t>
  </si>
  <si>
    <t>seq_5719</t>
  </si>
  <si>
    <t>seq_5242</t>
  </si>
  <si>
    <t>seq_1723</t>
  </si>
  <si>
    <t>seq_3120</t>
  </si>
  <si>
    <t>seq_5098</t>
  </si>
  <si>
    <t>seq_6167</t>
  </si>
  <si>
    <t>seq_1666</t>
  </si>
  <si>
    <t>seq_1632</t>
  </si>
  <si>
    <t>seq_754</t>
  </si>
  <si>
    <t>seq_1777</t>
  </si>
  <si>
    <t>seq_5585</t>
  </si>
  <si>
    <t>seq_1772</t>
  </si>
  <si>
    <t>seq_5081</t>
  </si>
  <si>
    <t>seq_2569</t>
  </si>
  <si>
    <t>seq_5838</t>
  </si>
  <si>
    <t>seq_5513</t>
  </si>
  <si>
    <t>seq_3177</t>
  </si>
  <si>
    <t>seq_3926</t>
  </si>
  <si>
    <t>seq_1156</t>
  </si>
  <si>
    <t>seq_3661</t>
  </si>
  <si>
    <t>seq_481</t>
  </si>
  <si>
    <t>seq_3373</t>
  </si>
  <si>
    <t>seq_1974</t>
  </si>
  <si>
    <t>seq_5793</t>
  </si>
  <si>
    <t>seq_6658</t>
  </si>
  <si>
    <t>seq_4706</t>
  </si>
  <si>
    <t>seq_5322</t>
  </si>
  <si>
    <t>seq_4040</t>
  </si>
  <si>
    <t>seq_155</t>
  </si>
  <si>
    <t>seq_3240</t>
  </si>
  <si>
    <t>seq_4133</t>
  </si>
  <si>
    <t>seq_630</t>
  </si>
  <si>
    <t>seq_4528</t>
  </si>
  <si>
    <t>seq_4908</t>
  </si>
  <si>
    <t>seq_4380</t>
  </si>
  <si>
    <t>seq_5235</t>
  </si>
  <si>
    <t>seq_5734</t>
  </si>
  <si>
    <t>seq_3413</t>
  </si>
  <si>
    <t>seq_4557</t>
  </si>
  <si>
    <t>seq_3524</t>
  </si>
  <si>
    <t>seq_6384</t>
  </si>
  <si>
    <t>seq_4569</t>
  </si>
  <si>
    <t>seq_978</t>
  </si>
  <si>
    <t>seq_4213</t>
  </si>
  <si>
    <t>seq_4261</t>
  </si>
  <si>
    <t>seq_2454</t>
  </si>
  <si>
    <t>seq_856</t>
  </si>
  <si>
    <t>seq_6620</t>
  </si>
  <si>
    <t>seq_500</t>
  </si>
  <si>
    <t>seq_794</t>
  </si>
  <si>
    <t>seq_5657</t>
  </si>
  <si>
    <t>seq_1541</t>
  </si>
  <si>
    <t>seq_2916</t>
  </si>
  <si>
    <t>seq_2624</t>
  </si>
  <si>
    <t>seq_4461</t>
  </si>
  <si>
    <t>seq_2986</t>
  </si>
  <si>
    <t>seq_2497</t>
  </si>
  <si>
    <t>seq_5344</t>
  </si>
  <si>
    <t>seq_6334</t>
  </si>
  <si>
    <t>seq_4966</t>
  </si>
  <si>
    <t>seq_5992</t>
  </si>
  <si>
    <t>seq_1516</t>
  </si>
  <si>
    <t>seq_881</t>
  </si>
  <si>
    <t>seq_4553</t>
  </si>
  <si>
    <t>seq_844</t>
  </si>
  <si>
    <t>seq_3215</t>
  </si>
  <si>
    <t>seq_1866</t>
  </si>
  <si>
    <t>seq_4527</t>
  </si>
  <si>
    <t>seq_3212</t>
  </si>
  <si>
    <t>seq_2219</t>
  </si>
  <si>
    <t>seq_5108</t>
  </si>
  <si>
    <t>seq_2297</t>
  </si>
  <si>
    <t>seq_3526</t>
  </si>
  <si>
    <t>seq_6060</t>
  </si>
  <si>
    <t>seq_5418</t>
  </si>
  <si>
    <t>seq_2834</t>
  </si>
  <si>
    <t>seq_5733</t>
  </si>
  <si>
    <t>seq_4741</t>
  </si>
  <si>
    <t>seq_4719</t>
  </si>
  <si>
    <t>seq_3268</t>
  </si>
  <si>
    <t>seq_5274</t>
  </si>
  <si>
    <t>seq_4754</t>
  </si>
  <si>
    <t>seq_3530</t>
  </si>
  <si>
    <t>seq_6710</t>
  </si>
  <si>
    <t>seq_3914</t>
  </si>
  <si>
    <t>seq_140</t>
  </si>
  <si>
    <t>seq_2148</t>
  </si>
  <si>
    <t>seq_2413</t>
  </si>
  <si>
    <t>seq_3857</t>
  </si>
  <si>
    <t>seq_5212</t>
  </si>
  <si>
    <t>seq_4269</t>
  </si>
  <si>
    <t>seq_6405</t>
  </si>
  <si>
    <t>seq_2574</t>
  </si>
  <si>
    <t>seq_1672</t>
  </si>
  <si>
    <t>seq_50</t>
  </si>
  <si>
    <t>seq_2521</t>
  </si>
  <si>
    <t>seq_2522</t>
  </si>
  <si>
    <t>seq_2353</t>
  </si>
  <si>
    <t>seq_2169</t>
  </si>
  <si>
    <t>seq_6166</t>
  </si>
  <si>
    <t>seq_3339</t>
  </si>
  <si>
    <t>seq_1834</t>
  </si>
  <si>
    <t>seq_3165</t>
  </si>
  <si>
    <t>seq_1286</t>
  </si>
  <si>
    <t>seq_2570</t>
  </si>
  <si>
    <t>seq_6316</t>
  </si>
  <si>
    <t>seq_2685</t>
  </si>
  <si>
    <t>seq_1540</t>
  </si>
  <si>
    <t>seq_4826</t>
  </si>
  <si>
    <t>seq_6343</t>
  </si>
  <si>
    <t>seq_6458</t>
  </si>
  <si>
    <t>seq_3887</t>
  </si>
  <si>
    <t>seq_2028</t>
  </si>
  <si>
    <t>seq_5256</t>
  </si>
  <si>
    <t>seq_3985</t>
  </si>
  <si>
    <t>seq_3732</t>
  </si>
  <si>
    <t>seq_4616</t>
  </si>
  <si>
    <t>seq_6640</t>
  </si>
  <si>
    <t>seq_6697</t>
  </si>
  <si>
    <t>seq_1491</t>
  </si>
  <si>
    <t>seq_3300</t>
  </si>
  <si>
    <t>seq_2121</t>
  </si>
  <si>
    <t>seq_5239</t>
  </si>
  <si>
    <t>seq_923</t>
  </si>
  <si>
    <t>seq_1153</t>
  </si>
  <si>
    <t>seq_6445</t>
  </si>
  <si>
    <t>seq_4389</t>
  </si>
  <si>
    <t>seq_5265</t>
  </si>
  <si>
    <t>seq_1726</t>
  </si>
  <si>
    <t>seq_1258</t>
  </si>
  <si>
    <t>seq_3949</t>
  </si>
  <si>
    <t>seq_3166</t>
  </si>
  <si>
    <t>seq_2020</t>
  </si>
  <si>
    <t>seq_1740</t>
  </si>
  <si>
    <t>seq_5637</t>
  </si>
  <si>
    <t>seq_4810</t>
  </si>
  <si>
    <t>seq_374</t>
  </si>
  <si>
    <t>seq_1532</t>
  </si>
  <si>
    <t>seq_5769</t>
  </si>
  <si>
    <t>seq_732</t>
  </si>
  <si>
    <t>seq_4506</t>
  </si>
  <si>
    <t>seq_4317</t>
  </si>
  <si>
    <t>seq_6240</t>
  </si>
  <si>
    <t>seq_4342</t>
  </si>
  <si>
    <t>seq_3954</t>
  </si>
  <si>
    <t>seq_5584</t>
  </si>
  <si>
    <t>seq_1868</t>
  </si>
  <si>
    <t>seq_4624</t>
  </si>
  <si>
    <t>seq_6561</t>
  </si>
  <si>
    <t>seq_3687</t>
  </si>
  <si>
    <t>seq_12</t>
  </si>
  <si>
    <t>seq_4993</t>
  </si>
  <si>
    <t>seq_5041</t>
  </si>
  <si>
    <t>seq_6460</t>
  </si>
  <si>
    <t>seq_4129</t>
  </si>
  <si>
    <t>seq_2254</t>
  </si>
  <si>
    <t>seq_1100</t>
  </si>
  <si>
    <t>seq_3883</t>
  </si>
  <si>
    <t>seq_3967</t>
  </si>
  <si>
    <t>seq_1727</t>
  </si>
  <si>
    <t>seq_4762</t>
  </si>
  <si>
    <t>seq_3636</t>
  </si>
  <si>
    <t>seq_3160</t>
  </si>
  <si>
    <t>seq_5566</t>
  </si>
  <si>
    <t>seq_1193</t>
  </si>
  <si>
    <t>seq_3403</t>
  </si>
  <si>
    <t>seq_3822</t>
  </si>
  <si>
    <t>seq_48</t>
  </si>
  <si>
    <t>seq_3078</t>
  </si>
  <si>
    <t>seq_3712</t>
  </si>
  <si>
    <t>seq_5160</t>
  </si>
  <si>
    <t>seq_3322</t>
  </si>
  <si>
    <t>seq_36</t>
  </si>
  <si>
    <t>seq_4866</t>
  </si>
  <si>
    <t>seq_1188</t>
  </si>
  <si>
    <t>seq_2979</t>
  </si>
  <si>
    <t>seq_5673</t>
  </si>
  <si>
    <t>seq_6742</t>
  </si>
  <si>
    <t>seq_6719</t>
  </si>
  <si>
    <t>seq_3278</t>
  </si>
  <si>
    <t>seq_5457</t>
  </si>
  <si>
    <t>seq_1845</t>
  </si>
  <si>
    <t>seq_2541</t>
  </si>
  <si>
    <t>seq_6653</t>
  </si>
  <si>
    <t>seq_4418</t>
  </si>
  <si>
    <t>seq_4309</t>
  </si>
  <si>
    <t>seq_1024</t>
  </si>
  <si>
    <t>seq_3132</t>
  </si>
  <si>
    <t>seq_2049</t>
  </si>
  <si>
    <t>seq_5820</t>
  </si>
  <si>
    <t>seq_5264</t>
  </si>
  <si>
    <t>seq_5186</t>
  </si>
  <si>
    <t>seq_803</t>
  </si>
  <si>
    <t>seq_4338</t>
  </si>
  <si>
    <t>seq_6789</t>
  </si>
  <si>
    <t>seq_4583</t>
  </si>
  <si>
    <t>seq_930</t>
  </si>
  <si>
    <t>seq_3578</t>
  </si>
  <si>
    <t>seq_4585</t>
  </si>
  <si>
    <t>seq_4554</t>
  </si>
  <si>
    <t>seq_2298</t>
  </si>
  <si>
    <t>seq_5079</t>
  </si>
  <si>
    <t>seq_3646</t>
  </si>
  <si>
    <t>seq_2504</t>
  </si>
  <si>
    <t>seq_2288</t>
  </si>
  <si>
    <t>seq_5686</t>
  </si>
  <si>
    <t>seq_1975</t>
  </si>
  <si>
    <t>seq_5984</t>
  </si>
  <si>
    <t>seq_2772</t>
  </si>
  <si>
    <t>seq_5870</t>
  </si>
  <si>
    <t>seq_6409</t>
  </si>
  <si>
    <t>seq_4347</t>
  </si>
  <si>
    <t>seq_2274</t>
  </si>
  <si>
    <t>seq_4357</t>
  </si>
  <si>
    <t>seq_6393</t>
  </si>
  <si>
    <t>seq_2766</t>
  </si>
  <si>
    <t>seq_5778</t>
  </si>
  <si>
    <t>seq_3149</t>
  </si>
  <si>
    <t>seq_6079</t>
  </si>
  <si>
    <t>seq_1239</t>
  </si>
  <si>
    <t>seq_4057</t>
  </si>
  <si>
    <t>seq_5416</t>
  </si>
  <si>
    <t>seq_5859</t>
  </si>
  <si>
    <t>seq_3385</t>
  </si>
  <si>
    <t>seq_716</t>
  </si>
  <si>
    <t>seq_5072</t>
  </si>
  <si>
    <t>seq_3701</t>
  </si>
  <si>
    <t>seq_3981</t>
  </si>
  <si>
    <t>seq_5655</t>
  </si>
  <si>
    <t>seq_5996</t>
  </si>
  <si>
    <t>seq_2822</t>
  </si>
  <si>
    <t>seq_6267</t>
  </si>
  <si>
    <t>seq_720</t>
  </si>
  <si>
    <t>seq_5222</t>
  </si>
  <si>
    <t>seq_3305</t>
  </si>
  <si>
    <t>seq_5619</t>
  </si>
  <si>
    <t>seq_1216</t>
  </si>
  <si>
    <t>seq_133</t>
  </si>
  <si>
    <t>seq_2871</t>
  </si>
  <si>
    <t>seq_4328</t>
  </si>
  <si>
    <t>seq_392</t>
  </si>
  <si>
    <t>seq_5671</t>
  </si>
  <si>
    <t>seq_4820</t>
  </si>
  <si>
    <t>seq_1398</t>
  </si>
  <si>
    <t>seq_2515</t>
  </si>
  <si>
    <t>seq_671</t>
  </si>
  <si>
    <t>seq_4377</t>
  </si>
  <si>
    <t>seq_6203</t>
  </si>
  <si>
    <t>seq_5144</t>
  </si>
  <si>
    <t>seq_5900</t>
  </si>
  <si>
    <t>seq_1798</t>
  </si>
  <si>
    <t>seq_3931</t>
  </si>
  <si>
    <t>seq_1331</t>
  </si>
  <si>
    <t>seq_6531</t>
  </si>
  <si>
    <t>seq_4577</t>
  </si>
  <si>
    <t>seq_6497</t>
  </si>
  <si>
    <t>seq_4081</t>
  </si>
  <si>
    <t>seq_1392</t>
  </si>
  <si>
    <t>seq_2957</t>
  </si>
  <si>
    <t>seq_1901</t>
  </si>
  <si>
    <t>seq_1151</t>
  </si>
  <si>
    <t>seq_5095</t>
  </si>
  <si>
    <t>seq_6145</t>
  </si>
  <si>
    <t>seq_5037</t>
  </si>
  <si>
    <t>seq_1825</t>
  </si>
  <si>
    <t>seq_6294</t>
  </si>
  <si>
    <t>seq_3260</t>
  </si>
  <si>
    <t>seq_6280</t>
  </si>
  <si>
    <t>seq_5917</t>
  </si>
  <si>
    <t>seq_4539</t>
  </si>
  <si>
    <t>seq_3528</t>
  </si>
  <si>
    <t>seq_469</t>
  </si>
  <si>
    <t>seq_4221</t>
  </si>
  <si>
    <t>seq_377</t>
  </si>
  <si>
    <t>seq_6118</t>
  </si>
  <si>
    <t>seq_5135</t>
  </si>
  <si>
    <t>seq_6036</t>
  </si>
  <si>
    <t>seq_3297</t>
  </si>
  <si>
    <t>seq_1995</t>
  </si>
  <si>
    <t>seq_4073</t>
  </si>
  <si>
    <t>seq_5375</t>
  </si>
  <si>
    <t>seq_6349</t>
  </si>
  <si>
    <t>seq_3830</t>
  </si>
  <si>
    <t>seq_3430</t>
  </si>
  <si>
    <t>seq_1551</t>
  </si>
  <si>
    <t>seq_3846</t>
  </si>
  <si>
    <t>seq_6622</t>
  </si>
  <si>
    <t>seq_4709</t>
  </si>
  <si>
    <t>seq_3032</t>
  </si>
  <si>
    <t>seq_1233</t>
  </si>
  <si>
    <t>seq_6681</t>
  </si>
  <si>
    <t>seq_4620</t>
  </si>
  <si>
    <t>seq_1413</t>
  </si>
  <si>
    <t>seq_303</t>
  </si>
  <si>
    <t>seq_2618</t>
  </si>
  <si>
    <t>seq_3248</t>
  </si>
  <si>
    <t>seq_4905</t>
  </si>
  <si>
    <t>seq_2316</t>
  </si>
  <si>
    <t>seq_2982</t>
  </si>
  <si>
    <t>seq_3612</t>
  </si>
  <si>
    <t>seq_710</t>
  </si>
  <si>
    <t>seq_6219</t>
  </si>
  <si>
    <t>seq_5808</t>
  </si>
  <si>
    <t>seq_2608</t>
  </si>
  <si>
    <t>seq_3559</t>
  </si>
  <si>
    <t>seq_5527</t>
  </si>
  <si>
    <t>seq_5943</t>
  </si>
  <si>
    <t>seq_406</t>
  </si>
  <si>
    <t>seq_5702</t>
  </si>
  <si>
    <t>seq_567</t>
  </si>
  <si>
    <t>seq_5373</t>
  </si>
  <si>
    <t>seq_2055</t>
  </si>
  <si>
    <t>seq_5766</t>
  </si>
  <si>
    <t>seq_580</t>
  </si>
  <si>
    <t>seq_2836</t>
  </si>
  <si>
    <t>seq_6594</t>
  </si>
  <si>
    <t>seq_2802</t>
  </si>
  <si>
    <t>seq_3749</t>
  </si>
  <si>
    <t>seq_3216</t>
  </si>
  <si>
    <t>seq_3869</t>
  </si>
  <si>
    <t>seq_224</t>
  </si>
  <si>
    <t>seq_3615</t>
  </si>
  <si>
    <t>seq_230</t>
  </si>
  <si>
    <t>seq_1503</t>
  </si>
  <si>
    <t>seq_835</t>
  </si>
  <si>
    <t>seq_4201</t>
  </si>
  <si>
    <t>seq_5644</t>
  </si>
  <si>
    <t>seq_552</t>
  </si>
  <si>
    <t>seq_734</t>
  </si>
  <si>
    <t>seq_3397</t>
  </si>
  <si>
    <t>seq_5067</t>
  </si>
  <si>
    <t>seq_4602</t>
  </si>
  <si>
    <t>seq_595</t>
  </si>
  <si>
    <t>seq_307</t>
  </si>
  <si>
    <t>seq_4454</t>
  </si>
  <si>
    <t>seq_3623</t>
  </si>
  <si>
    <t>seq_572</t>
  </si>
  <si>
    <t>seq_3030</t>
  </si>
  <si>
    <t>seq_4489</t>
  </si>
  <si>
    <t>seq_4813</t>
  </si>
  <si>
    <t>seq_346</t>
  </si>
  <si>
    <t>seq_4251</t>
  </si>
  <si>
    <t>seq_5588</t>
  </si>
  <si>
    <t>seq_2785</t>
  </si>
  <si>
    <t>seq_6667</t>
  </si>
  <si>
    <t>seq_2044</t>
  </si>
  <si>
    <t>seq_2233</t>
  </si>
  <si>
    <t>seq_1445</t>
  </si>
  <si>
    <t>seq_1843</t>
  </si>
  <si>
    <t>seq_4953</t>
  </si>
  <si>
    <t>seq_3907</t>
  </si>
  <si>
    <t>seq_1458</t>
  </si>
  <si>
    <t>seq_5451</t>
  </si>
  <si>
    <t>seq_685</t>
  </si>
  <si>
    <t>seq_6183</t>
  </si>
  <si>
    <t>seq_5708</t>
  </si>
  <si>
    <t>seq_5142</t>
  </si>
  <si>
    <t>seq_3090</t>
  </si>
  <si>
    <t>seq_5963</t>
  </si>
  <si>
    <t>seq_2173</t>
  </si>
  <si>
    <t>seq_5342</t>
  </si>
  <si>
    <t>seq_2340</t>
  </si>
  <si>
    <t>seq_6250</t>
  </si>
  <si>
    <t>seq_5718</t>
  </si>
  <si>
    <t>seq_5684</t>
  </si>
  <si>
    <t>seq_5564</t>
  </si>
  <si>
    <t>seq_4297</t>
  </si>
  <si>
    <t>seq_769</t>
  </si>
  <si>
    <t>seq_1847</t>
  </si>
  <si>
    <t>seq_2952</t>
  </si>
  <si>
    <t>seq_2575</t>
  </si>
  <si>
    <t>seq_5052</t>
  </si>
  <si>
    <t>seq_4496</t>
  </si>
  <si>
    <t>seq_4053</t>
  </si>
  <si>
    <t>seq_3083</t>
  </si>
  <si>
    <t>seq_954</t>
  </si>
  <si>
    <t>seq_5059</t>
  </si>
  <si>
    <t>seq_3731</t>
  </si>
  <si>
    <t>seq_1088</t>
  </si>
  <si>
    <t>seq_4450</t>
  </si>
  <si>
    <t>seq_2168</t>
  </si>
  <si>
    <t>seq_1</t>
  </si>
  <si>
    <t>seq_4689</t>
  </si>
  <si>
    <t>seq_442</t>
  </si>
  <si>
    <t>seq_5138</t>
  </si>
  <si>
    <t>seq_3440</t>
  </si>
  <si>
    <t>seq_2267</t>
  </si>
  <si>
    <t>seq_5448</t>
  </si>
  <si>
    <t>seq_2683</t>
  </si>
  <si>
    <t>seq_1449</t>
  </si>
  <si>
    <t>seq_4688</t>
  </si>
  <si>
    <t>seq_1277</t>
  </si>
  <si>
    <t>seq_986</t>
  </si>
  <si>
    <t>seq_889</t>
  </si>
  <si>
    <t>seq_3684</t>
  </si>
  <si>
    <t>seq_4066</t>
  </si>
  <si>
    <t>seq_4537</t>
  </si>
  <si>
    <t>seq_1609</t>
  </si>
  <si>
    <t>seq_5794</t>
  </si>
  <si>
    <t>seq_3866</t>
  </si>
  <si>
    <t>seq_6499</t>
  </si>
  <si>
    <t>seq_4032</t>
  </si>
  <si>
    <t>seq_2080</t>
  </si>
  <si>
    <t>seq_1263</t>
  </si>
  <si>
    <t>seq_3908</t>
  </si>
  <si>
    <t>seq_3452</t>
  </si>
  <si>
    <t>seq_6411</t>
  </si>
  <si>
    <t>seq_3625</t>
  </si>
  <si>
    <t>seq_4293</t>
  </si>
  <si>
    <t>seq_2422</t>
  </si>
  <si>
    <t>seq_5729</t>
  </si>
  <si>
    <t>seq_2155</t>
  </si>
  <si>
    <t>seq_1667</t>
  </si>
  <si>
    <t>seq_2035</t>
  </si>
  <si>
    <t>seq_3957</t>
  </si>
  <si>
    <t>seq_2136</t>
  </si>
  <si>
    <t>seq_6200</t>
  </si>
  <si>
    <t>seq_2079</t>
  </si>
  <si>
    <t>seq_5858</t>
  </si>
  <si>
    <t>seq_5335</t>
  </si>
  <si>
    <t>seq_1021</t>
  </si>
  <si>
    <t>seq_926</t>
  </si>
  <si>
    <t>seq_581</t>
  </si>
  <si>
    <t>seq_2144</t>
  </si>
  <si>
    <t>seq_5367</t>
  </si>
  <si>
    <t>seq_2985</t>
  </si>
  <si>
    <t>seq_6061</t>
  </si>
  <si>
    <t>seq_3125</t>
  </si>
  <si>
    <t>seq_3730</t>
  </si>
  <si>
    <t>seq_1260</t>
  </si>
  <si>
    <t>seq_5977</t>
  </si>
  <si>
    <t>seq_4927</t>
  </si>
  <si>
    <t>seq_241</t>
  </si>
  <si>
    <t>seq_1797</t>
  </si>
  <si>
    <t>seq_1035</t>
  </si>
  <si>
    <t>seq_165</t>
  </si>
  <si>
    <t>seq_180</t>
  </si>
  <si>
    <t>seq_4479</t>
  </si>
  <si>
    <t>seq_859</t>
  </si>
  <si>
    <t>seq_2647</t>
  </si>
  <si>
    <t>seq_4962</t>
  </si>
  <si>
    <t>seq_594</t>
  </si>
  <si>
    <t>seq_3220</t>
  </si>
  <si>
    <t>seq_6572</t>
  </si>
  <si>
    <t>seq_638</t>
  </si>
  <si>
    <t>seq_220</t>
  </si>
  <si>
    <t>seq_6356</t>
  </si>
  <si>
    <t>seq_600</t>
  </si>
  <si>
    <t>seq_4126</t>
  </si>
  <si>
    <t>seq_5876</t>
  </si>
  <si>
    <t>seq_535</t>
  </si>
  <si>
    <t>seq_2806</t>
  </si>
  <si>
    <t>seq_305</t>
  </si>
  <si>
    <t>seq_3937</t>
  </si>
  <si>
    <t>seq_2275</t>
  </si>
  <si>
    <t>seq_1065</t>
  </si>
  <si>
    <t>seq_1683</t>
  </si>
  <si>
    <t>seq_280</t>
  </si>
  <si>
    <t>seq_1356</t>
  </si>
  <si>
    <t>seq_30</t>
  </si>
  <si>
    <t>seq_1309</t>
  </si>
  <si>
    <t>seq_414</t>
  </si>
  <si>
    <t>seq_6323</t>
  </si>
  <si>
    <t>seq_5125</t>
  </si>
  <si>
    <t>seq_5554</t>
  </si>
  <si>
    <t>seq_6452</t>
  </si>
  <si>
    <t>seq_207</t>
  </si>
  <si>
    <t>seq_603</t>
  </si>
  <si>
    <t>seq_1607</t>
  </si>
  <si>
    <t>seq_640</t>
  </si>
  <si>
    <t>seq_982</t>
  </si>
  <si>
    <t>seq_2276</t>
  </si>
  <si>
    <t>seq_2980</t>
  </si>
  <si>
    <t>seq_2726</t>
  </si>
  <si>
    <t>seq_3331</t>
  </si>
  <si>
    <t>seq_4022</t>
  </si>
  <si>
    <t>seq_5829</t>
  </si>
  <si>
    <t>seq_3929</t>
  </si>
  <si>
    <t>seq_4497</t>
  </si>
  <si>
    <t>seq_4018</t>
  </si>
  <si>
    <t>seq_5124</t>
  </si>
  <si>
    <t>seq_1410</t>
  </si>
  <si>
    <t>seq_5167</t>
  </si>
  <si>
    <t>seq_1096</t>
  </si>
  <si>
    <t>seq_1293</t>
  </si>
  <si>
    <t>seq_6184</t>
  </si>
  <si>
    <t>seq_4104</t>
  </si>
  <si>
    <t>seq_4368</t>
  </si>
  <si>
    <t>seq_5898</t>
  </si>
  <si>
    <t>seq_3038</t>
  </si>
  <si>
    <t>seq_5493</t>
  </si>
  <si>
    <t>seq_4154</t>
  </si>
  <si>
    <t>seq_5413</t>
  </si>
  <si>
    <t>seq_3831</t>
  </si>
  <si>
    <t>seq_6759</t>
  </si>
  <si>
    <t>seq_1475</t>
  </si>
  <si>
    <t>seq_2442</t>
  </si>
  <si>
    <t>seq_339</t>
  </si>
  <si>
    <t>seq_2869</t>
  </si>
  <si>
    <t>seq_1674</t>
  </si>
  <si>
    <t>seq_5942</t>
  </si>
  <si>
    <t>seq_1738</t>
  </si>
  <si>
    <t>seq_2899</t>
  </si>
  <si>
    <t>seq_3832</t>
  </si>
  <si>
    <t>seq_3880</t>
  </si>
  <si>
    <t>seq_431</t>
  </si>
  <si>
    <t>seq_4273</t>
  </si>
  <si>
    <t>seq_263</t>
  </si>
  <si>
    <t>seq_1897</t>
  </si>
  <si>
    <t>seq_197</t>
  </si>
  <si>
    <t>seq_2167</t>
  </si>
  <si>
    <t>seq_2382</t>
  </si>
  <si>
    <t>seq_1998</t>
  </si>
  <si>
    <t>seq_4137</t>
  </si>
  <si>
    <t>seq_126</t>
  </si>
  <si>
    <t>seq_5530</t>
  </si>
  <si>
    <t>seq_3527</t>
  </si>
  <si>
    <t>seq_4989</t>
  </si>
  <si>
    <t>seq_3138</t>
  </si>
  <si>
    <t>seq_3178</t>
  </si>
  <si>
    <t>seq_2619</t>
  </si>
  <si>
    <t>seq_1380</t>
  </si>
  <si>
    <t>seq_869</t>
  </si>
  <si>
    <t>seq_5298</t>
  </si>
  <si>
    <t>seq_5303</t>
  </si>
  <si>
    <t>seq_1347</t>
  </si>
  <si>
    <t>seq_3901</t>
  </si>
  <si>
    <t>seq_3980</t>
  </si>
  <si>
    <t>seq_251</t>
  </si>
  <si>
    <t>seq_516</t>
  </si>
  <si>
    <t>seq_319</t>
  </si>
  <si>
    <t>seq_5299</t>
  </si>
  <si>
    <t>seq_641</t>
  </si>
  <si>
    <t>seq_5282</t>
  </si>
  <si>
    <t>seq_6375</t>
  </si>
  <si>
    <t>seq_1204</t>
  </si>
  <si>
    <t>seq_1685</t>
  </si>
  <si>
    <t>seq_2761</t>
  </si>
  <si>
    <t>seq_476</t>
  </si>
  <si>
    <t>seq_629</t>
  </si>
  <si>
    <t>seq_5740</t>
  </si>
  <si>
    <t>seq_564</t>
  </si>
  <si>
    <t>seq_950</t>
  </si>
  <si>
    <t>seq_5975</t>
  </si>
  <si>
    <t>seq_5689</t>
  </si>
  <si>
    <t>seq_3207</t>
  </si>
  <si>
    <t>seq_275</t>
  </si>
  <si>
    <t>seq_1522</t>
  </si>
  <si>
    <t>seq_3803</t>
  </si>
  <si>
    <t>seq_540</t>
  </si>
  <si>
    <t>seq_5961</t>
  </si>
  <si>
    <t>seq_2320</t>
  </si>
  <si>
    <t>seq_6436</t>
  </si>
  <si>
    <t>seq_3009</t>
  </si>
  <si>
    <t>seq_1644</t>
  </si>
  <si>
    <t>seq_1018</t>
  </si>
  <si>
    <t>seq_177</t>
  </si>
  <si>
    <t>seq_901</t>
  </si>
  <si>
    <t>seq_2577</t>
  </si>
  <si>
    <t>seq_300</t>
  </si>
  <si>
    <t>seq_2038</t>
  </si>
  <si>
    <t>seq_3872</t>
  </si>
  <si>
    <t>seq_5852</t>
  </si>
  <si>
    <t>seq_2119</t>
  </si>
  <si>
    <t>seq_1580</t>
  </si>
  <si>
    <t>seq_6376</t>
  </si>
  <si>
    <t>seq_3720</t>
  </si>
  <si>
    <t>seq_1616</t>
  </si>
  <si>
    <t>seq_3031</t>
  </si>
  <si>
    <t>seq_1148</t>
  </si>
  <si>
    <t>seq_1244</t>
  </si>
  <si>
    <t>seq_6148</t>
  </si>
  <si>
    <t>seq_6440</t>
  </si>
  <si>
    <t>seq_6690</t>
  </si>
  <si>
    <t>seq_497</t>
  </si>
  <si>
    <t>seq_3708</t>
  </si>
  <si>
    <t>seq_3317</t>
  </si>
  <si>
    <t>seq_6676</t>
  </si>
  <si>
    <t>seq_1964</t>
  </si>
  <si>
    <t>seq_853</t>
  </si>
  <si>
    <t>seq_6003</t>
  </si>
  <si>
    <t>seq_5928</t>
  </si>
  <si>
    <t>seq_1406</t>
  </si>
  <si>
    <t>seq_649</t>
  </si>
  <si>
    <t>seq_5049</t>
  </si>
  <si>
    <t>seq_3325</t>
  </si>
  <si>
    <t>seq_5109</t>
  </si>
  <si>
    <t>seq_4725</t>
  </si>
  <si>
    <t>seq_398</t>
  </si>
  <si>
    <t>seq_2175</t>
  </si>
  <si>
    <t>seq_4460</t>
  </si>
  <si>
    <t>Median % identity lost</t>
  </si>
  <si>
    <t>Mean % identity lost</t>
  </si>
  <si>
    <t>Median % identity lost per million years</t>
  </si>
  <si>
    <t>Mean % identity lost per million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</si>
</sst>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ccharomyces_eubayanus@Seq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73F4-15BD-7448-A6E5-34C1E414A917}">
  <dimension ref="A1:M3959"/>
  <sheetViews>
    <sheetView workbookViewId="0">
      <selection activeCell="J5" sqref="J5:M6"/>
    </sheetView>
  </sheetViews>
  <sheetFormatPr baseColWidth="10" defaultRowHeight="16" x14ac:dyDescent="0.2"/>
  <cols>
    <col min="1" max="1" width="14.5" customWidth="1"/>
    <col min="3" max="3" width="31" customWidth="1"/>
    <col min="4" max="4" width="19.83203125" customWidth="1"/>
    <col min="6" max="6" width="12.5" customWidth="1"/>
    <col min="7" max="7" width="13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16293</v>
      </c>
      <c r="E1" t="s">
        <v>3</v>
      </c>
      <c r="F1" t="s">
        <v>16294</v>
      </c>
    </row>
    <row r="2" spans="1:13" x14ac:dyDescent="0.2">
      <c r="A2" t="s">
        <v>5</v>
      </c>
      <c r="B2" t="s">
        <v>6</v>
      </c>
      <c r="C2" t="s">
        <v>7</v>
      </c>
      <c r="D2" t="s">
        <v>23</v>
      </c>
      <c r="E2">
        <v>100</v>
      </c>
      <c r="F2">
        <v>0</v>
      </c>
    </row>
    <row r="3" spans="1:13" x14ac:dyDescent="0.2">
      <c r="A3" t="s">
        <v>8</v>
      </c>
      <c r="B3" t="s">
        <v>9</v>
      </c>
      <c r="C3" t="s">
        <v>10</v>
      </c>
      <c r="D3" t="s">
        <v>23</v>
      </c>
      <c r="E3">
        <v>93.75</v>
      </c>
      <c r="F3">
        <v>6.25</v>
      </c>
    </row>
    <row r="4" spans="1:13" x14ac:dyDescent="0.2">
      <c r="A4" t="s">
        <v>11</v>
      </c>
      <c r="B4" t="s">
        <v>12</v>
      </c>
      <c r="C4" t="s">
        <v>13</v>
      </c>
      <c r="D4" t="s">
        <v>23</v>
      </c>
      <c r="E4">
        <v>93.570999999999998</v>
      </c>
      <c r="F4">
        <v>6.429000000000002</v>
      </c>
    </row>
    <row r="5" spans="1:13" x14ac:dyDescent="0.2">
      <c r="A5" t="s">
        <v>14</v>
      </c>
      <c r="B5" t="s">
        <v>15</v>
      </c>
      <c r="C5" t="s">
        <v>16</v>
      </c>
      <c r="D5" t="s">
        <v>23</v>
      </c>
      <c r="E5">
        <v>93.003</v>
      </c>
      <c r="F5">
        <v>6.9969999999999999</v>
      </c>
      <c r="J5" s="3" t="s">
        <v>30914</v>
      </c>
      <c r="K5" s="3"/>
      <c r="L5" s="3"/>
      <c r="M5" s="3"/>
    </row>
    <row r="6" spans="1:13" x14ac:dyDescent="0.2">
      <c r="A6" t="s">
        <v>17</v>
      </c>
      <c r="B6" t="s">
        <v>18</v>
      </c>
      <c r="C6" t="s">
        <v>19</v>
      </c>
      <c r="D6" t="s">
        <v>23</v>
      </c>
      <c r="E6">
        <v>92.286000000000001</v>
      </c>
      <c r="F6">
        <v>7.7139999999999986</v>
      </c>
      <c r="J6" t="s">
        <v>20</v>
      </c>
      <c r="K6" t="s">
        <v>21</v>
      </c>
      <c r="L6" t="s">
        <v>22</v>
      </c>
      <c r="M6" t="s">
        <v>23</v>
      </c>
    </row>
    <row r="7" spans="1:13" x14ac:dyDescent="0.2">
      <c r="A7" t="s">
        <v>24</v>
      </c>
      <c r="B7" t="s">
        <v>25</v>
      </c>
      <c r="C7" t="s">
        <v>26</v>
      </c>
      <c r="D7" t="s">
        <v>23</v>
      </c>
      <c r="E7">
        <v>92.221999999999994</v>
      </c>
      <c r="F7">
        <v>7.7780000000000058</v>
      </c>
      <c r="J7">
        <v>11.994</v>
      </c>
      <c r="K7">
        <v>16.294500000000006</v>
      </c>
      <c r="L7">
        <v>21.733000000000004</v>
      </c>
      <c r="M7">
        <v>28.825999999999993</v>
      </c>
    </row>
    <row r="8" spans="1:13" x14ac:dyDescent="0.2">
      <c r="A8" t="s">
        <v>27</v>
      </c>
      <c r="B8" t="s">
        <v>28</v>
      </c>
      <c r="C8" t="s">
        <v>29</v>
      </c>
      <c r="D8" t="s">
        <v>23</v>
      </c>
      <c r="E8">
        <v>91.772999999999996</v>
      </c>
      <c r="F8">
        <v>8.2270000000000039</v>
      </c>
    </row>
    <row r="9" spans="1:13" x14ac:dyDescent="0.2">
      <c r="A9" t="s">
        <v>30</v>
      </c>
      <c r="B9" t="s">
        <v>31</v>
      </c>
      <c r="C9" t="s">
        <v>32</v>
      </c>
      <c r="D9" t="s">
        <v>23</v>
      </c>
      <c r="E9">
        <v>91.102000000000004</v>
      </c>
      <c r="F9">
        <v>8.8979999999999961</v>
      </c>
      <c r="J9" s="3" t="s">
        <v>30915</v>
      </c>
      <c r="K9" s="3"/>
      <c r="L9" s="3"/>
      <c r="M9" s="3"/>
    </row>
    <row r="10" spans="1:13" x14ac:dyDescent="0.2">
      <c r="A10" t="s">
        <v>33</v>
      </c>
      <c r="B10" t="s">
        <v>34</v>
      </c>
      <c r="C10" t="s">
        <v>35</v>
      </c>
      <c r="D10" t="s">
        <v>23</v>
      </c>
      <c r="E10">
        <v>90.954999999999998</v>
      </c>
      <c r="F10">
        <v>9.0450000000000017</v>
      </c>
      <c r="J10" t="s">
        <v>20</v>
      </c>
      <c r="K10" t="s">
        <v>21</v>
      </c>
      <c r="L10" t="s">
        <v>22</v>
      </c>
      <c r="M10" t="s">
        <v>23</v>
      </c>
    </row>
    <row r="11" spans="1:13" x14ac:dyDescent="0.2">
      <c r="A11" t="s">
        <v>36</v>
      </c>
      <c r="B11" t="s">
        <v>37</v>
      </c>
      <c r="C11" t="s">
        <v>38</v>
      </c>
      <c r="D11" t="s">
        <v>23</v>
      </c>
      <c r="E11">
        <v>89.594999999999999</v>
      </c>
      <c r="F11">
        <v>10.405000000000001</v>
      </c>
      <c r="J11">
        <v>13.078934250764545</v>
      </c>
      <c r="K11">
        <v>17.183332089552238</v>
      </c>
      <c r="L11">
        <v>21.823129770992377</v>
      </c>
      <c r="M11">
        <v>29.644691449814118</v>
      </c>
    </row>
    <row r="12" spans="1:13" x14ac:dyDescent="0.2">
      <c r="A12" t="s">
        <v>39</v>
      </c>
      <c r="B12" t="s">
        <v>40</v>
      </c>
      <c r="C12" t="s">
        <v>41</v>
      </c>
      <c r="D12" t="s">
        <v>23</v>
      </c>
      <c r="E12">
        <v>88.679000000000002</v>
      </c>
      <c r="F12">
        <v>11.320999999999998</v>
      </c>
    </row>
    <row r="13" spans="1:13" x14ac:dyDescent="0.2">
      <c r="A13" t="s">
        <v>42</v>
      </c>
      <c r="B13" t="s">
        <v>43</v>
      </c>
      <c r="C13" t="s">
        <v>44</v>
      </c>
      <c r="D13" t="s">
        <v>23</v>
      </c>
      <c r="E13">
        <v>88.421000000000006</v>
      </c>
      <c r="F13">
        <v>11.578999999999994</v>
      </c>
    </row>
    <row r="14" spans="1:13" x14ac:dyDescent="0.2">
      <c r="A14" t="s">
        <v>45</v>
      </c>
      <c r="B14" t="s">
        <v>46</v>
      </c>
      <c r="C14" t="s">
        <v>47</v>
      </c>
      <c r="D14" t="s">
        <v>23</v>
      </c>
      <c r="E14">
        <v>88.332999999999998</v>
      </c>
      <c r="F14">
        <v>11.667000000000002</v>
      </c>
    </row>
    <row r="15" spans="1:13" x14ac:dyDescent="0.2">
      <c r="A15" t="s">
        <v>48</v>
      </c>
      <c r="B15" t="s">
        <v>49</v>
      </c>
      <c r="C15" t="s">
        <v>50</v>
      </c>
      <c r="D15" t="s">
        <v>23</v>
      </c>
      <c r="E15">
        <v>88.27</v>
      </c>
      <c r="F15">
        <v>11.730000000000004</v>
      </c>
    </row>
    <row r="16" spans="1:13" x14ac:dyDescent="0.2">
      <c r="A16" t="s">
        <v>51</v>
      </c>
      <c r="B16" t="s">
        <v>52</v>
      </c>
      <c r="C16" t="s">
        <v>53</v>
      </c>
      <c r="D16" t="s">
        <v>23</v>
      </c>
      <c r="E16">
        <v>88.141000000000005</v>
      </c>
      <c r="F16">
        <v>11.858999999999995</v>
      </c>
    </row>
    <row r="17" spans="1:13" x14ac:dyDescent="0.2">
      <c r="A17" t="s">
        <v>54</v>
      </c>
      <c r="B17" t="s">
        <v>55</v>
      </c>
      <c r="C17" t="s">
        <v>56</v>
      </c>
      <c r="D17" t="s">
        <v>23</v>
      </c>
      <c r="E17">
        <v>87.813999999999993</v>
      </c>
      <c r="F17">
        <v>12.186000000000007</v>
      </c>
    </row>
    <row r="18" spans="1:13" x14ac:dyDescent="0.2">
      <c r="A18" t="s">
        <v>57</v>
      </c>
      <c r="B18" t="s">
        <v>58</v>
      </c>
      <c r="C18" t="s">
        <v>59</v>
      </c>
      <c r="D18" t="s">
        <v>23</v>
      </c>
      <c r="E18">
        <v>87.620999999999995</v>
      </c>
      <c r="F18">
        <v>12.379000000000005</v>
      </c>
    </row>
    <row r="19" spans="1:13" x14ac:dyDescent="0.2">
      <c r="A19" t="s">
        <v>60</v>
      </c>
      <c r="B19" t="s">
        <v>61</v>
      </c>
      <c r="C19" t="s">
        <v>62</v>
      </c>
      <c r="D19" t="s">
        <v>23</v>
      </c>
      <c r="E19">
        <v>87.561000000000007</v>
      </c>
      <c r="F19">
        <v>12.438999999999993</v>
      </c>
      <c r="J19" t="s">
        <v>63</v>
      </c>
    </row>
    <row r="20" spans="1:13" x14ac:dyDescent="0.2">
      <c r="A20" t="s">
        <v>64</v>
      </c>
      <c r="B20" t="s">
        <v>65</v>
      </c>
      <c r="C20" t="s">
        <v>66</v>
      </c>
      <c r="D20" t="s">
        <v>23</v>
      </c>
      <c r="E20">
        <v>87.316999999999993</v>
      </c>
      <c r="F20">
        <v>12.683000000000007</v>
      </c>
      <c r="J20" s="1">
        <v>16.903199999999998</v>
      </c>
    </row>
    <row r="21" spans="1:13" x14ac:dyDescent="0.2">
      <c r="A21" t="s">
        <v>67</v>
      </c>
      <c r="B21" t="s">
        <v>68</v>
      </c>
      <c r="C21" t="s">
        <v>69</v>
      </c>
      <c r="D21" t="s">
        <v>23</v>
      </c>
      <c r="E21">
        <v>86.516999999999996</v>
      </c>
      <c r="F21">
        <v>13.483000000000004</v>
      </c>
    </row>
    <row r="22" spans="1:13" x14ac:dyDescent="0.2">
      <c r="A22" t="s">
        <v>70</v>
      </c>
      <c r="B22" t="s">
        <v>71</v>
      </c>
      <c r="C22" t="s">
        <v>72</v>
      </c>
      <c r="D22" t="s">
        <v>23</v>
      </c>
      <c r="E22">
        <v>86.293000000000006</v>
      </c>
      <c r="F22">
        <v>13.706999999999994</v>
      </c>
      <c r="J22" s="3" t="s">
        <v>30916</v>
      </c>
      <c r="K22" s="3"/>
      <c r="L22" s="3"/>
      <c r="M22" s="3"/>
    </row>
    <row r="23" spans="1:13" x14ac:dyDescent="0.2">
      <c r="A23" t="s">
        <v>73</v>
      </c>
      <c r="B23" t="s">
        <v>74</v>
      </c>
      <c r="C23" t="s">
        <v>75</v>
      </c>
      <c r="D23" t="s">
        <v>23</v>
      </c>
      <c r="E23">
        <v>86.216999999999999</v>
      </c>
      <c r="F23">
        <v>13.783000000000001</v>
      </c>
      <c r="J23" t="s">
        <v>20</v>
      </c>
      <c r="K23" t="s">
        <v>21</v>
      </c>
      <c r="L23" t="s">
        <v>22</v>
      </c>
      <c r="M23" t="s">
        <v>23</v>
      </c>
    </row>
    <row r="24" spans="1:13" x14ac:dyDescent="0.2">
      <c r="A24" t="s">
        <v>76</v>
      </c>
      <c r="B24" t="s">
        <v>77</v>
      </c>
      <c r="C24" t="s">
        <v>78</v>
      </c>
      <c r="D24" t="s">
        <v>23</v>
      </c>
      <c r="E24">
        <v>85.915000000000006</v>
      </c>
      <c r="F24">
        <v>14.084999999999994</v>
      </c>
      <c r="J24">
        <f>(J7/$J$20)</f>
        <v>0.70956978560272621</v>
      </c>
      <c r="K24">
        <f t="shared" ref="K24:M24" si="0">(K7/$J$20)</f>
        <v>0.96398906715888166</v>
      </c>
      <c r="L24">
        <f t="shared" si="0"/>
        <v>1.285732878981495</v>
      </c>
      <c r="M24">
        <f t="shared" si="0"/>
        <v>1.7053575654313975</v>
      </c>
    </row>
    <row r="25" spans="1:13" x14ac:dyDescent="0.2">
      <c r="A25" t="s">
        <v>79</v>
      </c>
      <c r="B25" t="s">
        <v>80</v>
      </c>
      <c r="C25" t="s">
        <v>81</v>
      </c>
      <c r="D25" t="s">
        <v>23</v>
      </c>
      <c r="E25">
        <v>85.713999999999999</v>
      </c>
      <c r="F25">
        <v>14.286000000000001</v>
      </c>
    </row>
    <row r="26" spans="1:13" x14ac:dyDescent="0.2">
      <c r="A26" t="s">
        <v>82</v>
      </c>
      <c r="B26" t="s">
        <v>83</v>
      </c>
      <c r="C26" t="s">
        <v>84</v>
      </c>
      <c r="D26" t="s">
        <v>23</v>
      </c>
      <c r="E26">
        <v>85.620999999999995</v>
      </c>
      <c r="F26">
        <v>14.379000000000005</v>
      </c>
      <c r="J26" s="3" t="s">
        <v>30917</v>
      </c>
      <c r="K26" s="3"/>
      <c r="L26" s="3"/>
      <c r="M26" s="3"/>
    </row>
    <row r="27" spans="1:13" x14ac:dyDescent="0.2">
      <c r="A27" t="s">
        <v>85</v>
      </c>
      <c r="B27" t="s">
        <v>86</v>
      </c>
      <c r="C27" t="s">
        <v>87</v>
      </c>
      <c r="D27" t="s">
        <v>23</v>
      </c>
      <c r="E27">
        <v>85.376000000000005</v>
      </c>
      <c r="F27">
        <v>14.623999999999995</v>
      </c>
      <c r="J27" t="s">
        <v>20</v>
      </c>
      <c r="K27" t="s">
        <v>21</v>
      </c>
      <c r="L27" t="s">
        <v>22</v>
      </c>
      <c r="M27" t="s">
        <v>23</v>
      </c>
    </row>
    <row r="28" spans="1:13" x14ac:dyDescent="0.2">
      <c r="A28" t="s">
        <v>88</v>
      </c>
      <c r="B28" t="s">
        <v>89</v>
      </c>
      <c r="C28" t="s">
        <v>90</v>
      </c>
      <c r="D28" t="s">
        <v>23</v>
      </c>
      <c r="E28">
        <v>85.213999999999999</v>
      </c>
      <c r="F28">
        <v>14.786000000000001</v>
      </c>
      <c r="J28">
        <f>(J11/$J$20)</f>
        <v>0.77375492514817001</v>
      </c>
      <c r="K28">
        <f t="shared" ref="K28:M28" si="1">(K11/$J$20)</f>
        <v>1.016572725256297</v>
      </c>
      <c r="L28">
        <f t="shared" si="1"/>
        <v>1.2910649918945749</v>
      </c>
      <c r="M28">
        <f t="shared" si="1"/>
        <v>1.7537916755297294</v>
      </c>
    </row>
    <row r="29" spans="1:13" x14ac:dyDescent="0.2">
      <c r="A29" t="s">
        <v>91</v>
      </c>
      <c r="B29" t="s">
        <v>92</v>
      </c>
      <c r="C29" t="s">
        <v>93</v>
      </c>
      <c r="D29" t="s">
        <v>23</v>
      </c>
      <c r="E29">
        <v>84.941999999999993</v>
      </c>
      <c r="F29">
        <v>15.058000000000007</v>
      </c>
    </row>
    <row r="30" spans="1:13" x14ac:dyDescent="0.2">
      <c r="A30" t="s">
        <v>94</v>
      </c>
      <c r="B30" t="s">
        <v>95</v>
      </c>
      <c r="C30" t="s">
        <v>96</v>
      </c>
      <c r="D30" t="s">
        <v>23</v>
      </c>
      <c r="E30">
        <v>84.847999999999999</v>
      </c>
      <c r="F30">
        <v>15.152000000000001</v>
      </c>
    </row>
    <row r="31" spans="1:13" x14ac:dyDescent="0.2">
      <c r="A31" t="s">
        <v>97</v>
      </c>
      <c r="B31" t="s">
        <v>98</v>
      </c>
      <c r="C31" t="s">
        <v>99</v>
      </c>
      <c r="D31" t="s">
        <v>23</v>
      </c>
      <c r="E31">
        <v>84.138999999999996</v>
      </c>
      <c r="F31">
        <v>15.861000000000004</v>
      </c>
    </row>
    <row r="32" spans="1:13" x14ac:dyDescent="0.2">
      <c r="A32" t="s">
        <v>100</v>
      </c>
      <c r="B32" t="s">
        <v>101</v>
      </c>
      <c r="C32" t="s">
        <v>102</v>
      </c>
      <c r="D32" t="s">
        <v>23</v>
      </c>
      <c r="E32">
        <v>84.084000000000003</v>
      </c>
      <c r="F32">
        <v>15.915999999999997</v>
      </c>
    </row>
    <row r="33" spans="1:6" x14ac:dyDescent="0.2">
      <c r="A33" t="s">
        <v>103</v>
      </c>
      <c r="B33" t="s">
        <v>104</v>
      </c>
      <c r="C33" t="s">
        <v>105</v>
      </c>
      <c r="D33" t="s">
        <v>23</v>
      </c>
      <c r="E33">
        <v>83.977999999999994</v>
      </c>
      <c r="F33">
        <v>16.022000000000006</v>
      </c>
    </row>
    <row r="34" spans="1:6" x14ac:dyDescent="0.2">
      <c r="A34" t="s">
        <v>106</v>
      </c>
      <c r="B34" t="s">
        <v>107</v>
      </c>
      <c r="C34" t="s">
        <v>108</v>
      </c>
      <c r="D34" t="s">
        <v>23</v>
      </c>
      <c r="E34">
        <v>83.941999999999993</v>
      </c>
      <c r="F34">
        <v>16.058000000000007</v>
      </c>
    </row>
    <row r="35" spans="1:6" x14ac:dyDescent="0.2">
      <c r="A35" t="s">
        <v>109</v>
      </c>
      <c r="B35" t="s">
        <v>110</v>
      </c>
      <c r="C35" t="s">
        <v>111</v>
      </c>
      <c r="D35" t="s">
        <v>23</v>
      </c>
      <c r="E35">
        <v>83.870999999999995</v>
      </c>
      <c r="F35">
        <v>16.129000000000005</v>
      </c>
    </row>
    <row r="36" spans="1:6" x14ac:dyDescent="0.2">
      <c r="A36" t="s">
        <v>112</v>
      </c>
      <c r="B36" t="s">
        <v>113</v>
      </c>
      <c r="C36" t="s">
        <v>114</v>
      </c>
      <c r="D36" t="s">
        <v>23</v>
      </c>
      <c r="E36">
        <v>83.747</v>
      </c>
      <c r="F36">
        <v>16.253</v>
      </c>
    </row>
    <row r="37" spans="1:6" x14ac:dyDescent="0.2">
      <c r="A37" t="s">
        <v>115</v>
      </c>
      <c r="B37" t="s">
        <v>116</v>
      </c>
      <c r="C37" t="s">
        <v>117</v>
      </c>
      <c r="D37" t="s">
        <v>23</v>
      </c>
      <c r="E37">
        <v>83.721000000000004</v>
      </c>
      <c r="F37">
        <v>16.278999999999996</v>
      </c>
    </row>
    <row r="38" spans="1:6" x14ac:dyDescent="0.2">
      <c r="A38" t="s">
        <v>118</v>
      </c>
      <c r="B38" t="s">
        <v>119</v>
      </c>
      <c r="C38" t="s">
        <v>120</v>
      </c>
      <c r="D38" t="s">
        <v>23</v>
      </c>
      <c r="E38">
        <v>83.569000000000003</v>
      </c>
      <c r="F38">
        <v>16.430999999999997</v>
      </c>
    </row>
    <row r="39" spans="1:6" x14ac:dyDescent="0.2">
      <c r="A39" t="s">
        <v>121</v>
      </c>
      <c r="B39" t="s">
        <v>122</v>
      </c>
      <c r="C39" t="s">
        <v>123</v>
      </c>
      <c r="D39" t="s">
        <v>23</v>
      </c>
      <c r="E39">
        <v>83.332999999999998</v>
      </c>
      <c r="F39">
        <v>16.667000000000002</v>
      </c>
    </row>
    <row r="40" spans="1:6" x14ac:dyDescent="0.2">
      <c r="A40" t="s">
        <v>124</v>
      </c>
      <c r="B40" t="s">
        <v>125</v>
      </c>
      <c r="C40" t="s">
        <v>126</v>
      </c>
      <c r="D40" t="s">
        <v>23</v>
      </c>
      <c r="E40">
        <v>83.141999999999996</v>
      </c>
      <c r="F40">
        <v>16.858000000000004</v>
      </c>
    </row>
    <row r="41" spans="1:6" x14ac:dyDescent="0.2">
      <c r="A41" t="s">
        <v>127</v>
      </c>
      <c r="B41" t="s">
        <v>128</v>
      </c>
      <c r="C41" t="s">
        <v>129</v>
      </c>
      <c r="D41" t="s">
        <v>23</v>
      </c>
      <c r="E41">
        <v>83.069000000000003</v>
      </c>
      <c r="F41">
        <v>16.930999999999997</v>
      </c>
    </row>
    <row r="42" spans="1:6" x14ac:dyDescent="0.2">
      <c r="A42" t="s">
        <v>130</v>
      </c>
      <c r="B42" t="s">
        <v>131</v>
      </c>
      <c r="C42" t="s">
        <v>132</v>
      </c>
      <c r="D42" t="s">
        <v>23</v>
      </c>
      <c r="E42">
        <v>83.058000000000007</v>
      </c>
      <c r="F42">
        <v>16.941999999999993</v>
      </c>
    </row>
    <row r="43" spans="1:6" x14ac:dyDescent="0.2">
      <c r="A43" t="s">
        <v>133</v>
      </c>
      <c r="B43" t="s">
        <v>134</v>
      </c>
      <c r="C43" t="s">
        <v>135</v>
      </c>
      <c r="D43" t="s">
        <v>23</v>
      </c>
      <c r="E43">
        <v>82.828000000000003</v>
      </c>
      <c r="F43">
        <v>17.171999999999997</v>
      </c>
    </row>
    <row r="44" spans="1:6" x14ac:dyDescent="0.2">
      <c r="A44" t="s">
        <v>136</v>
      </c>
      <c r="B44" t="s">
        <v>137</v>
      </c>
      <c r="C44" t="s">
        <v>138</v>
      </c>
      <c r="D44" t="s">
        <v>23</v>
      </c>
      <c r="E44">
        <v>82.718000000000004</v>
      </c>
      <c r="F44">
        <v>17.281999999999996</v>
      </c>
    </row>
    <row r="45" spans="1:6" x14ac:dyDescent="0.2">
      <c r="A45" t="s">
        <v>139</v>
      </c>
      <c r="B45" t="s">
        <v>140</v>
      </c>
      <c r="C45" t="s">
        <v>141</v>
      </c>
      <c r="D45" t="s">
        <v>23</v>
      </c>
      <c r="E45">
        <v>82.385999999999996</v>
      </c>
      <c r="F45">
        <v>17.614000000000004</v>
      </c>
    </row>
    <row r="46" spans="1:6" x14ac:dyDescent="0.2">
      <c r="A46" t="s">
        <v>142</v>
      </c>
      <c r="B46" t="s">
        <v>143</v>
      </c>
      <c r="C46" t="s">
        <v>144</v>
      </c>
      <c r="D46" t="s">
        <v>23</v>
      </c>
      <c r="E46">
        <v>82.301000000000002</v>
      </c>
      <c r="F46">
        <v>17.698999999999998</v>
      </c>
    </row>
    <row r="47" spans="1:6" x14ac:dyDescent="0.2">
      <c r="A47" t="s">
        <v>145</v>
      </c>
      <c r="B47" t="s">
        <v>146</v>
      </c>
      <c r="C47" t="s">
        <v>147</v>
      </c>
      <c r="D47" t="s">
        <v>23</v>
      </c>
      <c r="E47">
        <v>82.227000000000004</v>
      </c>
      <c r="F47">
        <v>17.772999999999996</v>
      </c>
    </row>
    <row r="48" spans="1:6" x14ac:dyDescent="0.2">
      <c r="A48" t="s">
        <v>148</v>
      </c>
      <c r="B48" t="s">
        <v>149</v>
      </c>
      <c r="C48" t="s">
        <v>150</v>
      </c>
      <c r="D48" t="s">
        <v>23</v>
      </c>
      <c r="E48">
        <v>82.191999999999993</v>
      </c>
      <c r="F48">
        <v>17.808000000000007</v>
      </c>
    </row>
    <row r="49" spans="1:6" x14ac:dyDescent="0.2">
      <c r="A49" t="s">
        <v>151</v>
      </c>
      <c r="B49" t="s">
        <v>152</v>
      </c>
      <c r="C49" t="s">
        <v>153</v>
      </c>
      <c r="D49" t="s">
        <v>23</v>
      </c>
      <c r="E49">
        <v>81.817999999999998</v>
      </c>
      <c r="F49">
        <v>18.182000000000002</v>
      </c>
    </row>
    <row r="50" spans="1:6" x14ac:dyDescent="0.2">
      <c r="A50" t="s">
        <v>154</v>
      </c>
      <c r="B50" t="s">
        <v>155</v>
      </c>
      <c r="C50" t="s">
        <v>156</v>
      </c>
      <c r="D50" t="s">
        <v>23</v>
      </c>
      <c r="E50">
        <v>81.406999999999996</v>
      </c>
      <c r="F50">
        <v>18.593000000000004</v>
      </c>
    </row>
    <row r="51" spans="1:6" x14ac:dyDescent="0.2">
      <c r="A51" t="s">
        <v>157</v>
      </c>
      <c r="B51" t="s">
        <v>158</v>
      </c>
      <c r="C51" t="s">
        <v>159</v>
      </c>
      <c r="D51" t="s">
        <v>23</v>
      </c>
      <c r="E51">
        <v>81.355999999999995</v>
      </c>
      <c r="F51">
        <v>18.644000000000005</v>
      </c>
    </row>
    <row r="52" spans="1:6" x14ac:dyDescent="0.2">
      <c r="A52" t="s">
        <v>160</v>
      </c>
      <c r="B52" t="s">
        <v>161</v>
      </c>
      <c r="C52" t="s">
        <v>162</v>
      </c>
      <c r="D52" t="s">
        <v>23</v>
      </c>
      <c r="E52">
        <v>81.123999999999995</v>
      </c>
      <c r="F52">
        <v>18.876000000000005</v>
      </c>
    </row>
    <row r="53" spans="1:6" x14ac:dyDescent="0.2">
      <c r="A53" t="s">
        <v>163</v>
      </c>
      <c r="B53" t="s">
        <v>164</v>
      </c>
      <c r="C53" t="s">
        <v>165</v>
      </c>
      <c r="D53" t="s">
        <v>23</v>
      </c>
      <c r="E53">
        <v>80.858000000000004</v>
      </c>
      <c r="F53">
        <v>19.141999999999996</v>
      </c>
    </row>
    <row r="54" spans="1:6" x14ac:dyDescent="0.2">
      <c r="A54" t="s">
        <v>166</v>
      </c>
      <c r="B54" t="s">
        <v>167</v>
      </c>
      <c r="C54" t="s">
        <v>168</v>
      </c>
      <c r="D54" t="s">
        <v>23</v>
      </c>
      <c r="E54">
        <v>80.468999999999994</v>
      </c>
      <c r="F54">
        <v>19.531000000000006</v>
      </c>
    </row>
    <row r="55" spans="1:6" x14ac:dyDescent="0.2">
      <c r="A55" t="s">
        <v>169</v>
      </c>
      <c r="B55" t="s">
        <v>170</v>
      </c>
      <c r="C55" t="s">
        <v>171</v>
      </c>
      <c r="D55" t="s">
        <v>23</v>
      </c>
      <c r="E55">
        <v>80.459999999999994</v>
      </c>
      <c r="F55">
        <v>19.540000000000006</v>
      </c>
    </row>
    <row r="56" spans="1:6" x14ac:dyDescent="0.2">
      <c r="A56" t="s">
        <v>172</v>
      </c>
      <c r="B56" t="s">
        <v>173</v>
      </c>
      <c r="C56" t="s">
        <v>174</v>
      </c>
      <c r="D56" t="s">
        <v>23</v>
      </c>
      <c r="E56">
        <v>80.408000000000001</v>
      </c>
      <c r="F56">
        <v>19.591999999999999</v>
      </c>
    </row>
    <row r="57" spans="1:6" x14ac:dyDescent="0.2">
      <c r="A57" t="s">
        <v>175</v>
      </c>
      <c r="B57" t="s">
        <v>176</v>
      </c>
      <c r="C57" t="s">
        <v>177</v>
      </c>
      <c r="D57" t="s">
        <v>23</v>
      </c>
      <c r="E57">
        <v>80.278000000000006</v>
      </c>
      <c r="F57">
        <v>19.721999999999994</v>
      </c>
    </row>
    <row r="58" spans="1:6" x14ac:dyDescent="0.2">
      <c r="A58" t="s">
        <v>178</v>
      </c>
      <c r="B58" t="s">
        <v>179</v>
      </c>
      <c r="C58" t="s">
        <v>180</v>
      </c>
      <c r="D58" t="s">
        <v>23</v>
      </c>
      <c r="E58">
        <v>80.239999999999995</v>
      </c>
      <c r="F58">
        <v>19.760000000000005</v>
      </c>
    </row>
    <row r="59" spans="1:6" x14ac:dyDescent="0.2">
      <c r="A59" t="s">
        <v>181</v>
      </c>
      <c r="B59" t="s">
        <v>182</v>
      </c>
      <c r="C59" t="s">
        <v>183</v>
      </c>
      <c r="D59" t="s">
        <v>23</v>
      </c>
      <c r="E59">
        <v>80.216999999999999</v>
      </c>
      <c r="F59">
        <v>19.783000000000001</v>
      </c>
    </row>
    <row r="60" spans="1:6" x14ac:dyDescent="0.2">
      <c r="A60" t="s">
        <v>184</v>
      </c>
      <c r="B60" t="s">
        <v>185</v>
      </c>
      <c r="C60" t="s">
        <v>186</v>
      </c>
      <c r="D60" t="s">
        <v>23</v>
      </c>
      <c r="E60">
        <v>80.093000000000004</v>
      </c>
      <c r="F60">
        <v>19.906999999999996</v>
      </c>
    </row>
    <row r="61" spans="1:6" x14ac:dyDescent="0.2">
      <c r="A61" t="s">
        <v>187</v>
      </c>
      <c r="B61" t="s">
        <v>188</v>
      </c>
      <c r="C61" t="s">
        <v>189</v>
      </c>
      <c r="D61" t="s">
        <v>23</v>
      </c>
      <c r="E61">
        <v>79.954999999999998</v>
      </c>
      <c r="F61">
        <v>20.045000000000002</v>
      </c>
    </row>
    <row r="62" spans="1:6" x14ac:dyDescent="0.2">
      <c r="A62" t="s">
        <v>190</v>
      </c>
      <c r="B62" t="s">
        <v>191</v>
      </c>
      <c r="C62" t="s">
        <v>192</v>
      </c>
      <c r="D62" t="s">
        <v>23</v>
      </c>
      <c r="E62">
        <v>79.926000000000002</v>
      </c>
      <c r="F62">
        <v>20.073999999999998</v>
      </c>
    </row>
    <row r="63" spans="1:6" x14ac:dyDescent="0.2">
      <c r="A63" t="s">
        <v>193</v>
      </c>
      <c r="B63" t="s">
        <v>194</v>
      </c>
      <c r="C63" t="s">
        <v>195</v>
      </c>
      <c r="D63" t="s">
        <v>23</v>
      </c>
      <c r="E63">
        <v>79.762</v>
      </c>
      <c r="F63">
        <v>20.238</v>
      </c>
    </row>
    <row r="64" spans="1:6" x14ac:dyDescent="0.2">
      <c r="A64" t="s">
        <v>196</v>
      </c>
      <c r="B64" t="s">
        <v>197</v>
      </c>
      <c r="C64" t="s">
        <v>198</v>
      </c>
      <c r="D64" t="s">
        <v>23</v>
      </c>
      <c r="E64">
        <v>79.747</v>
      </c>
      <c r="F64">
        <v>20.253</v>
      </c>
    </row>
    <row r="65" spans="1:6" x14ac:dyDescent="0.2">
      <c r="A65" t="s">
        <v>199</v>
      </c>
      <c r="B65" t="s">
        <v>200</v>
      </c>
      <c r="C65" t="s">
        <v>201</v>
      </c>
      <c r="D65" t="s">
        <v>23</v>
      </c>
      <c r="E65">
        <v>79.646000000000001</v>
      </c>
      <c r="F65">
        <v>20.353999999999999</v>
      </c>
    </row>
    <row r="66" spans="1:6" x14ac:dyDescent="0.2">
      <c r="A66" t="s">
        <v>202</v>
      </c>
      <c r="B66" t="s">
        <v>203</v>
      </c>
      <c r="C66" t="s">
        <v>204</v>
      </c>
      <c r="D66" t="s">
        <v>23</v>
      </c>
      <c r="E66">
        <v>79.623999999999995</v>
      </c>
      <c r="F66">
        <v>20.376000000000005</v>
      </c>
    </row>
    <row r="67" spans="1:6" x14ac:dyDescent="0.2">
      <c r="A67" t="s">
        <v>205</v>
      </c>
      <c r="B67" t="s">
        <v>206</v>
      </c>
      <c r="C67" t="s">
        <v>207</v>
      </c>
      <c r="D67" t="s">
        <v>23</v>
      </c>
      <c r="E67">
        <v>79.536000000000001</v>
      </c>
      <c r="F67">
        <v>20.463999999999999</v>
      </c>
    </row>
    <row r="68" spans="1:6" x14ac:dyDescent="0.2">
      <c r="A68" t="s">
        <v>208</v>
      </c>
      <c r="B68" t="s">
        <v>209</v>
      </c>
      <c r="C68" t="s">
        <v>210</v>
      </c>
      <c r="D68" t="s">
        <v>23</v>
      </c>
      <c r="E68">
        <v>79.403999999999996</v>
      </c>
      <c r="F68">
        <v>20.596000000000004</v>
      </c>
    </row>
    <row r="69" spans="1:6" x14ac:dyDescent="0.2">
      <c r="A69" t="s">
        <v>211</v>
      </c>
      <c r="B69" t="s">
        <v>212</v>
      </c>
      <c r="C69" t="s">
        <v>213</v>
      </c>
      <c r="D69" t="s">
        <v>23</v>
      </c>
      <c r="E69">
        <v>78.570999999999998</v>
      </c>
      <c r="F69">
        <v>21.429000000000002</v>
      </c>
    </row>
    <row r="70" spans="1:6" x14ac:dyDescent="0.2">
      <c r="A70" t="s">
        <v>214</v>
      </c>
      <c r="B70" t="s">
        <v>215</v>
      </c>
      <c r="C70" t="s">
        <v>216</v>
      </c>
      <c r="D70" t="s">
        <v>23</v>
      </c>
      <c r="E70">
        <v>78.394999999999996</v>
      </c>
      <c r="F70">
        <v>21.605000000000004</v>
      </c>
    </row>
    <row r="71" spans="1:6" x14ac:dyDescent="0.2">
      <c r="A71" t="s">
        <v>217</v>
      </c>
      <c r="B71" t="s">
        <v>218</v>
      </c>
      <c r="C71" t="s">
        <v>219</v>
      </c>
      <c r="D71" t="s">
        <v>23</v>
      </c>
      <c r="E71">
        <v>78.316000000000003</v>
      </c>
      <c r="F71">
        <v>21.683999999999997</v>
      </c>
    </row>
    <row r="72" spans="1:6" x14ac:dyDescent="0.2">
      <c r="A72" t="s">
        <v>220</v>
      </c>
      <c r="B72" t="s">
        <v>221</v>
      </c>
      <c r="C72" t="s">
        <v>222</v>
      </c>
      <c r="D72" t="s">
        <v>23</v>
      </c>
      <c r="E72">
        <v>78.28</v>
      </c>
      <c r="F72">
        <v>21.72</v>
      </c>
    </row>
    <row r="73" spans="1:6" x14ac:dyDescent="0.2">
      <c r="A73" t="s">
        <v>223</v>
      </c>
      <c r="B73" t="s">
        <v>224</v>
      </c>
      <c r="C73" t="s">
        <v>225</v>
      </c>
      <c r="D73" t="s">
        <v>23</v>
      </c>
      <c r="E73">
        <v>78.260999999999996</v>
      </c>
      <c r="F73">
        <v>21.739000000000004</v>
      </c>
    </row>
    <row r="74" spans="1:6" x14ac:dyDescent="0.2">
      <c r="A74" t="s">
        <v>226</v>
      </c>
      <c r="B74" t="s">
        <v>227</v>
      </c>
      <c r="C74" t="s">
        <v>228</v>
      </c>
      <c r="D74" t="s">
        <v>23</v>
      </c>
      <c r="E74">
        <v>78.176000000000002</v>
      </c>
      <c r="F74">
        <v>21.823999999999998</v>
      </c>
    </row>
    <row r="75" spans="1:6" x14ac:dyDescent="0.2">
      <c r="A75" t="s">
        <v>229</v>
      </c>
      <c r="B75" t="s">
        <v>230</v>
      </c>
      <c r="C75" t="s">
        <v>231</v>
      </c>
      <c r="D75" t="s">
        <v>23</v>
      </c>
      <c r="E75">
        <v>77.981999999999999</v>
      </c>
      <c r="F75">
        <v>22.018000000000001</v>
      </c>
    </row>
    <row r="76" spans="1:6" x14ac:dyDescent="0.2">
      <c r="A76" t="s">
        <v>232</v>
      </c>
      <c r="B76" t="s">
        <v>233</v>
      </c>
      <c r="C76" t="s">
        <v>234</v>
      </c>
      <c r="D76" t="s">
        <v>23</v>
      </c>
      <c r="E76">
        <v>77.876000000000005</v>
      </c>
      <c r="F76">
        <v>22.123999999999995</v>
      </c>
    </row>
    <row r="77" spans="1:6" x14ac:dyDescent="0.2">
      <c r="A77" t="s">
        <v>235</v>
      </c>
      <c r="B77" t="s">
        <v>236</v>
      </c>
      <c r="C77" t="s">
        <v>237</v>
      </c>
      <c r="D77" t="s">
        <v>23</v>
      </c>
      <c r="E77">
        <v>77.847999999999999</v>
      </c>
      <c r="F77">
        <v>22.152000000000001</v>
      </c>
    </row>
    <row r="78" spans="1:6" x14ac:dyDescent="0.2">
      <c r="A78" t="s">
        <v>238</v>
      </c>
      <c r="B78" t="s">
        <v>239</v>
      </c>
      <c r="C78" t="s">
        <v>240</v>
      </c>
      <c r="D78" t="s">
        <v>23</v>
      </c>
      <c r="E78">
        <v>77.504000000000005</v>
      </c>
      <c r="F78">
        <v>22.495999999999995</v>
      </c>
    </row>
    <row r="79" spans="1:6" x14ac:dyDescent="0.2">
      <c r="A79" t="s">
        <v>241</v>
      </c>
      <c r="B79" t="s">
        <v>242</v>
      </c>
      <c r="C79" t="s">
        <v>243</v>
      </c>
      <c r="D79" t="s">
        <v>23</v>
      </c>
      <c r="E79">
        <v>77.367999999999995</v>
      </c>
      <c r="F79">
        <v>22.632000000000005</v>
      </c>
    </row>
    <row r="80" spans="1:6" x14ac:dyDescent="0.2">
      <c r="A80" t="s">
        <v>244</v>
      </c>
      <c r="B80" t="s">
        <v>245</v>
      </c>
      <c r="C80" t="s">
        <v>246</v>
      </c>
      <c r="D80" t="s">
        <v>23</v>
      </c>
      <c r="E80">
        <v>77.36</v>
      </c>
      <c r="F80">
        <v>22.64</v>
      </c>
    </row>
    <row r="81" spans="1:6" x14ac:dyDescent="0.2">
      <c r="A81" t="s">
        <v>247</v>
      </c>
      <c r="B81" t="s">
        <v>248</v>
      </c>
      <c r="C81" t="s">
        <v>249</v>
      </c>
      <c r="D81" t="s">
        <v>23</v>
      </c>
      <c r="E81">
        <v>77.192999999999998</v>
      </c>
      <c r="F81">
        <v>22.807000000000002</v>
      </c>
    </row>
    <row r="82" spans="1:6" x14ac:dyDescent="0.2">
      <c r="A82" t="s">
        <v>250</v>
      </c>
      <c r="B82" t="s">
        <v>251</v>
      </c>
      <c r="C82" t="s">
        <v>252</v>
      </c>
      <c r="D82" t="s">
        <v>23</v>
      </c>
      <c r="E82">
        <v>77.155000000000001</v>
      </c>
      <c r="F82">
        <v>22.844999999999999</v>
      </c>
    </row>
    <row r="83" spans="1:6" x14ac:dyDescent="0.2">
      <c r="A83" t="s">
        <v>253</v>
      </c>
      <c r="B83" t="s">
        <v>254</v>
      </c>
      <c r="C83" t="s">
        <v>255</v>
      </c>
      <c r="D83" t="s">
        <v>23</v>
      </c>
      <c r="E83">
        <v>76.86</v>
      </c>
      <c r="F83">
        <v>23.14</v>
      </c>
    </row>
    <row r="84" spans="1:6" x14ac:dyDescent="0.2">
      <c r="A84" t="s">
        <v>256</v>
      </c>
      <c r="B84" t="s">
        <v>257</v>
      </c>
      <c r="C84" t="s">
        <v>258</v>
      </c>
      <c r="D84" t="s">
        <v>23</v>
      </c>
      <c r="E84">
        <v>76.811999999999998</v>
      </c>
      <c r="F84">
        <v>23.188000000000002</v>
      </c>
    </row>
    <row r="85" spans="1:6" x14ac:dyDescent="0.2">
      <c r="A85" t="s">
        <v>259</v>
      </c>
      <c r="B85" t="s">
        <v>260</v>
      </c>
      <c r="C85" t="s">
        <v>261</v>
      </c>
      <c r="D85" t="s">
        <v>23</v>
      </c>
      <c r="E85">
        <v>76.712000000000003</v>
      </c>
      <c r="F85">
        <v>23.287999999999997</v>
      </c>
    </row>
    <row r="86" spans="1:6" x14ac:dyDescent="0.2">
      <c r="A86" t="s">
        <v>262</v>
      </c>
      <c r="B86" t="s">
        <v>263</v>
      </c>
      <c r="C86" t="s">
        <v>264</v>
      </c>
      <c r="D86" t="s">
        <v>23</v>
      </c>
      <c r="E86">
        <v>76.459000000000003</v>
      </c>
      <c r="F86">
        <v>23.540999999999997</v>
      </c>
    </row>
    <row r="87" spans="1:6" x14ac:dyDescent="0.2">
      <c r="A87" t="s">
        <v>265</v>
      </c>
      <c r="B87" t="s">
        <v>266</v>
      </c>
      <c r="C87" t="s">
        <v>267</v>
      </c>
      <c r="D87" t="s">
        <v>23</v>
      </c>
      <c r="E87">
        <v>76.298000000000002</v>
      </c>
      <c r="F87">
        <v>23.701999999999998</v>
      </c>
    </row>
    <row r="88" spans="1:6" x14ac:dyDescent="0.2">
      <c r="A88" t="s">
        <v>268</v>
      </c>
      <c r="B88" t="s">
        <v>269</v>
      </c>
      <c r="C88" t="s">
        <v>270</v>
      </c>
      <c r="D88" t="s">
        <v>23</v>
      </c>
      <c r="E88">
        <v>76.19</v>
      </c>
      <c r="F88">
        <v>23.810000000000002</v>
      </c>
    </row>
    <row r="89" spans="1:6" x14ac:dyDescent="0.2">
      <c r="A89" t="s">
        <v>271</v>
      </c>
      <c r="B89" t="s">
        <v>272</v>
      </c>
      <c r="C89" t="s">
        <v>273</v>
      </c>
      <c r="D89" t="s">
        <v>23</v>
      </c>
      <c r="E89">
        <v>76.147999999999996</v>
      </c>
      <c r="F89">
        <v>23.852000000000004</v>
      </c>
    </row>
    <row r="90" spans="1:6" x14ac:dyDescent="0.2">
      <c r="A90" t="s">
        <v>274</v>
      </c>
      <c r="B90" t="s">
        <v>275</v>
      </c>
      <c r="C90" t="s">
        <v>276</v>
      </c>
      <c r="D90" t="s">
        <v>23</v>
      </c>
      <c r="E90">
        <v>76.123999999999995</v>
      </c>
      <c r="F90">
        <v>23.876000000000005</v>
      </c>
    </row>
    <row r="91" spans="1:6" x14ac:dyDescent="0.2">
      <c r="A91" t="s">
        <v>277</v>
      </c>
      <c r="B91" t="s">
        <v>278</v>
      </c>
      <c r="C91" t="s">
        <v>279</v>
      </c>
      <c r="D91" t="s">
        <v>23</v>
      </c>
      <c r="E91">
        <v>75.965999999999994</v>
      </c>
      <c r="F91">
        <v>24.034000000000006</v>
      </c>
    </row>
    <row r="92" spans="1:6" x14ac:dyDescent="0.2">
      <c r="A92" t="s">
        <v>280</v>
      </c>
      <c r="B92" t="s">
        <v>281</v>
      </c>
      <c r="C92" t="s">
        <v>282</v>
      </c>
      <c r="D92" t="s">
        <v>23</v>
      </c>
      <c r="E92">
        <v>75.87</v>
      </c>
      <c r="F92">
        <v>24.129999999999995</v>
      </c>
    </row>
    <row r="93" spans="1:6" x14ac:dyDescent="0.2">
      <c r="A93" t="s">
        <v>283</v>
      </c>
      <c r="B93" t="s">
        <v>284</v>
      </c>
      <c r="C93" t="s">
        <v>285</v>
      </c>
      <c r="D93" t="s">
        <v>23</v>
      </c>
      <c r="E93">
        <v>75.805999999999997</v>
      </c>
      <c r="F93">
        <v>24.194000000000003</v>
      </c>
    </row>
    <row r="94" spans="1:6" x14ac:dyDescent="0.2">
      <c r="A94" t="s">
        <v>286</v>
      </c>
      <c r="B94" t="s">
        <v>287</v>
      </c>
      <c r="C94" t="s">
        <v>288</v>
      </c>
      <c r="D94" t="s">
        <v>23</v>
      </c>
      <c r="E94">
        <v>75.691000000000003</v>
      </c>
      <c r="F94">
        <v>24.308999999999997</v>
      </c>
    </row>
    <row r="95" spans="1:6" x14ac:dyDescent="0.2">
      <c r="A95" t="s">
        <v>289</v>
      </c>
      <c r="B95" t="s">
        <v>290</v>
      </c>
      <c r="C95" t="s">
        <v>291</v>
      </c>
      <c r="D95" t="s">
        <v>23</v>
      </c>
      <c r="E95">
        <v>75.581000000000003</v>
      </c>
      <c r="F95">
        <v>24.418999999999997</v>
      </c>
    </row>
    <row r="96" spans="1:6" x14ac:dyDescent="0.2">
      <c r="A96" t="s">
        <v>292</v>
      </c>
      <c r="B96" t="s">
        <v>293</v>
      </c>
      <c r="C96" t="s">
        <v>294</v>
      </c>
      <c r="D96" t="s">
        <v>23</v>
      </c>
      <c r="E96">
        <v>75.578000000000003</v>
      </c>
      <c r="F96">
        <v>24.421999999999997</v>
      </c>
    </row>
    <row r="97" spans="1:6" x14ac:dyDescent="0.2">
      <c r="A97" t="s">
        <v>295</v>
      </c>
      <c r="B97" t="s">
        <v>296</v>
      </c>
      <c r="C97" t="s">
        <v>297</v>
      </c>
      <c r="D97" t="s">
        <v>23</v>
      </c>
      <c r="E97">
        <v>75.510000000000005</v>
      </c>
      <c r="F97">
        <v>24.489999999999995</v>
      </c>
    </row>
    <row r="98" spans="1:6" x14ac:dyDescent="0.2">
      <c r="A98" t="s">
        <v>298</v>
      </c>
      <c r="B98" t="s">
        <v>299</v>
      </c>
      <c r="C98" t="s">
        <v>300</v>
      </c>
      <c r="D98" t="s">
        <v>23</v>
      </c>
      <c r="E98">
        <v>75.459999999999994</v>
      </c>
      <c r="F98">
        <v>24.540000000000006</v>
      </c>
    </row>
    <row r="99" spans="1:6" x14ac:dyDescent="0.2">
      <c r="A99" t="s">
        <v>301</v>
      </c>
      <c r="B99" t="s">
        <v>302</v>
      </c>
      <c r="C99" t="s">
        <v>303</v>
      </c>
      <c r="D99" t="s">
        <v>23</v>
      </c>
      <c r="E99">
        <v>75.454999999999998</v>
      </c>
      <c r="F99">
        <v>24.545000000000002</v>
      </c>
    </row>
    <row r="100" spans="1:6" x14ac:dyDescent="0.2">
      <c r="A100" t="s">
        <v>304</v>
      </c>
      <c r="B100" t="s">
        <v>305</v>
      </c>
      <c r="C100" t="s">
        <v>306</v>
      </c>
      <c r="D100" t="s">
        <v>23</v>
      </c>
      <c r="E100">
        <v>75.417000000000002</v>
      </c>
      <c r="F100">
        <v>24.582999999999998</v>
      </c>
    </row>
    <row r="101" spans="1:6" x14ac:dyDescent="0.2">
      <c r="A101" t="s">
        <v>307</v>
      </c>
      <c r="B101" t="s">
        <v>308</v>
      </c>
      <c r="C101" t="s">
        <v>309</v>
      </c>
      <c r="D101" t="s">
        <v>23</v>
      </c>
      <c r="E101">
        <v>75.358999999999995</v>
      </c>
      <c r="F101">
        <v>24.641000000000005</v>
      </c>
    </row>
    <row r="102" spans="1:6" x14ac:dyDescent="0.2">
      <c r="A102" t="s">
        <v>310</v>
      </c>
      <c r="B102" t="s">
        <v>311</v>
      </c>
      <c r="C102" t="s">
        <v>312</v>
      </c>
      <c r="D102" t="s">
        <v>23</v>
      </c>
      <c r="E102">
        <v>75.144999999999996</v>
      </c>
      <c r="F102">
        <v>24.855000000000004</v>
      </c>
    </row>
    <row r="103" spans="1:6" x14ac:dyDescent="0.2">
      <c r="A103" t="s">
        <v>313</v>
      </c>
      <c r="B103" t="s">
        <v>314</v>
      </c>
      <c r="C103" t="s">
        <v>315</v>
      </c>
      <c r="D103" t="s">
        <v>23</v>
      </c>
      <c r="E103">
        <v>75</v>
      </c>
      <c r="F103">
        <v>25</v>
      </c>
    </row>
    <row r="104" spans="1:6" x14ac:dyDescent="0.2">
      <c r="A104" t="s">
        <v>316</v>
      </c>
      <c r="B104" t="s">
        <v>317</v>
      </c>
      <c r="C104" t="s">
        <v>318</v>
      </c>
      <c r="D104" t="s">
        <v>23</v>
      </c>
      <c r="E104">
        <v>74.807000000000002</v>
      </c>
      <c r="F104">
        <v>25.192999999999998</v>
      </c>
    </row>
    <row r="105" spans="1:6" x14ac:dyDescent="0.2">
      <c r="A105" t="s">
        <v>319</v>
      </c>
      <c r="B105" t="s">
        <v>320</v>
      </c>
      <c r="C105" t="s">
        <v>321</v>
      </c>
      <c r="D105" t="s">
        <v>23</v>
      </c>
      <c r="E105">
        <v>74.769000000000005</v>
      </c>
      <c r="F105">
        <v>25.230999999999995</v>
      </c>
    </row>
    <row r="106" spans="1:6" x14ac:dyDescent="0.2">
      <c r="A106" t="s">
        <v>322</v>
      </c>
      <c r="B106" t="s">
        <v>323</v>
      </c>
      <c r="C106" t="s">
        <v>324</v>
      </c>
      <c r="D106" t="s">
        <v>23</v>
      </c>
      <c r="E106">
        <v>74.747</v>
      </c>
      <c r="F106">
        <v>25.253</v>
      </c>
    </row>
    <row r="107" spans="1:6" x14ac:dyDescent="0.2">
      <c r="A107" t="s">
        <v>325</v>
      </c>
      <c r="B107" t="s">
        <v>326</v>
      </c>
      <c r="C107" t="s">
        <v>327</v>
      </c>
      <c r="D107" t="s">
        <v>23</v>
      </c>
      <c r="E107">
        <v>74.638000000000005</v>
      </c>
      <c r="F107">
        <v>25.361999999999995</v>
      </c>
    </row>
    <row r="108" spans="1:6" x14ac:dyDescent="0.2">
      <c r="A108" t="s">
        <v>328</v>
      </c>
      <c r="B108" t="s">
        <v>329</v>
      </c>
      <c r="C108" t="s">
        <v>330</v>
      </c>
      <c r="D108" t="s">
        <v>23</v>
      </c>
      <c r="E108">
        <v>74.504000000000005</v>
      </c>
      <c r="F108">
        <v>25.495999999999995</v>
      </c>
    </row>
    <row r="109" spans="1:6" x14ac:dyDescent="0.2">
      <c r="A109" t="s">
        <v>331</v>
      </c>
      <c r="B109" t="s">
        <v>332</v>
      </c>
      <c r="C109" t="s">
        <v>333</v>
      </c>
      <c r="D109" t="s">
        <v>23</v>
      </c>
      <c r="E109">
        <v>73.822000000000003</v>
      </c>
      <c r="F109">
        <v>26.177999999999997</v>
      </c>
    </row>
    <row r="110" spans="1:6" x14ac:dyDescent="0.2">
      <c r="A110" t="s">
        <v>334</v>
      </c>
      <c r="B110" t="s">
        <v>335</v>
      </c>
      <c r="C110" t="s">
        <v>336</v>
      </c>
      <c r="D110" t="s">
        <v>23</v>
      </c>
      <c r="E110">
        <v>73.709000000000003</v>
      </c>
      <c r="F110">
        <v>26.290999999999997</v>
      </c>
    </row>
    <row r="111" spans="1:6" x14ac:dyDescent="0.2">
      <c r="A111" t="s">
        <v>337</v>
      </c>
      <c r="B111" t="s">
        <v>338</v>
      </c>
      <c r="C111" t="s">
        <v>339</v>
      </c>
      <c r="D111" t="s">
        <v>23</v>
      </c>
      <c r="E111">
        <v>73.647000000000006</v>
      </c>
      <c r="F111">
        <v>26.352999999999994</v>
      </c>
    </row>
    <row r="112" spans="1:6" x14ac:dyDescent="0.2">
      <c r="A112" t="s">
        <v>340</v>
      </c>
      <c r="B112" t="s">
        <v>341</v>
      </c>
      <c r="C112" t="s">
        <v>342</v>
      </c>
      <c r="D112" t="s">
        <v>23</v>
      </c>
      <c r="E112">
        <v>73.528999999999996</v>
      </c>
      <c r="F112">
        <v>26.471000000000004</v>
      </c>
    </row>
    <row r="113" spans="1:6" x14ac:dyDescent="0.2">
      <c r="A113" t="s">
        <v>343</v>
      </c>
      <c r="B113" t="s">
        <v>344</v>
      </c>
      <c r="C113" t="s">
        <v>345</v>
      </c>
      <c r="D113" t="s">
        <v>23</v>
      </c>
      <c r="E113">
        <v>73.444000000000003</v>
      </c>
      <c r="F113">
        <v>26.555999999999997</v>
      </c>
    </row>
    <row r="114" spans="1:6" x14ac:dyDescent="0.2">
      <c r="A114" t="s">
        <v>346</v>
      </c>
      <c r="B114" t="s">
        <v>347</v>
      </c>
      <c r="C114" t="s">
        <v>348</v>
      </c>
      <c r="D114" t="s">
        <v>23</v>
      </c>
      <c r="E114">
        <v>73.41</v>
      </c>
      <c r="F114">
        <v>26.590000000000003</v>
      </c>
    </row>
    <row r="115" spans="1:6" x14ac:dyDescent="0.2">
      <c r="A115" t="s">
        <v>349</v>
      </c>
      <c r="B115" t="s">
        <v>350</v>
      </c>
      <c r="C115" t="s">
        <v>351</v>
      </c>
      <c r="D115" t="s">
        <v>23</v>
      </c>
      <c r="E115">
        <v>73.403999999999996</v>
      </c>
      <c r="F115">
        <v>26.596000000000004</v>
      </c>
    </row>
    <row r="116" spans="1:6" x14ac:dyDescent="0.2">
      <c r="A116" t="s">
        <v>352</v>
      </c>
      <c r="B116" t="s">
        <v>353</v>
      </c>
      <c r="C116" t="s">
        <v>354</v>
      </c>
      <c r="D116" t="s">
        <v>23</v>
      </c>
      <c r="E116">
        <v>73.332999999999998</v>
      </c>
      <c r="F116">
        <v>26.667000000000002</v>
      </c>
    </row>
    <row r="117" spans="1:6" x14ac:dyDescent="0.2">
      <c r="A117" t="s">
        <v>355</v>
      </c>
      <c r="B117" t="s">
        <v>356</v>
      </c>
      <c r="C117" t="s">
        <v>357</v>
      </c>
      <c r="D117" t="s">
        <v>23</v>
      </c>
      <c r="E117">
        <v>73.242000000000004</v>
      </c>
      <c r="F117">
        <v>26.757999999999996</v>
      </c>
    </row>
    <row r="118" spans="1:6" x14ac:dyDescent="0.2">
      <c r="A118" t="s">
        <v>358</v>
      </c>
      <c r="B118" t="s">
        <v>359</v>
      </c>
      <c r="C118" t="s">
        <v>360</v>
      </c>
      <c r="D118" t="s">
        <v>23</v>
      </c>
      <c r="E118">
        <v>72.837000000000003</v>
      </c>
      <c r="F118">
        <v>27.162999999999997</v>
      </c>
    </row>
    <row r="119" spans="1:6" x14ac:dyDescent="0.2">
      <c r="A119" t="s">
        <v>361</v>
      </c>
      <c r="B119" t="s">
        <v>362</v>
      </c>
      <c r="C119" t="s">
        <v>363</v>
      </c>
      <c r="D119" t="s">
        <v>23</v>
      </c>
      <c r="E119">
        <v>72.807000000000002</v>
      </c>
      <c r="F119">
        <v>27.192999999999998</v>
      </c>
    </row>
    <row r="120" spans="1:6" x14ac:dyDescent="0.2">
      <c r="A120" t="s">
        <v>364</v>
      </c>
      <c r="B120" t="s">
        <v>365</v>
      </c>
      <c r="C120" t="s">
        <v>366</v>
      </c>
      <c r="D120" t="s">
        <v>23</v>
      </c>
      <c r="E120">
        <v>72.542000000000002</v>
      </c>
      <c r="F120">
        <v>27.457999999999998</v>
      </c>
    </row>
    <row r="121" spans="1:6" x14ac:dyDescent="0.2">
      <c r="A121" t="s">
        <v>367</v>
      </c>
      <c r="B121" t="s">
        <v>368</v>
      </c>
      <c r="C121" t="s">
        <v>369</v>
      </c>
      <c r="D121" t="s">
        <v>23</v>
      </c>
      <c r="E121">
        <v>72.483000000000004</v>
      </c>
      <c r="F121">
        <v>27.516999999999996</v>
      </c>
    </row>
    <row r="122" spans="1:6" x14ac:dyDescent="0.2">
      <c r="A122" t="s">
        <v>370</v>
      </c>
      <c r="B122" t="s">
        <v>371</v>
      </c>
      <c r="C122" t="s">
        <v>372</v>
      </c>
      <c r="D122" t="s">
        <v>23</v>
      </c>
      <c r="E122">
        <v>72.308000000000007</v>
      </c>
      <c r="F122">
        <v>27.691999999999993</v>
      </c>
    </row>
    <row r="123" spans="1:6" x14ac:dyDescent="0.2">
      <c r="A123" t="s">
        <v>373</v>
      </c>
      <c r="B123" t="s">
        <v>374</v>
      </c>
      <c r="C123" t="s">
        <v>375</v>
      </c>
      <c r="D123" t="s">
        <v>23</v>
      </c>
      <c r="E123">
        <v>72.272999999999996</v>
      </c>
      <c r="F123">
        <v>27.727000000000004</v>
      </c>
    </row>
    <row r="124" spans="1:6" x14ac:dyDescent="0.2">
      <c r="A124" t="s">
        <v>376</v>
      </c>
      <c r="B124" t="s">
        <v>377</v>
      </c>
      <c r="C124" t="s">
        <v>378</v>
      </c>
      <c r="D124" t="s">
        <v>23</v>
      </c>
      <c r="E124">
        <v>72.254000000000005</v>
      </c>
      <c r="F124">
        <v>27.745999999999995</v>
      </c>
    </row>
    <row r="125" spans="1:6" x14ac:dyDescent="0.2">
      <c r="A125" t="s">
        <v>379</v>
      </c>
      <c r="B125" t="s">
        <v>380</v>
      </c>
      <c r="C125" t="s">
        <v>381</v>
      </c>
      <c r="D125" t="s">
        <v>23</v>
      </c>
      <c r="E125">
        <v>72.058999999999997</v>
      </c>
      <c r="F125">
        <v>27.941000000000003</v>
      </c>
    </row>
    <row r="126" spans="1:6" x14ac:dyDescent="0.2">
      <c r="A126" t="s">
        <v>382</v>
      </c>
      <c r="B126" t="s">
        <v>383</v>
      </c>
      <c r="C126" t="s">
        <v>384</v>
      </c>
      <c r="D126" t="s">
        <v>23</v>
      </c>
      <c r="E126">
        <v>71.91</v>
      </c>
      <c r="F126">
        <v>28.090000000000003</v>
      </c>
    </row>
    <row r="127" spans="1:6" x14ac:dyDescent="0.2">
      <c r="A127" t="s">
        <v>385</v>
      </c>
      <c r="B127" t="s">
        <v>386</v>
      </c>
      <c r="C127" t="s">
        <v>387</v>
      </c>
      <c r="D127" t="s">
        <v>23</v>
      </c>
      <c r="E127">
        <v>71.760999999999996</v>
      </c>
      <c r="F127">
        <v>28.239000000000004</v>
      </c>
    </row>
    <row r="128" spans="1:6" x14ac:dyDescent="0.2">
      <c r="A128" t="s">
        <v>388</v>
      </c>
      <c r="B128" t="s">
        <v>389</v>
      </c>
      <c r="C128" t="s">
        <v>390</v>
      </c>
      <c r="D128" t="s">
        <v>23</v>
      </c>
      <c r="E128">
        <v>71.697999999999993</v>
      </c>
      <c r="F128">
        <v>28.302000000000007</v>
      </c>
    </row>
    <row r="129" spans="1:6" x14ac:dyDescent="0.2">
      <c r="A129" t="s">
        <v>391</v>
      </c>
      <c r="B129" t="s">
        <v>392</v>
      </c>
      <c r="C129" t="s">
        <v>393</v>
      </c>
      <c r="D129" t="s">
        <v>23</v>
      </c>
      <c r="E129">
        <v>71.692999999999998</v>
      </c>
      <c r="F129">
        <v>28.307000000000002</v>
      </c>
    </row>
    <row r="130" spans="1:6" x14ac:dyDescent="0.2">
      <c r="A130" t="s">
        <v>394</v>
      </c>
      <c r="B130" t="s">
        <v>395</v>
      </c>
      <c r="C130" t="s">
        <v>396</v>
      </c>
      <c r="D130" t="s">
        <v>23</v>
      </c>
      <c r="E130">
        <v>71.606999999999999</v>
      </c>
      <c r="F130">
        <v>28.393000000000001</v>
      </c>
    </row>
    <row r="131" spans="1:6" x14ac:dyDescent="0.2">
      <c r="A131" t="s">
        <v>397</v>
      </c>
      <c r="B131" t="s">
        <v>398</v>
      </c>
      <c r="C131" t="s">
        <v>399</v>
      </c>
      <c r="D131" t="s">
        <v>23</v>
      </c>
      <c r="E131">
        <v>71.573999999999998</v>
      </c>
      <c r="F131">
        <v>28.426000000000002</v>
      </c>
    </row>
    <row r="132" spans="1:6" x14ac:dyDescent="0.2">
      <c r="A132" t="s">
        <v>400</v>
      </c>
      <c r="B132" t="s">
        <v>401</v>
      </c>
      <c r="C132" t="s">
        <v>402</v>
      </c>
      <c r="D132" t="s">
        <v>23</v>
      </c>
      <c r="E132">
        <v>71.522999999999996</v>
      </c>
      <c r="F132">
        <v>28.477000000000004</v>
      </c>
    </row>
    <row r="133" spans="1:6" x14ac:dyDescent="0.2">
      <c r="A133" t="s">
        <v>403</v>
      </c>
      <c r="B133" t="s">
        <v>404</v>
      </c>
      <c r="C133" t="s">
        <v>405</v>
      </c>
      <c r="D133" t="s">
        <v>23</v>
      </c>
      <c r="E133">
        <v>71.492999999999995</v>
      </c>
      <c r="F133">
        <v>28.507000000000005</v>
      </c>
    </row>
    <row r="134" spans="1:6" x14ac:dyDescent="0.2">
      <c r="A134" t="s">
        <v>406</v>
      </c>
      <c r="B134" t="s">
        <v>407</v>
      </c>
      <c r="C134" t="s">
        <v>408</v>
      </c>
      <c r="D134" t="s">
        <v>23</v>
      </c>
      <c r="E134">
        <v>71.397000000000006</v>
      </c>
      <c r="F134">
        <v>28.602999999999994</v>
      </c>
    </row>
    <row r="135" spans="1:6" x14ac:dyDescent="0.2">
      <c r="A135" t="s">
        <v>409</v>
      </c>
      <c r="B135" t="s">
        <v>410</v>
      </c>
      <c r="C135" t="s">
        <v>411</v>
      </c>
      <c r="D135" t="s">
        <v>23</v>
      </c>
      <c r="E135">
        <v>71.334999999999994</v>
      </c>
      <c r="F135">
        <v>28.665000000000006</v>
      </c>
    </row>
    <row r="136" spans="1:6" x14ac:dyDescent="0.2">
      <c r="A136" t="s">
        <v>412</v>
      </c>
      <c r="B136" t="s">
        <v>413</v>
      </c>
      <c r="C136" t="s">
        <v>414</v>
      </c>
      <c r="D136" t="s">
        <v>23</v>
      </c>
      <c r="E136">
        <v>71.174000000000007</v>
      </c>
      <c r="F136">
        <v>28.825999999999993</v>
      </c>
    </row>
    <row r="137" spans="1:6" x14ac:dyDescent="0.2">
      <c r="A137" t="s">
        <v>415</v>
      </c>
      <c r="B137" t="s">
        <v>416</v>
      </c>
      <c r="C137" t="s">
        <v>417</v>
      </c>
      <c r="D137" t="s">
        <v>23</v>
      </c>
      <c r="E137">
        <v>71.111000000000004</v>
      </c>
      <c r="F137">
        <v>28.888999999999996</v>
      </c>
    </row>
    <row r="138" spans="1:6" x14ac:dyDescent="0.2">
      <c r="A138" t="s">
        <v>418</v>
      </c>
      <c r="B138" t="s">
        <v>419</v>
      </c>
      <c r="C138" t="s">
        <v>420</v>
      </c>
      <c r="D138" t="s">
        <v>23</v>
      </c>
      <c r="E138">
        <v>71.111000000000004</v>
      </c>
      <c r="F138">
        <v>28.888999999999996</v>
      </c>
    </row>
    <row r="139" spans="1:6" x14ac:dyDescent="0.2">
      <c r="A139" t="s">
        <v>421</v>
      </c>
      <c r="B139" t="s">
        <v>422</v>
      </c>
      <c r="C139" t="s">
        <v>423</v>
      </c>
      <c r="D139" t="s">
        <v>23</v>
      </c>
      <c r="E139">
        <v>71.007999999999996</v>
      </c>
      <c r="F139">
        <v>28.992000000000004</v>
      </c>
    </row>
    <row r="140" spans="1:6" x14ac:dyDescent="0.2">
      <c r="A140" t="s">
        <v>424</v>
      </c>
      <c r="B140" t="s">
        <v>425</v>
      </c>
      <c r="C140" t="s">
        <v>426</v>
      </c>
      <c r="D140" t="s">
        <v>23</v>
      </c>
      <c r="E140">
        <v>70.986000000000004</v>
      </c>
      <c r="F140">
        <v>29.013999999999996</v>
      </c>
    </row>
    <row r="141" spans="1:6" x14ac:dyDescent="0.2">
      <c r="A141" t="s">
        <v>427</v>
      </c>
      <c r="B141" t="s">
        <v>428</v>
      </c>
      <c r="C141" t="s">
        <v>429</v>
      </c>
      <c r="D141" t="s">
        <v>23</v>
      </c>
      <c r="E141">
        <v>70.968000000000004</v>
      </c>
      <c r="F141">
        <v>29.031999999999996</v>
      </c>
    </row>
    <row r="142" spans="1:6" x14ac:dyDescent="0.2">
      <c r="A142" t="s">
        <v>430</v>
      </c>
      <c r="B142" t="s">
        <v>431</v>
      </c>
      <c r="C142" t="s">
        <v>432</v>
      </c>
      <c r="D142" t="s">
        <v>23</v>
      </c>
      <c r="E142">
        <v>70.572000000000003</v>
      </c>
      <c r="F142">
        <v>29.427999999999997</v>
      </c>
    </row>
    <row r="143" spans="1:6" x14ac:dyDescent="0.2">
      <c r="A143" t="s">
        <v>433</v>
      </c>
      <c r="B143" t="s">
        <v>434</v>
      </c>
      <c r="C143" t="s">
        <v>435</v>
      </c>
      <c r="D143" t="s">
        <v>23</v>
      </c>
      <c r="E143">
        <v>70.492000000000004</v>
      </c>
      <c r="F143">
        <v>29.507999999999996</v>
      </c>
    </row>
    <row r="144" spans="1:6" x14ac:dyDescent="0.2">
      <c r="A144" t="s">
        <v>436</v>
      </c>
      <c r="B144" t="s">
        <v>437</v>
      </c>
      <c r="C144" t="s">
        <v>438</v>
      </c>
      <c r="D144" t="s">
        <v>23</v>
      </c>
      <c r="E144">
        <v>70.344999999999999</v>
      </c>
      <c r="F144">
        <v>29.655000000000001</v>
      </c>
    </row>
    <row r="145" spans="1:6" x14ac:dyDescent="0.2">
      <c r="A145" t="s">
        <v>439</v>
      </c>
      <c r="B145" t="s">
        <v>440</v>
      </c>
      <c r="C145" t="s">
        <v>441</v>
      </c>
      <c r="D145" t="s">
        <v>23</v>
      </c>
      <c r="E145">
        <v>70.156000000000006</v>
      </c>
      <c r="F145">
        <v>29.843999999999994</v>
      </c>
    </row>
    <row r="146" spans="1:6" x14ac:dyDescent="0.2">
      <c r="A146" t="s">
        <v>442</v>
      </c>
      <c r="B146" t="s">
        <v>443</v>
      </c>
      <c r="C146" t="s">
        <v>444</v>
      </c>
      <c r="D146" t="s">
        <v>23</v>
      </c>
      <c r="E146">
        <v>69.956000000000003</v>
      </c>
      <c r="F146">
        <v>30.043999999999997</v>
      </c>
    </row>
    <row r="147" spans="1:6" x14ac:dyDescent="0.2">
      <c r="A147" t="s">
        <v>445</v>
      </c>
      <c r="B147" t="s">
        <v>446</v>
      </c>
      <c r="C147" t="s">
        <v>447</v>
      </c>
      <c r="D147" t="s">
        <v>23</v>
      </c>
      <c r="E147">
        <v>69.954999999999998</v>
      </c>
      <c r="F147">
        <v>30.045000000000002</v>
      </c>
    </row>
    <row r="148" spans="1:6" x14ac:dyDescent="0.2">
      <c r="A148" t="s">
        <v>448</v>
      </c>
      <c r="B148" t="s">
        <v>449</v>
      </c>
      <c r="C148" t="s">
        <v>450</v>
      </c>
      <c r="D148" t="s">
        <v>23</v>
      </c>
      <c r="E148">
        <v>69.840999999999994</v>
      </c>
      <c r="F148">
        <v>30.159000000000006</v>
      </c>
    </row>
    <row r="149" spans="1:6" x14ac:dyDescent="0.2">
      <c r="A149" t="s">
        <v>451</v>
      </c>
      <c r="B149" t="s">
        <v>452</v>
      </c>
      <c r="C149" t="s">
        <v>453</v>
      </c>
      <c r="D149" t="s">
        <v>23</v>
      </c>
      <c r="E149">
        <v>69.792000000000002</v>
      </c>
      <c r="F149">
        <v>30.207999999999998</v>
      </c>
    </row>
    <row r="150" spans="1:6" x14ac:dyDescent="0.2">
      <c r="A150" t="s">
        <v>454</v>
      </c>
      <c r="B150" t="s">
        <v>455</v>
      </c>
      <c r="C150" t="s">
        <v>456</v>
      </c>
      <c r="D150" t="s">
        <v>23</v>
      </c>
      <c r="E150">
        <v>69.582999999999998</v>
      </c>
      <c r="F150">
        <v>30.417000000000002</v>
      </c>
    </row>
    <row r="151" spans="1:6" x14ac:dyDescent="0.2">
      <c r="A151" t="s">
        <v>457</v>
      </c>
      <c r="B151" t="s">
        <v>458</v>
      </c>
      <c r="C151" t="s">
        <v>459</v>
      </c>
      <c r="D151" t="s">
        <v>23</v>
      </c>
      <c r="E151">
        <v>69.378</v>
      </c>
      <c r="F151">
        <v>30.622</v>
      </c>
    </row>
    <row r="152" spans="1:6" x14ac:dyDescent="0.2">
      <c r="A152" t="s">
        <v>460</v>
      </c>
      <c r="B152" t="s">
        <v>461</v>
      </c>
      <c r="C152" t="s">
        <v>462</v>
      </c>
      <c r="D152" t="s">
        <v>23</v>
      </c>
      <c r="E152">
        <v>69.283000000000001</v>
      </c>
      <c r="F152">
        <v>30.716999999999999</v>
      </c>
    </row>
    <row r="153" spans="1:6" x14ac:dyDescent="0.2">
      <c r="A153" t="s">
        <v>463</v>
      </c>
      <c r="B153" t="s">
        <v>464</v>
      </c>
      <c r="C153" t="s">
        <v>465</v>
      </c>
      <c r="D153" t="s">
        <v>23</v>
      </c>
      <c r="E153">
        <v>69.155000000000001</v>
      </c>
      <c r="F153">
        <v>30.844999999999999</v>
      </c>
    </row>
    <row r="154" spans="1:6" x14ac:dyDescent="0.2">
      <c r="A154" t="s">
        <v>466</v>
      </c>
      <c r="B154" t="s">
        <v>467</v>
      </c>
      <c r="C154" t="s">
        <v>468</v>
      </c>
      <c r="D154" t="s">
        <v>23</v>
      </c>
      <c r="E154">
        <v>68.936999999999998</v>
      </c>
      <c r="F154">
        <v>31.063000000000002</v>
      </c>
    </row>
    <row r="155" spans="1:6" x14ac:dyDescent="0.2">
      <c r="A155" t="s">
        <v>469</v>
      </c>
      <c r="B155" t="s">
        <v>470</v>
      </c>
      <c r="C155" t="s">
        <v>471</v>
      </c>
      <c r="D155" t="s">
        <v>23</v>
      </c>
      <c r="E155">
        <v>68.921000000000006</v>
      </c>
      <c r="F155">
        <v>31.078999999999994</v>
      </c>
    </row>
    <row r="156" spans="1:6" x14ac:dyDescent="0.2">
      <c r="A156" t="s">
        <v>472</v>
      </c>
      <c r="B156" t="s">
        <v>473</v>
      </c>
      <c r="C156" t="s">
        <v>474</v>
      </c>
      <c r="D156" t="s">
        <v>23</v>
      </c>
      <c r="E156">
        <v>68.918999999999997</v>
      </c>
      <c r="F156">
        <v>31.081000000000003</v>
      </c>
    </row>
    <row r="157" spans="1:6" x14ac:dyDescent="0.2">
      <c r="A157" t="s">
        <v>475</v>
      </c>
      <c r="B157" t="s">
        <v>476</v>
      </c>
      <c r="C157" t="s">
        <v>477</v>
      </c>
      <c r="D157" t="s">
        <v>23</v>
      </c>
      <c r="E157">
        <v>68.846000000000004</v>
      </c>
      <c r="F157">
        <v>31.153999999999996</v>
      </c>
    </row>
    <row r="158" spans="1:6" x14ac:dyDescent="0.2">
      <c r="A158" t="s">
        <v>478</v>
      </c>
      <c r="B158" t="s">
        <v>479</v>
      </c>
      <c r="C158" t="s">
        <v>480</v>
      </c>
      <c r="D158" t="s">
        <v>23</v>
      </c>
      <c r="E158">
        <v>68.826999999999998</v>
      </c>
      <c r="F158">
        <v>31.173000000000002</v>
      </c>
    </row>
    <row r="159" spans="1:6" x14ac:dyDescent="0.2">
      <c r="A159" t="s">
        <v>481</v>
      </c>
      <c r="B159" t="s">
        <v>482</v>
      </c>
      <c r="C159" t="s">
        <v>483</v>
      </c>
      <c r="D159" t="s">
        <v>23</v>
      </c>
      <c r="E159">
        <v>68.611999999999995</v>
      </c>
      <c r="F159">
        <v>31.388000000000005</v>
      </c>
    </row>
    <row r="160" spans="1:6" x14ac:dyDescent="0.2">
      <c r="A160" t="s">
        <v>484</v>
      </c>
      <c r="B160" t="s">
        <v>485</v>
      </c>
      <c r="C160" t="s">
        <v>486</v>
      </c>
      <c r="D160" t="s">
        <v>23</v>
      </c>
      <c r="E160">
        <v>68.584000000000003</v>
      </c>
      <c r="F160">
        <v>31.415999999999997</v>
      </c>
    </row>
    <row r="161" spans="1:6" x14ac:dyDescent="0.2">
      <c r="A161" t="s">
        <v>487</v>
      </c>
      <c r="B161" t="s">
        <v>488</v>
      </c>
      <c r="C161" t="s">
        <v>489</v>
      </c>
      <c r="D161" t="s">
        <v>23</v>
      </c>
      <c r="E161">
        <v>68.37</v>
      </c>
      <c r="F161">
        <v>31.629999999999995</v>
      </c>
    </row>
    <row r="162" spans="1:6" x14ac:dyDescent="0.2">
      <c r="A162" t="s">
        <v>490</v>
      </c>
      <c r="B162" t="s">
        <v>491</v>
      </c>
      <c r="C162" t="s">
        <v>492</v>
      </c>
      <c r="D162" t="s">
        <v>23</v>
      </c>
      <c r="E162">
        <v>68.116</v>
      </c>
      <c r="F162">
        <v>31.884</v>
      </c>
    </row>
    <row r="163" spans="1:6" x14ac:dyDescent="0.2">
      <c r="A163" t="s">
        <v>493</v>
      </c>
      <c r="B163" t="s">
        <v>494</v>
      </c>
      <c r="C163" t="s">
        <v>495</v>
      </c>
      <c r="D163" t="s">
        <v>23</v>
      </c>
      <c r="E163">
        <v>67.870999999999995</v>
      </c>
      <c r="F163">
        <v>32.129000000000005</v>
      </c>
    </row>
    <row r="164" spans="1:6" x14ac:dyDescent="0.2">
      <c r="A164" t="s">
        <v>496</v>
      </c>
      <c r="B164" t="s">
        <v>497</v>
      </c>
      <c r="C164" t="s">
        <v>498</v>
      </c>
      <c r="D164" t="s">
        <v>23</v>
      </c>
      <c r="E164">
        <v>67.497</v>
      </c>
      <c r="F164">
        <v>32.503</v>
      </c>
    </row>
    <row r="165" spans="1:6" x14ac:dyDescent="0.2">
      <c r="A165" t="s">
        <v>499</v>
      </c>
      <c r="B165" t="s">
        <v>500</v>
      </c>
      <c r="C165" t="s">
        <v>501</v>
      </c>
      <c r="D165" t="s">
        <v>23</v>
      </c>
      <c r="E165">
        <v>67.251000000000005</v>
      </c>
      <c r="F165">
        <v>32.748999999999995</v>
      </c>
    </row>
    <row r="166" spans="1:6" x14ac:dyDescent="0.2">
      <c r="A166" t="s">
        <v>502</v>
      </c>
      <c r="B166" t="s">
        <v>503</v>
      </c>
      <c r="C166" t="s">
        <v>504</v>
      </c>
      <c r="D166" t="s">
        <v>23</v>
      </c>
      <c r="E166">
        <v>67.137</v>
      </c>
      <c r="F166">
        <v>32.863</v>
      </c>
    </row>
    <row r="167" spans="1:6" x14ac:dyDescent="0.2">
      <c r="A167" t="s">
        <v>505</v>
      </c>
      <c r="B167" t="s">
        <v>506</v>
      </c>
      <c r="C167" t="s">
        <v>507</v>
      </c>
      <c r="D167" t="s">
        <v>23</v>
      </c>
      <c r="E167">
        <v>67.13</v>
      </c>
      <c r="F167">
        <v>32.870000000000005</v>
      </c>
    </row>
    <row r="168" spans="1:6" x14ac:dyDescent="0.2">
      <c r="A168" t="s">
        <v>508</v>
      </c>
      <c r="B168" t="s">
        <v>509</v>
      </c>
      <c r="C168" t="s">
        <v>510</v>
      </c>
      <c r="D168" t="s">
        <v>23</v>
      </c>
      <c r="E168">
        <v>67.111000000000004</v>
      </c>
      <c r="F168">
        <v>32.888999999999996</v>
      </c>
    </row>
    <row r="169" spans="1:6" x14ac:dyDescent="0.2">
      <c r="A169" t="s">
        <v>511</v>
      </c>
      <c r="B169" t="s">
        <v>512</v>
      </c>
      <c r="C169" t="s">
        <v>513</v>
      </c>
      <c r="D169" t="s">
        <v>23</v>
      </c>
      <c r="E169">
        <v>66.897000000000006</v>
      </c>
      <c r="F169">
        <v>33.102999999999994</v>
      </c>
    </row>
    <row r="170" spans="1:6" x14ac:dyDescent="0.2">
      <c r="A170" t="s">
        <v>514</v>
      </c>
      <c r="B170" t="s">
        <v>515</v>
      </c>
      <c r="C170" t="s">
        <v>516</v>
      </c>
      <c r="D170" t="s">
        <v>23</v>
      </c>
      <c r="E170">
        <v>66.875</v>
      </c>
      <c r="F170">
        <v>33.125</v>
      </c>
    </row>
    <row r="171" spans="1:6" x14ac:dyDescent="0.2">
      <c r="A171" t="s">
        <v>517</v>
      </c>
      <c r="B171" t="s">
        <v>518</v>
      </c>
      <c r="C171" t="s">
        <v>519</v>
      </c>
      <c r="D171" t="s">
        <v>23</v>
      </c>
      <c r="E171">
        <v>66.837000000000003</v>
      </c>
      <c r="F171">
        <v>33.162999999999997</v>
      </c>
    </row>
    <row r="172" spans="1:6" x14ac:dyDescent="0.2">
      <c r="A172" t="s">
        <v>520</v>
      </c>
      <c r="B172" t="s">
        <v>521</v>
      </c>
      <c r="C172" t="s">
        <v>522</v>
      </c>
      <c r="D172" t="s">
        <v>23</v>
      </c>
      <c r="E172">
        <v>66.802000000000007</v>
      </c>
      <c r="F172">
        <v>33.197999999999993</v>
      </c>
    </row>
    <row r="173" spans="1:6" x14ac:dyDescent="0.2">
      <c r="A173" t="s">
        <v>523</v>
      </c>
      <c r="B173" t="s">
        <v>524</v>
      </c>
      <c r="C173" t="s">
        <v>525</v>
      </c>
      <c r="D173" t="s">
        <v>23</v>
      </c>
      <c r="E173">
        <v>66.667000000000002</v>
      </c>
      <c r="F173">
        <v>33.332999999999998</v>
      </c>
    </row>
    <row r="174" spans="1:6" x14ac:dyDescent="0.2">
      <c r="A174" t="s">
        <v>526</v>
      </c>
      <c r="B174" t="s">
        <v>527</v>
      </c>
      <c r="C174" t="s">
        <v>528</v>
      </c>
      <c r="D174" t="s">
        <v>23</v>
      </c>
      <c r="E174">
        <v>66.667000000000002</v>
      </c>
      <c r="F174">
        <v>33.332999999999998</v>
      </c>
    </row>
    <row r="175" spans="1:6" x14ac:dyDescent="0.2">
      <c r="A175" t="s">
        <v>529</v>
      </c>
      <c r="B175" t="s">
        <v>530</v>
      </c>
      <c r="C175" t="s">
        <v>531</v>
      </c>
      <c r="D175" t="s">
        <v>23</v>
      </c>
      <c r="E175">
        <v>66.304000000000002</v>
      </c>
      <c r="F175">
        <v>33.695999999999998</v>
      </c>
    </row>
    <row r="176" spans="1:6" x14ac:dyDescent="0.2">
      <c r="A176" t="s">
        <v>532</v>
      </c>
      <c r="B176" t="s">
        <v>533</v>
      </c>
      <c r="C176" t="s">
        <v>534</v>
      </c>
      <c r="D176" t="s">
        <v>23</v>
      </c>
      <c r="E176">
        <v>65.986000000000004</v>
      </c>
      <c r="F176">
        <v>34.013999999999996</v>
      </c>
    </row>
    <row r="177" spans="1:6" x14ac:dyDescent="0.2">
      <c r="A177" t="s">
        <v>535</v>
      </c>
      <c r="B177" t="s">
        <v>536</v>
      </c>
      <c r="C177" t="s">
        <v>537</v>
      </c>
      <c r="D177" t="s">
        <v>23</v>
      </c>
      <c r="E177">
        <v>65.927000000000007</v>
      </c>
      <c r="F177">
        <v>34.072999999999993</v>
      </c>
    </row>
    <row r="178" spans="1:6" x14ac:dyDescent="0.2">
      <c r="A178" t="s">
        <v>538</v>
      </c>
      <c r="B178" t="s">
        <v>539</v>
      </c>
      <c r="C178" t="s">
        <v>540</v>
      </c>
      <c r="D178" t="s">
        <v>23</v>
      </c>
      <c r="E178">
        <v>65.915999999999997</v>
      </c>
      <c r="F178">
        <v>34.084000000000003</v>
      </c>
    </row>
    <row r="179" spans="1:6" x14ac:dyDescent="0.2">
      <c r="A179" t="s">
        <v>541</v>
      </c>
      <c r="B179" t="s">
        <v>542</v>
      </c>
      <c r="C179" t="s">
        <v>543</v>
      </c>
      <c r="D179" t="s">
        <v>23</v>
      </c>
      <c r="E179">
        <v>65.915999999999997</v>
      </c>
      <c r="F179">
        <v>34.084000000000003</v>
      </c>
    </row>
    <row r="180" spans="1:6" x14ac:dyDescent="0.2">
      <c r="A180" t="s">
        <v>544</v>
      </c>
      <c r="B180" t="s">
        <v>545</v>
      </c>
      <c r="C180" t="s">
        <v>546</v>
      </c>
      <c r="D180" t="s">
        <v>23</v>
      </c>
      <c r="E180">
        <v>65.882000000000005</v>
      </c>
      <c r="F180">
        <v>34.117999999999995</v>
      </c>
    </row>
    <row r="181" spans="1:6" x14ac:dyDescent="0.2">
      <c r="A181" t="s">
        <v>547</v>
      </c>
      <c r="B181" t="s">
        <v>548</v>
      </c>
      <c r="C181" t="s">
        <v>549</v>
      </c>
      <c r="D181" t="s">
        <v>23</v>
      </c>
      <c r="E181">
        <v>65.713999999999999</v>
      </c>
      <c r="F181">
        <v>34.286000000000001</v>
      </c>
    </row>
    <row r="182" spans="1:6" x14ac:dyDescent="0.2">
      <c r="A182" t="s">
        <v>550</v>
      </c>
      <c r="B182" t="s">
        <v>551</v>
      </c>
      <c r="C182" t="s">
        <v>552</v>
      </c>
      <c r="D182" t="s">
        <v>23</v>
      </c>
      <c r="E182">
        <v>65.447000000000003</v>
      </c>
      <c r="F182">
        <v>34.552999999999997</v>
      </c>
    </row>
    <row r="183" spans="1:6" x14ac:dyDescent="0.2">
      <c r="A183" t="s">
        <v>553</v>
      </c>
      <c r="B183" t="s">
        <v>554</v>
      </c>
      <c r="C183" t="s">
        <v>555</v>
      </c>
      <c r="D183" t="s">
        <v>23</v>
      </c>
      <c r="E183">
        <v>65.353999999999999</v>
      </c>
      <c r="F183">
        <v>34.646000000000001</v>
      </c>
    </row>
    <row r="184" spans="1:6" x14ac:dyDescent="0.2">
      <c r="A184" t="s">
        <v>556</v>
      </c>
      <c r="B184" t="s">
        <v>557</v>
      </c>
      <c r="C184" t="s">
        <v>558</v>
      </c>
      <c r="D184" t="s">
        <v>23</v>
      </c>
      <c r="E184">
        <v>65.346999999999994</v>
      </c>
      <c r="F184">
        <v>34.653000000000006</v>
      </c>
    </row>
    <row r="185" spans="1:6" x14ac:dyDescent="0.2">
      <c r="A185" t="s">
        <v>559</v>
      </c>
      <c r="B185" t="s">
        <v>560</v>
      </c>
      <c r="C185" t="s">
        <v>561</v>
      </c>
      <c r="D185" t="s">
        <v>23</v>
      </c>
      <c r="E185">
        <v>65.340999999999994</v>
      </c>
      <c r="F185">
        <v>34.659000000000006</v>
      </c>
    </row>
    <row r="186" spans="1:6" x14ac:dyDescent="0.2">
      <c r="A186" t="s">
        <v>562</v>
      </c>
      <c r="B186" t="s">
        <v>563</v>
      </c>
      <c r="C186" t="s">
        <v>564</v>
      </c>
      <c r="D186" t="s">
        <v>23</v>
      </c>
      <c r="E186">
        <v>64.935000000000002</v>
      </c>
      <c r="F186">
        <v>35.064999999999998</v>
      </c>
    </row>
    <row r="187" spans="1:6" x14ac:dyDescent="0.2">
      <c r="A187" t="s">
        <v>565</v>
      </c>
      <c r="B187" t="s">
        <v>566</v>
      </c>
      <c r="C187" t="s">
        <v>567</v>
      </c>
      <c r="D187" t="s">
        <v>23</v>
      </c>
      <c r="E187">
        <v>64.777000000000001</v>
      </c>
      <c r="F187">
        <v>35.222999999999999</v>
      </c>
    </row>
    <row r="188" spans="1:6" x14ac:dyDescent="0.2">
      <c r="A188" t="s">
        <v>568</v>
      </c>
      <c r="B188" t="s">
        <v>569</v>
      </c>
      <c r="C188" t="s">
        <v>570</v>
      </c>
      <c r="D188" t="s">
        <v>23</v>
      </c>
      <c r="E188">
        <v>64.462999999999994</v>
      </c>
      <c r="F188">
        <v>35.537000000000006</v>
      </c>
    </row>
    <row r="189" spans="1:6" x14ac:dyDescent="0.2">
      <c r="A189" t="s">
        <v>571</v>
      </c>
      <c r="B189" t="s">
        <v>572</v>
      </c>
      <c r="C189" t="s">
        <v>573</v>
      </c>
      <c r="D189" t="s">
        <v>23</v>
      </c>
      <c r="E189">
        <v>64.355000000000004</v>
      </c>
      <c r="F189">
        <v>35.644999999999996</v>
      </c>
    </row>
    <row r="190" spans="1:6" x14ac:dyDescent="0.2">
      <c r="A190" t="s">
        <v>574</v>
      </c>
      <c r="B190" t="s">
        <v>575</v>
      </c>
      <c r="C190" t="s">
        <v>576</v>
      </c>
      <c r="D190" t="s">
        <v>23</v>
      </c>
      <c r="E190">
        <v>64.241</v>
      </c>
      <c r="F190">
        <v>35.759</v>
      </c>
    </row>
    <row r="191" spans="1:6" x14ac:dyDescent="0.2">
      <c r="A191" t="s">
        <v>577</v>
      </c>
      <c r="B191" t="s">
        <v>578</v>
      </c>
      <c r="C191" t="s">
        <v>579</v>
      </c>
      <c r="D191" t="s">
        <v>23</v>
      </c>
      <c r="E191">
        <v>64.167000000000002</v>
      </c>
      <c r="F191">
        <v>35.832999999999998</v>
      </c>
    </row>
    <row r="192" spans="1:6" x14ac:dyDescent="0.2">
      <c r="A192" t="s">
        <v>580</v>
      </c>
      <c r="B192" t="s">
        <v>581</v>
      </c>
      <c r="C192" t="s">
        <v>582</v>
      </c>
      <c r="D192" t="s">
        <v>23</v>
      </c>
      <c r="E192">
        <v>64.061999999999998</v>
      </c>
      <c r="F192">
        <v>35.938000000000002</v>
      </c>
    </row>
    <row r="193" spans="1:6" x14ac:dyDescent="0.2">
      <c r="A193" t="s">
        <v>583</v>
      </c>
      <c r="B193" t="s">
        <v>584</v>
      </c>
      <c r="C193" t="s">
        <v>585</v>
      </c>
      <c r="D193" t="s">
        <v>23</v>
      </c>
      <c r="E193">
        <v>63.941000000000003</v>
      </c>
      <c r="F193">
        <v>36.058999999999997</v>
      </c>
    </row>
    <row r="194" spans="1:6" x14ac:dyDescent="0.2">
      <c r="A194" t="s">
        <v>586</v>
      </c>
      <c r="B194" t="s">
        <v>587</v>
      </c>
      <c r="C194" t="s">
        <v>588</v>
      </c>
      <c r="D194" t="s">
        <v>23</v>
      </c>
      <c r="E194">
        <v>63.912999999999997</v>
      </c>
      <c r="F194">
        <v>36.087000000000003</v>
      </c>
    </row>
    <row r="195" spans="1:6" x14ac:dyDescent="0.2">
      <c r="A195" t="s">
        <v>589</v>
      </c>
      <c r="B195" t="s">
        <v>590</v>
      </c>
      <c r="C195" t="s">
        <v>591</v>
      </c>
      <c r="D195" t="s">
        <v>23</v>
      </c>
      <c r="E195">
        <v>63.636000000000003</v>
      </c>
      <c r="F195">
        <v>36.363999999999997</v>
      </c>
    </row>
    <row r="196" spans="1:6" x14ac:dyDescent="0.2">
      <c r="A196" t="s">
        <v>592</v>
      </c>
      <c r="B196" t="s">
        <v>593</v>
      </c>
      <c r="C196" t="s">
        <v>594</v>
      </c>
      <c r="D196" t="s">
        <v>23</v>
      </c>
      <c r="E196">
        <v>63.454000000000001</v>
      </c>
      <c r="F196">
        <v>36.545999999999999</v>
      </c>
    </row>
    <row r="197" spans="1:6" x14ac:dyDescent="0.2">
      <c r="A197" t="s">
        <v>595</v>
      </c>
      <c r="B197" t="s">
        <v>596</v>
      </c>
      <c r="C197" t="s">
        <v>597</v>
      </c>
      <c r="D197" t="s">
        <v>23</v>
      </c>
      <c r="E197">
        <v>63.414999999999999</v>
      </c>
      <c r="F197">
        <v>36.585000000000001</v>
      </c>
    </row>
    <row r="198" spans="1:6" x14ac:dyDescent="0.2">
      <c r="A198" t="s">
        <v>598</v>
      </c>
      <c r="B198" t="s">
        <v>599</v>
      </c>
      <c r="C198" t="s">
        <v>600</v>
      </c>
      <c r="D198" t="s">
        <v>23</v>
      </c>
      <c r="E198">
        <v>63.186999999999998</v>
      </c>
      <c r="F198">
        <v>36.813000000000002</v>
      </c>
    </row>
    <row r="199" spans="1:6" x14ac:dyDescent="0.2">
      <c r="A199" t="s">
        <v>601</v>
      </c>
      <c r="B199" t="s">
        <v>602</v>
      </c>
      <c r="C199" t="s">
        <v>603</v>
      </c>
      <c r="D199" t="s">
        <v>23</v>
      </c>
      <c r="E199">
        <v>63.142000000000003</v>
      </c>
      <c r="F199">
        <v>36.857999999999997</v>
      </c>
    </row>
    <row r="200" spans="1:6" x14ac:dyDescent="0.2">
      <c r="A200" t="s">
        <v>604</v>
      </c>
      <c r="B200" t="s">
        <v>605</v>
      </c>
      <c r="C200" t="s">
        <v>606</v>
      </c>
      <c r="D200" t="s">
        <v>23</v>
      </c>
      <c r="E200">
        <v>63.106999999999999</v>
      </c>
      <c r="F200">
        <v>36.893000000000001</v>
      </c>
    </row>
    <row r="201" spans="1:6" x14ac:dyDescent="0.2">
      <c r="A201" t="s">
        <v>607</v>
      </c>
      <c r="B201" t="s">
        <v>608</v>
      </c>
      <c r="C201" t="s">
        <v>609</v>
      </c>
      <c r="D201" t="s">
        <v>23</v>
      </c>
      <c r="E201">
        <v>62.963000000000001</v>
      </c>
      <c r="F201">
        <v>37.036999999999999</v>
      </c>
    </row>
    <row r="202" spans="1:6" x14ac:dyDescent="0.2">
      <c r="A202" t="s">
        <v>610</v>
      </c>
      <c r="B202" t="s">
        <v>611</v>
      </c>
      <c r="C202" t="s">
        <v>612</v>
      </c>
      <c r="D202" t="s">
        <v>23</v>
      </c>
      <c r="E202">
        <v>62.755000000000003</v>
      </c>
      <c r="F202">
        <v>37.244999999999997</v>
      </c>
    </row>
    <row r="203" spans="1:6" x14ac:dyDescent="0.2">
      <c r="A203" t="s">
        <v>613</v>
      </c>
      <c r="B203" t="s">
        <v>614</v>
      </c>
      <c r="C203" t="s">
        <v>615</v>
      </c>
      <c r="D203" t="s">
        <v>23</v>
      </c>
      <c r="E203">
        <v>62.204999999999998</v>
      </c>
      <c r="F203">
        <v>37.795000000000002</v>
      </c>
    </row>
    <row r="204" spans="1:6" x14ac:dyDescent="0.2">
      <c r="A204" t="s">
        <v>616</v>
      </c>
      <c r="B204" t="s">
        <v>617</v>
      </c>
      <c r="C204" t="s">
        <v>618</v>
      </c>
      <c r="D204" t="s">
        <v>23</v>
      </c>
      <c r="E204">
        <v>62.185000000000002</v>
      </c>
      <c r="F204">
        <v>37.814999999999998</v>
      </c>
    </row>
    <row r="205" spans="1:6" x14ac:dyDescent="0.2">
      <c r="A205" t="s">
        <v>619</v>
      </c>
      <c r="B205" t="s">
        <v>620</v>
      </c>
      <c r="C205" t="s">
        <v>621</v>
      </c>
      <c r="D205" t="s">
        <v>23</v>
      </c>
      <c r="E205">
        <v>61.847999999999999</v>
      </c>
      <c r="F205">
        <v>38.152000000000001</v>
      </c>
    </row>
    <row r="206" spans="1:6" x14ac:dyDescent="0.2">
      <c r="A206" t="s">
        <v>622</v>
      </c>
      <c r="B206" t="s">
        <v>623</v>
      </c>
      <c r="C206" t="s">
        <v>624</v>
      </c>
      <c r="D206" t="s">
        <v>23</v>
      </c>
      <c r="E206">
        <v>61.828000000000003</v>
      </c>
      <c r="F206">
        <v>38.171999999999997</v>
      </c>
    </row>
    <row r="207" spans="1:6" x14ac:dyDescent="0.2">
      <c r="A207" t="s">
        <v>625</v>
      </c>
      <c r="B207" t="s">
        <v>626</v>
      </c>
      <c r="C207" t="s">
        <v>627</v>
      </c>
      <c r="D207" t="s">
        <v>23</v>
      </c>
      <c r="E207">
        <v>61.735999999999997</v>
      </c>
      <c r="F207">
        <v>38.264000000000003</v>
      </c>
    </row>
    <row r="208" spans="1:6" x14ac:dyDescent="0.2">
      <c r="A208" t="s">
        <v>628</v>
      </c>
      <c r="B208" t="s">
        <v>629</v>
      </c>
      <c r="C208" t="s">
        <v>630</v>
      </c>
      <c r="D208" t="s">
        <v>23</v>
      </c>
      <c r="E208">
        <v>61.509</v>
      </c>
      <c r="F208">
        <v>38.491</v>
      </c>
    </row>
    <row r="209" spans="1:6" x14ac:dyDescent="0.2">
      <c r="A209" t="s">
        <v>631</v>
      </c>
      <c r="B209" t="s">
        <v>632</v>
      </c>
      <c r="C209" t="s">
        <v>633</v>
      </c>
      <c r="D209" t="s">
        <v>23</v>
      </c>
      <c r="E209">
        <v>61.468000000000004</v>
      </c>
      <c r="F209">
        <v>38.531999999999996</v>
      </c>
    </row>
    <row r="210" spans="1:6" x14ac:dyDescent="0.2">
      <c r="A210" t="s">
        <v>634</v>
      </c>
      <c r="B210" t="s">
        <v>635</v>
      </c>
      <c r="C210" t="s">
        <v>636</v>
      </c>
      <c r="D210" t="s">
        <v>23</v>
      </c>
      <c r="E210">
        <v>61.420999999999999</v>
      </c>
      <c r="F210">
        <v>38.579000000000001</v>
      </c>
    </row>
    <row r="211" spans="1:6" x14ac:dyDescent="0.2">
      <c r="A211" t="s">
        <v>637</v>
      </c>
      <c r="B211" t="s">
        <v>638</v>
      </c>
      <c r="C211" t="s">
        <v>639</v>
      </c>
      <c r="D211" t="s">
        <v>23</v>
      </c>
      <c r="E211">
        <v>61.304000000000002</v>
      </c>
      <c r="F211">
        <v>38.695999999999998</v>
      </c>
    </row>
    <row r="212" spans="1:6" x14ac:dyDescent="0.2">
      <c r="A212" t="s">
        <v>640</v>
      </c>
      <c r="B212" t="s">
        <v>641</v>
      </c>
      <c r="C212" t="s">
        <v>642</v>
      </c>
      <c r="D212" t="s">
        <v>23</v>
      </c>
      <c r="E212">
        <v>61.280999999999999</v>
      </c>
      <c r="F212">
        <v>38.719000000000001</v>
      </c>
    </row>
    <row r="213" spans="1:6" x14ac:dyDescent="0.2">
      <c r="A213" t="s">
        <v>643</v>
      </c>
      <c r="B213" t="s">
        <v>644</v>
      </c>
      <c r="C213" t="s">
        <v>645</v>
      </c>
      <c r="D213" t="s">
        <v>23</v>
      </c>
      <c r="E213">
        <v>60.765999999999998</v>
      </c>
      <c r="F213">
        <v>39.234000000000002</v>
      </c>
    </row>
    <row r="214" spans="1:6" x14ac:dyDescent="0.2">
      <c r="A214" t="s">
        <v>646</v>
      </c>
      <c r="B214" t="s">
        <v>647</v>
      </c>
      <c r="C214" t="s">
        <v>648</v>
      </c>
      <c r="D214" t="s">
        <v>23</v>
      </c>
      <c r="E214">
        <v>60.558</v>
      </c>
      <c r="F214">
        <v>39.442</v>
      </c>
    </row>
    <row r="215" spans="1:6" x14ac:dyDescent="0.2">
      <c r="A215" t="s">
        <v>649</v>
      </c>
      <c r="B215" t="s">
        <v>650</v>
      </c>
      <c r="C215" t="s">
        <v>651</v>
      </c>
      <c r="D215" t="s">
        <v>23</v>
      </c>
      <c r="E215">
        <v>60.377000000000002</v>
      </c>
      <c r="F215">
        <v>39.622999999999998</v>
      </c>
    </row>
    <row r="216" spans="1:6" x14ac:dyDescent="0.2">
      <c r="A216" t="s">
        <v>652</v>
      </c>
      <c r="B216" t="s">
        <v>653</v>
      </c>
      <c r="C216" t="s">
        <v>654</v>
      </c>
      <c r="D216" t="s">
        <v>23</v>
      </c>
      <c r="E216">
        <v>60.305</v>
      </c>
      <c r="F216">
        <v>39.695</v>
      </c>
    </row>
    <row r="217" spans="1:6" x14ac:dyDescent="0.2">
      <c r="A217" t="s">
        <v>655</v>
      </c>
      <c r="B217" t="s">
        <v>656</v>
      </c>
      <c r="C217" t="s">
        <v>657</v>
      </c>
      <c r="D217" t="s">
        <v>23</v>
      </c>
      <c r="E217">
        <v>60.274000000000001</v>
      </c>
      <c r="F217">
        <v>39.725999999999999</v>
      </c>
    </row>
    <row r="218" spans="1:6" x14ac:dyDescent="0.2">
      <c r="A218" t="s">
        <v>658</v>
      </c>
      <c r="B218" t="s">
        <v>659</v>
      </c>
      <c r="C218" t="s">
        <v>660</v>
      </c>
      <c r="D218" t="s">
        <v>23</v>
      </c>
      <c r="E218">
        <v>60.256</v>
      </c>
      <c r="F218">
        <v>39.744</v>
      </c>
    </row>
    <row r="219" spans="1:6" x14ac:dyDescent="0.2">
      <c r="A219" t="s">
        <v>661</v>
      </c>
      <c r="B219" t="s">
        <v>662</v>
      </c>
      <c r="C219" t="s">
        <v>663</v>
      </c>
      <c r="D219" t="s">
        <v>23</v>
      </c>
      <c r="E219">
        <v>60.201000000000001</v>
      </c>
      <c r="F219">
        <v>39.798999999999999</v>
      </c>
    </row>
    <row r="220" spans="1:6" x14ac:dyDescent="0.2">
      <c r="A220" t="s">
        <v>664</v>
      </c>
      <c r="B220" t="s">
        <v>665</v>
      </c>
      <c r="C220" t="s">
        <v>666</v>
      </c>
      <c r="D220" t="s">
        <v>23</v>
      </c>
      <c r="E220">
        <v>60.13</v>
      </c>
      <c r="F220">
        <v>39.869999999999997</v>
      </c>
    </row>
    <row r="221" spans="1:6" x14ac:dyDescent="0.2">
      <c r="A221" t="s">
        <v>667</v>
      </c>
      <c r="B221" t="s">
        <v>668</v>
      </c>
      <c r="C221" t="s">
        <v>669</v>
      </c>
      <c r="D221" t="s">
        <v>23</v>
      </c>
      <c r="E221">
        <v>60.078000000000003</v>
      </c>
      <c r="F221">
        <v>39.921999999999997</v>
      </c>
    </row>
    <row r="222" spans="1:6" x14ac:dyDescent="0.2">
      <c r="A222" t="s">
        <v>670</v>
      </c>
      <c r="B222" t="s">
        <v>671</v>
      </c>
      <c r="C222" t="s">
        <v>672</v>
      </c>
      <c r="D222" t="s">
        <v>23</v>
      </c>
      <c r="E222">
        <v>59.902999999999999</v>
      </c>
      <c r="F222">
        <v>40.097000000000001</v>
      </c>
    </row>
    <row r="223" spans="1:6" x14ac:dyDescent="0.2">
      <c r="A223" t="s">
        <v>673</v>
      </c>
      <c r="B223" t="s">
        <v>674</v>
      </c>
      <c r="C223" t="s">
        <v>675</v>
      </c>
      <c r="D223" t="s">
        <v>23</v>
      </c>
      <c r="E223">
        <v>59.795999999999999</v>
      </c>
      <c r="F223">
        <v>40.204000000000001</v>
      </c>
    </row>
    <row r="224" spans="1:6" x14ac:dyDescent="0.2">
      <c r="A224" t="s">
        <v>676</v>
      </c>
      <c r="B224" t="s">
        <v>677</v>
      </c>
      <c r="C224" t="s">
        <v>678</v>
      </c>
      <c r="D224" t="s">
        <v>23</v>
      </c>
      <c r="E224">
        <v>59.74</v>
      </c>
      <c r="F224">
        <v>40.26</v>
      </c>
    </row>
    <row r="225" spans="1:6" x14ac:dyDescent="0.2">
      <c r="A225" t="s">
        <v>679</v>
      </c>
      <c r="B225" t="s">
        <v>680</v>
      </c>
      <c r="C225" t="s">
        <v>681</v>
      </c>
      <c r="D225" t="s">
        <v>23</v>
      </c>
      <c r="E225">
        <v>59.658999999999999</v>
      </c>
      <c r="F225">
        <v>40.341000000000001</v>
      </c>
    </row>
    <row r="226" spans="1:6" x14ac:dyDescent="0.2">
      <c r="A226" t="s">
        <v>682</v>
      </c>
      <c r="B226" t="s">
        <v>683</v>
      </c>
      <c r="C226" t="s">
        <v>684</v>
      </c>
      <c r="D226" t="s">
        <v>23</v>
      </c>
      <c r="E226">
        <v>59.652000000000001</v>
      </c>
      <c r="F226">
        <v>40.347999999999999</v>
      </c>
    </row>
    <row r="227" spans="1:6" x14ac:dyDescent="0.2">
      <c r="A227" t="s">
        <v>685</v>
      </c>
      <c r="B227" t="s">
        <v>686</v>
      </c>
      <c r="C227" t="s">
        <v>687</v>
      </c>
      <c r="D227" t="s">
        <v>23</v>
      </c>
      <c r="E227">
        <v>59.494</v>
      </c>
      <c r="F227">
        <v>40.506</v>
      </c>
    </row>
    <row r="228" spans="1:6" x14ac:dyDescent="0.2">
      <c r="A228" t="s">
        <v>688</v>
      </c>
      <c r="B228" t="s">
        <v>689</v>
      </c>
      <c r="C228" t="s">
        <v>690</v>
      </c>
      <c r="D228" t="s">
        <v>23</v>
      </c>
      <c r="E228">
        <v>59.222999999999999</v>
      </c>
      <c r="F228">
        <v>40.777000000000001</v>
      </c>
    </row>
    <row r="229" spans="1:6" x14ac:dyDescent="0.2">
      <c r="A229" t="s">
        <v>691</v>
      </c>
      <c r="B229" t="s">
        <v>692</v>
      </c>
      <c r="C229" t="s">
        <v>693</v>
      </c>
      <c r="D229" t="s">
        <v>23</v>
      </c>
      <c r="E229">
        <v>59.16</v>
      </c>
      <c r="F229">
        <v>40.840000000000003</v>
      </c>
    </row>
    <row r="230" spans="1:6" x14ac:dyDescent="0.2">
      <c r="A230" t="s">
        <v>694</v>
      </c>
      <c r="B230" t="s">
        <v>695</v>
      </c>
      <c r="C230" t="s">
        <v>696</v>
      </c>
      <c r="D230" t="s">
        <v>23</v>
      </c>
      <c r="E230">
        <v>58.962000000000003</v>
      </c>
      <c r="F230">
        <v>41.037999999999997</v>
      </c>
    </row>
    <row r="231" spans="1:6" x14ac:dyDescent="0.2">
      <c r="A231" t="s">
        <v>697</v>
      </c>
      <c r="B231" t="s">
        <v>698</v>
      </c>
      <c r="C231" t="s">
        <v>699</v>
      </c>
      <c r="D231" t="s">
        <v>23</v>
      </c>
      <c r="E231">
        <v>58.667000000000002</v>
      </c>
      <c r="F231">
        <v>41.332999999999998</v>
      </c>
    </row>
    <row r="232" spans="1:6" x14ac:dyDescent="0.2">
      <c r="A232" t="s">
        <v>700</v>
      </c>
      <c r="B232" t="s">
        <v>701</v>
      </c>
      <c r="C232" t="s">
        <v>702</v>
      </c>
      <c r="D232" t="s">
        <v>23</v>
      </c>
      <c r="E232">
        <v>58.613999999999997</v>
      </c>
      <c r="F232">
        <v>41.386000000000003</v>
      </c>
    </row>
    <row r="233" spans="1:6" x14ac:dyDescent="0.2">
      <c r="A233" t="s">
        <v>703</v>
      </c>
      <c r="B233" t="s">
        <v>704</v>
      </c>
      <c r="C233" t="s">
        <v>705</v>
      </c>
      <c r="D233" t="s">
        <v>23</v>
      </c>
      <c r="E233">
        <v>58.482999999999997</v>
      </c>
      <c r="F233">
        <v>41.517000000000003</v>
      </c>
    </row>
    <row r="234" spans="1:6" x14ac:dyDescent="0.2">
      <c r="A234" t="s">
        <v>706</v>
      </c>
      <c r="B234" t="s">
        <v>707</v>
      </c>
      <c r="C234" t="s">
        <v>708</v>
      </c>
      <c r="D234" t="s">
        <v>23</v>
      </c>
      <c r="E234">
        <v>58.332999999999998</v>
      </c>
      <c r="F234">
        <v>41.667000000000002</v>
      </c>
    </row>
    <row r="235" spans="1:6" x14ac:dyDescent="0.2">
      <c r="A235" t="s">
        <v>709</v>
      </c>
      <c r="B235" t="s">
        <v>710</v>
      </c>
      <c r="C235" t="s">
        <v>711</v>
      </c>
      <c r="D235" t="s">
        <v>23</v>
      </c>
      <c r="E235">
        <v>58.301000000000002</v>
      </c>
      <c r="F235">
        <v>41.698999999999998</v>
      </c>
    </row>
    <row r="236" spans="1:6" x14ac:dyDescent="0.2">
      <c r="A236" t="s">
        <v>712</v>
      </c>
      <c r="B236" t="s">
        <v>713</v>
      </c>
      <c r="C236" t="s">
        <v>714</v>
      </c>
      <c r="D236" t="s">
        <v>23</v>
      </c>
      <c r="E236">
        <v>58.155999999999999</v>
      </c>
      <c r="F236">
        <v>41.844000000000001</v>
      </c>
    </row>
    <row r="237" spans="1:6" x14ac:dyDescent="0.2">
      <c r="A237" t="s">
        <v>715</v>
      </c>
      <c r="B237" t="s">
        <v>716</v>
      </c>
      <c r="C237" t="s">
        <v>717</v>
      </c>
      <c r="D237" t="s">
        <v>23</v>
      </c>
      <c r="E237">
        <v>57.646999999999998</v>
      </c>
      <c r="F237">
        <v>42.353000000000002</v>
      </c>
    </row>
    <row r="238" spans="1:6" x14ac:dyDescent="0.2">
      <c r="A238" t="s">
        <v>718</v>
      </c>
      <c r="B238" t="s">
        <v>719</v>
      </c>
      <c r="C238" t="s">
        <v>720</v>
      </c>
      <c r="D238" t="s">
        <v>23</v>
      </c>
      <c r="E238">
        <v>57.317</v>
      </c>
      <c r="F238">
        <v>42.683</v>
      </c>
    </row>
    <row r="239" spans="1:6" x14ac:dyDescent="0.2">
      <c r="A239" t="s">
        <v>721</v>
      </c>
      <c r="B239" t="s">
        <v>722</v>
      </c>
      <c r="C239" t="s">
        <v>723</v>
      </c>
      <c r="D239" t="s">
        <v>23</v>
      </c>
      <c r="E239">
        <v>57.011000000000003</v>
      </c>
      <c r="F239">
        <v>42.988999999999997</v>
      </c>
    </row>
    <row r="240" spans="1:6" x14ac:dyDescent="0.2">
      <c r="A240" t="s">
        <v>724</v>
      </c>
      <c r="B240" t="s">
        <v>725</v>
      </c>
      <c r="C240" t="s">
        <v>726</v>
      </c>
      <c r="D240" t="s">
        <v>23</v>
      </c>
      <c r="E240">
        <v>56.863</v>
      </c>
      <c r="F240">
        <v>43.137</v>
      </c>
    </row>
    <row r="241" spans="1:6" x14ac:dyDescent="0.2">
      <c r="A241" t="s">
        <v>727</v>
      </c>
      <c r="B241" t="s">
        <v>728</v>
      </c>
      <c r="C241" t="s">
        <v>729</v>
      </c>
      <c r="D241" t="s">
        <v>23</v>
      </c>
      <c r="E241">
        <v>56.603999999999999</v>
      </c>
      <c r="F241">
        <v>43.396000000000001</v>
      </c>
    </row>
    <row r="242" spans="1:6" x14ac:dyDescent="0.2">
      <c r="A242" t="s">
        <v>730</v>
      </c>
      <c r="B242" t="s">
        <v>731</v>
      </c>
      <c r="C242" t="s">
        <v>732</v>
      </c>
      <c r="D242" t="s">
        <v>23</v>
      </c>
      <c r="E242">
        <v>56.024000000000001</v>
      </c>
      <c r="F242">
        <v>43.975999999999999</v>
      </c>
    </row>
    <row r="243" spans="1:6" x14ac:dyDescent="0.2">
      <c r="A243" t="s">
        <v>733</v>
      </c>
      <c r="B243" t="s">
        <v>734</v>
      </c>
      <c r="C243" t="s">
        <v>735</v>
      </c>
      <c r="D243" t="s">
        <v>23</v>
      </c>
      <c r="E243">
        <v>55.948999999999998</v>
      </c>
      <c r="F243">
        <v>44.051000000000002</v>
      </c>
    </row>
    <row r="244" spans="1:6" x14ac:dyDescent="0.2">
      <c r="A244" t="s">
        <v>736</v>
      </c>
      <c r="B244" t="s">
        <v>737</v>
      </c>
      <c r="C244" t="s">
        <v>738</v>
      </c>
      <c r="D244" t="s">
        <v>23</v>
      </c>
      <c r="E244">
        <v>55.63</v>
      </c>
      <c r="F244">
        <v>44.37</v>
      </c>
    </row>
    <row r="245" spans="1:6" x14ac:dyDescent="0.2">
      <c r="A245" t="s">
        <v>739</v>
      </c>
      <c r="B245" t="s">
        <v>740</v>
      </c>
      <c r="C245" t="s">
        <v>741</v>
      </c>
      <c r="D245" t="s">
        <v>23</v>
      </c>
      <c r="E245">
        <v>55.593000000000004</v>
      </c>
      <c r="F245">
        <v>44.406999999999996</v>
      </c>
    </row>
    <row r="246" spans="1:6" x14ac:dyDescent="0.2">
      <c r="A246" t="s">
        <v>742</v>
      </c>
      <c r="B246" t="s">
        <v>743</v>
      </c>
      <c r="C246" t="s">
        <v>744</v>
      </c>
      <c r="D246" t="s">
        <v>23</v>
      </c>
      <c r="E246">
        <v>55.171999999999997</v>
      </c>
      <c r="F246">
        <v>44.828000000000003</v>
      </c>
    </row>
    <row r="247" spans="1:6" x14ac:dyDescent="0.2">
      <c r="A247" t="s">
        <v>745</v>
      </c>
      <c r="B247" t="s">
        <v>746</v>
      </c>
      <c r="C247" t="s">
        <v>747</v>
      </c>
      <c r="D247" t="s">
        <v>23</v>
      </c>
      <c r="E247">
        <v>54.892000000000003</v>
      </c>
      <c r="F247">
        <v>45.107999999999997</v>
      </c>
    </row>
    <row r="248" spans="1:6" x14ac:dyDescent="0.2">
      <c r="A248" t="s">
        <v>748</v>
      </c>
      <c r="B248" t="s">
        <v>749</v>
      </c>
      <c r="C248" t="s">
        <v>750</v>
      </c>
      <c r="D248" t="s">
        <v>23</v>
      </c>
      <c r="E248">
        <v>54.545000000000002</v>
      </c>
      <c r="F248">
        <v>45.454999999999998</v>
      </c>
    </row>
    <row r="249" spans="1:6" x14ac:dyDescent="0.2">
      <c r="A249" t="s">
        <v>751</v>
      </c>
      <c r="B249" t="s">
        <v>752</v>
      </c>
      <c r="C249" t="s">
        <v>753</v>
      </c>
      <c r="D249" t="s">
        <v>23</v>
      </c>
      <c r="E249">
        <v>54.031999999999996</v>
      </c>
      <c r="F249">
        <v>45.968000000000004</v>
      </c>
    </row>
    <row r="250" spans="1:6" x14ac:dyDescent="0.2">
      <c r="A250" t="s">
        <v>754</v>
      </c>
      <c r="B250" t="s">
        <v>755</v>
      </c>
      <c r="C250" t="s">
        <v>756</v>
      </c>
      <c r="D250" t="s">
        <v>23</v>
      </c>
      <c r="E250">
        <v>53.924999999999997</v>
      </c>
      <c r="F250">
        <v>46.075000000000003</v>
      </c>
    </row>
    <row r="251" spans="1:6" x14ac:dyDescent="0.2">
      <c r="A251" t="s">
        <v>757</v>
      </c>
      <c r="B251" t="s">
        <v>758</v>
      </c>
      <c r="C251" t="s">
        <v>759</v>
      </c>
      <c r="D251" t="s">
        <v>23</v>
      </c>
      <c r="E251">
        <v>53.164999999999999</v>
      </c>
      <c r="F251">
        <v>46.835000000000001</v>
      </c>
    </row>
    <row r="252" spans="1:6" x14ac:dyDescent="0.2">
      <c r="A252" t="s">
        <v>760</v>
      </c>
      <c r="B252" t="s">
        <v>761</v>
      </c>
      <c r="C252" t="s">
        <v>762</v>
      </c>
      <c r="D252" t="s">
        <v>23</v>
      </c>
      <c r="E252">
        <v>51.194000000000003</v>
      </c>
      <c r="F252">
        <v>48.805999999999997</v>
      </c>
    </row>
    <row r="253" spans="1:6" x14ac:dyDescent="0.2">
      <c r="A253" t="s">
        <v>763</v>
      </c>
      <c r="B253" t="s">
        <v>764</v>
      </c>
      <c r="C253" t="s">
        <v>765</v>
      </c>
      <c r="D253" t="s">
        <v>23</v>
      </c>
      <c r="E253">
        <v>50.633000000000003</v>
      </c>
      <c r="F253">
        <v>49.366999999999997</v>
      </c>
    </row>
    <row r="254" spans="1:6" x14ac:dyDescent="0.2">
      <c r="A254" t="s">
        <v>766</v>
      </c>
      <c r="B254" t="s">
        <v>767</v>
      </c>
      <c r="C254" t="s">
        <v>768</v>
      </c>
      <c r="D254" t="s">
        <v>23</v>
      </c>
      <c r="E254">
        <v>50.4</v>
      </c>
      <c r="F254">
        <v>49.6</v>
      </c>
    </row>
    <row r="255" spans="1:6" x14ac:dyDescent="0.2">
      <c r="A255" t="s">
        <v>769</v>
      </c>
      <c r="B255" t="s">
        <v>770</v>
      </c>
      <c r="C255" t="s">
        <v>771</v>
      </c>
      <c r="D255" t="s">
        <v>23</v>
      </c>
      <c r="E255">
        <v>49.911999999999999</v>
      </c>
      <c r="F255">
        <v>50.088000000000001</v>
      </c>
    </row>
    <row r="256" spans="1:6" x14ac:dyDescent="0.2">
      <c r="A256" t="s">
        <v>772</v>
      </c>
      <c r="B256" t="s">
        <v>773</v>
      </c>
      <c r="C256" t="s">
        <v>774</v>
      </c>
      <c r="D256" t="s">
        <v>23</v>
      </c>
      <c r="E256">
        <v>49.587000000000003</v>
      </c>
      <c r="F256">
        <v>50.412999999999997</v>
      </c>
    </row>
    <row r="257" spans="1:6" x14ac:dyDescent="0.2">
      <c r="A257" t="s">
        <v>775</v>
      </c>
      <c r="B257" t="s">
        <v>776</v>
      </c>
      <c r="C257" t="s">
        <v>777</v>
      </c>
      <c r="D257" t="s">
        <v>23</v>
      </c>
      <c r="E257">
        <v>49.274999999999999</v>
      </c>
      <c r="F257">
        <v>50.725000000000001</v>
      </c>
    </row>
    <row r="258" spans="1:6" x14ac:dyDescent="0.2">
      <c r="A258" t="s">
        <v>778</v>
      </c>
      <c r="B258" t="s">
        <v>779</v>
      </c>
      <c r="C258" t="s">
        <v>780</v>
      </c>
      <c r="D258" t="s">
        <v>23</v>
      </c>
      <c r="E258">
        <v>48.78</v>
      </c>
      <c r="F258">
        <v>51.22</v>
      </c>
    </row>
    <row r="259" spans="1:6" x14ac:dyDescent="0.2">
      <c r="A259" t="s">
        <v>781</v>
      </c>
      <c r="B259" t="s">
        <v>782</v>
      </c>
      <c r="C259" t="s">
        <v>783</v>
      </c>
      <c r="D259" t="s">
        <v>23</v>
      </c>
      <c r="E259">
        <v>48.41</v>
      </c>
      <c r="F259">
        <v>51.59</v>
      </c>
    </row>
    <row r="260" spans="1:6" x14ac:dyDescent="0.2">
      <c r="A260" t="s">
        <v>784</v>
      </c>
      <c r="B260" t="s">
        <v>785</v>
      </c>
      <c r="C260" t="s">
        <v>786</v>
      </c>
      <c r="D260" t="s">
        <v>23</v>
      </c>
      <c r="E260">
        <v>48.226999999999997</v>
      </c>
      <c r="F260">
        <v>51.773000000000003</v>
      </c>
    </row>
    <row r="261" spans="1:6" x14ac:dyDescent="0.2">
      <c r="A261" t="s">
        <v>787</v>
      </c>
      <c r="B261" t="s">
        <v>788</v>
      </c>
      <c r="C261" t="s">
        <v>789</v>
      </c>
      <c r="D261" t="s">
        <v>23</v>
      </c>
      <c r="E261">
        <v>46.295999999999999</v>
      </c>
      <c r="F261">
        <v>53.704000000000001</v>
      </c>
    </row>
    <row r="262" spans="1:6" x14ac:dyDescent="0.2">
      <c r="A262" t="s">
        <v>790</v>
      </c>
      <c r="B262" t="s">
        <v>791</v>
      </c>
      <c r="C262" t="s">
        <v>792</v>
      </c>
      <c r="D262" t="s">
        <v>23</v>
      </c>
      <c r="E262">
        <v>45.274000000000001</v>
      </c>
      <c r="F262">
        <v>54.725999999999999</v>
      </c>
    </row>
    <row r="263" spans="1:6" x14ac:dyDescent="0.2">
      <c r="A263" t="s">
        <v>793</v>
      </c>
      <c r="B263" t="s">
        <v>794</v>
      </c>
      <c r="C263" t="s">
        <v>795</v>
      </c>
      <c r="D263" t="s">
        <v>23</v>
      </c>
      <c r="E263">
        <v>44.118000000000002</v>
      </c>
      <c r="F263">
        <v>55.881999999999998</v>
      </c>
    </row>
    <row r="264" spans="1:6" x14ac:dyDescent="0.2">
      <c r="A264" t="s">
        <v>796</v>
      </c>
      <c r="B264" t="s">
        <v>797</v>
      </c>
      <c r="C264" t="s">
        <v>798</v>
      </c>
      <c r="D264" t="s">
        <v>23</v>
      </c>
      <c r="E264">
        <v>43.164999999999999</v>
      </c>
      <c r="F264">
        <v>56.835000000000001</v>
      </c>
    </row>
    <row r="265" spans="1:6" x14ac:dyDescent="0.2">
      <c r="A265" t="s">
        <v>799</v>
      </c>
      <c r="B265" t="s">
        <v>800</v>
      </c>
      <c r="C265" t="s">
        <v>801</v>
      </c>
      <c r="D265" t="s">
        <v>23</v>
      </c>
      <c r="E265">
        <v>42.683</v>
      </c>
      <c r="F265">
        <v>57.317</v>
      </c>
    </row>
    <row r="266" spans="1:6" x14ac:dyDescent="0.2">
      <c r="A266" t="s">
        <v>802</v>
      </c>
      <c r="B266" t="s">
        <v>803</v>
      </c>
      <c r="C266" t="s">
        <v>804</v>
      </c>
      <c r="D266" t="s">
        <v>23</v>
      </c>
      <c r="E266">
        <v>41.667000000000002</v>
      </c>
      <c r="F266">
        <v>58.332999999999998</v>
      </c>
    </row>
    <row r="267" spans="1:6" x14ac:dyDescent="0.2">
      <c r="A267" t="s">
        <v>805</v>
      </c>
      <c r="B267" t="s">
        <v>806</v>
      </c>
      <c r="C267" t="s">
        <v>807</v>
      </c>
      <c r="D267" t="s">
        <v>23</v>
      </c>
      <c r="E267">
        <v>40.887999999999998</v>
      </c>
      <c r="F267">
        <v>59.112000000000002</v>
      </c>
    </row>
    <row r="268" spans="1:6" x14ac:dyDescent="0.2">
      <c r="A268" t="s">
        <v>808</v>
      </c>
      <c r="B268" t="s">
        <v>809</v>
      </c>
      <c r="C268" t="s">
        <v>810</v>
      </c>
      <c r="D268" t="s">
        <v>23</v>
      </c>
      <c r="E268">
        <v>40.828000000000003</v>
      </c>
      <c r="F268">
        <v>59.171999999999997</v>
      </c>
    </row>
    <row r="269" spans="1:6" x14ac:dyDescent="0.2">
      <c r="A269" t="s">
        <v>811</v>
      </c>
      <c r="B269" t="s">
        <v>812</v>
      </c>
      <c r="C269" t="s">
        <v>813</v>
      </c>
      <c r="D269" t="s">
        <v>23</v>
      </c>
      <c r="E269">
        <v>34.963000000000001</v>
      </c>
      <c r="F269">
        <v>65.037000000000006</v>
      </c>
    </row>
    <row r="270" spans="1:6" x14ac:dyDescent="0.2">
      <c r="A270" t="s">
        <v>814</v>
      </c>
      <c r="B270" t="s">
        <v>815</v>
      </c>
      <c r="C270" t="s">
        <v>816</v>
      </c>
      <c r="D270" t="s">
        <v>23</v>
      </c>
      <c r="E270">
        <v>27.66</v>
      </c>
      <c r="F270">
        <v>72.34</v>
      </c>
    </row>
    <row r="271" spans="1:6" x14ac:dyDescent="0.2">
      <c r="A271" t="s">
        <v>817</v>
      </c>
      <c r="B271" t="s">
        <v>818</v>
      </c>
      <c r="C271" t="s">
        <v>819</v>
      </c>
      <c r="D271" t="s">
        <v>20</v>
      </c>
      <c r="E271">
        <v>100</v>
      </c>
      <c r="F271">
        <v>0</v>
      </c>
    </row>
    <row r="272" spans="1:6" x14ac:dyDescent="0.2">
      <c r="A272" t="s">
        <v>820</v>
      </c>
      <c r="B272" t="s">
        <v>821</v>
      </c>
      <c r="C272" t="s">
        <v>822</v>
      </c>
      <c r="D272" t="s">
        <v>20</v>
      </c>
      <c r="E272">
        <v>100</v>
      </c>
      <c r="F272">
        <v>0</v>
      </c>
    </row>
    <row r="273" spans="1:6" x14ac:dyDescent="0.2">
      <c r="A273" t="s">
        <v>823</v>
      </c>
      <c r="B273" t="s">
        <v>824</v>
      </c>
      <c r="C273" t="s">
        <v>825</v>
      </c>
      <c r="D273" t="s">
        <v>20</v>
      </c>
      <c r="E273">
        <v>100</v>
      </c>
      <c r="F273">
        <v>0</v>
      </c>
    </row>
    <row r="274" spans="1:6" x14ac:dyDescent="0.2">
      <c r="A274" t="s">
        <v>826</v>
      </c>
      <c r="B274" t="s">
        <v>827</v>
      </c>
      <c r="C274" t="s">
        <v>828</v>
      </c>
      <c r="D274" t="s">
        <v>20</v>
      </c>
      <c r="E274">
        <v>100</v>
      </c>
      <c r="F274">
        <v>0</v>
      </c>
    </row>
    <row r="275" spans="1:6" x14ac:dyDescent="0.2">
      <c r="A275" t="s">
        <v>829</v>
      </c>
      <c r="B275" t="s">
        <v>830</v>
      </c>
      <c r="C275" t="s">
        <v>831</v>
      </c>
      <c r="D275" t="s">
        <v>20</v>
      </c>
      <c r="E275">
        <v>100</v>
      </c>
      <c r="F275">
        <v>0</v>
      </c>
    </row>
    <row r="276" spans="1:6" x14ac:dyDescent="0.2">
      <c r="A276" t="s">
        <v>832</v>
      </c>
      <c r="B276" t="s">
        <v>833</v>
      </c>
      <c r="C276" t="s">
        <v>834</v>
      </c>
      <c r="D276" t="s">
        <v>20</v>
      </c>
      <c r="E276">
        <v>100</v>
      </c>
      <c r="F276">
        <v>0</v>
      </c>
    </row>
    <row r="277" spans="1:6" x14ac:dyDescent="0.2">
      <c r="A277" t="s">
        <v>835</v>
      </c>
      <c r="B277" t="s">
        <v>836</v>
      </c>
      <c r="C277" t="s">
        <v>837</v>
      </c>
      <c r="D277" t="s">
        <v>20</v>
      </c>
      <c r="E277">
        <v>100</v>
      </c>
      <c r="F277">
        <v>0</v>
      </c>
    </row>
    <row r="278" spans="1:6" x14ac:dyDescent="0.2">
      <c r="A278" t="s">
        <v>838</v>
      </c>
      <c r="B278" t="s">
        <v>839</v>
      </c>
      <c r="C278" t="s">
        <v>840</v>
      </c>
      <c r="D278" t="s">
        <v>20</v>
      </c>
      <c r="E278">
        <v>100</v>
      </c>
      <c r="F278">
        <v>0</v>
      </c>
    </row>
    <row r="279" spans="1:6" x14ac:dyDescent="0.2">
      <c r="A279" t="s">
        <v>841</v>
      </c>
      <c r="B279" t="s">
        <v>842</v>
      </c>
      <c r="C279" t="s">
        <v>843</v>
      </c>
      <c r="D279" t="s">
        <v>20</v>
      </c>
      <c r="E279">
        <v>100</v>
      </c>
      <c r="F279">
        <v>0</v>
      </c>
    </row>
    <row r="280" spans="1:6" x14ac:dyDescent="0.2">
      <c r="A280" t="s">
        <v>844</v>
      </c>
      <c r="B280" t="s">
        <v>845</v>
      </c>
      <c r="C280" t="s">
        <v>846</v>
      </c>
      <c r="D280" t="s">
        <v>20</v>
      </c>
      <c r="E280">
        <v>100</v>
      </c>
      <c r="F280">
        <v>0</v>
      </c>
    </row>
    <row r="281" spans="1:6" x14ac:dyDescent="0.2">
      <c r="A281" t="s">
        <v>847</v>
      </c>
      <c r="B281" t="s">
        <v>848</v>
      </c>
      <c r="C281" t="s">
        <v>849</v>
      </c>
      <c r="D281" t="s">
        <v>20</v>
      </c>
      <c r="E281">
        <v>100</v>
      </c>
      <c r="F281">
        <v>0</v>
      </c>
    </row>
    <row r="282" spans="1:6" x14ac:dyDescent="0.2">
      <c r="A282" t="s">
        <v>850</v>
      </c>
      <c r="B282" t="s">
        <v>851</v>
      </c>
      <c r="C282" t="s">
        <v>852</v>
      </c>
      <c r="D282" t="s">
        <v>20</v>
      </c>
      <c r="E282">
        <v>100</v>
      </c>
      <c r="F282">
        <v>0</v>
      </c>
    </row>
    <row r="283" spans="1:6" x14ac:dyDescent="0.2">
      <c r="A283" t="s">
        <v>853</v>
      </c>
      <c r="B283" t="s">
        <v>854</v>
      </c>
      <c r="C283" t="s">
        <v>855</v>
      </c>
      <c r="D283" t="s">
        <v>20</v>
      </c>
      <c r="E283">
        <v>100</v>
      </c>
      <c r="F283">
        <v>0</v>
      </c>
    </row>
    <row r="284" spans="1:6" x14ac:dyDescent="0.2">
      <c r="A284" t="s">
        <v>856</v>
      </c>
      <c r="B284" t="s">
        <v>857</v>
      </c>
      <c r="C284" t="s">
        <v>858</v>
      </c>
      <c r="D284" t="s">
        <v>20</v>
      </c>
      <c r="E284">
        <v>100</v>
      </c>
      <c r="F284">
        <v>0</v>
      </c>
    </row>
    <row r="285" spans="1:6" x14ac:dyDescent="0.2">
      <c r="A285" t="s">
        <v>859</v>
      </c>
      <c r="B285" t="s">
        <v>860</v>
      </c>
      <c r="C285" t="s">
        <v>861</v>
      </c>
      <c r="D285" t="s">
        <v>20</v>
      </c>
      <c r="E285">
        <v>99.775999999999996</v>
      </c>
      <c r="F285">
        <v>0.22400000000000375</v>
      </c>
    </row>
    <row r="286" spans="1:6" x14ac:dyDescent="0.2">
      <c r="A286" t="s">
        <v>862</v>
      </c>
      <c r="B286" t="s">
        <v>863</v>
      </c>
      <c r="C286" t="s">
        <v>864</v>
      </c>
      <c r="D286" t="s">
        <v>20</v>
      </c>
      <c r="E286">
        <v>99.77</v>
      </c>
      <c r="F286">
        <v>0.23000000000000398</v>
      </c>
    </row>
    <row r="287" spans="1:6" x14ac:dyDescent="0.2">
      <c r="A287" t="s">
        <v>865</v>
      </c>
      <c r="B287" t="s">
        <v>866</v>
      </c>
      <c r="C287" t="s">
        <v>867</v>
      </c>
      <c r="D287" t="s">
        <v>20</v>
      </c>
      <c r="E287">
        <v>99.641000000000005</v>
      </c>
      <c r="F287">
        <v>0.35899999999999466</v>
      </c>
    </row>
    <row r="288" spans="1:6" x14ac:dyDescent="0.2">
      <c r="A288" t="s">
        <v>868</v>
      </c>
      <c r="B288" t="s">
        <v>869</v>
      </c>
      <c r="C288" t="s">
        <v>870</v>
      </c>
      <c r="D288" t="s">
        <v>20</v>
      </c>
      <c r="E288">
        <v>99.611999999999995</v>
      </c>
      <c r="F288">
        <v>0.38800000000000523</v>
      </c>
    </row>
    <row r="289" spans="1:6" x14ac:dyDescent="0.2">
      <c r="A289" t="s">
        <v>871</v>
      </c>
      <c r="B289" t="s">
        <v>872</v>
      </c>
      <c r="C289" t="s">
        <v>873</v>
      </c>
      <c r="D289" t="s">
        <v>20</v>
      </c>
      <c r="E289">
        <v>99.608999999999995</v>
      </c>
      <c r="F289">
        <v>0.39100000000000534</v>
      </c>
    </row>
    <row r="290" spans="1:6" x14ac:dyDescent="0.2">
      <c r="A290" t="s">
        <v>874</v>
      </c>
      <c r="B290" t="s">
        <v>875</v>
      </c>
      <c r="C290" t="s">
        <v>876</v>
      </c>
      <c r="D290" t="s">
        <v>20</v>
      </c>
      <c r="E290">
        <v>99.456999999999994</v>
      </c>
      <c r="F290">
        <v>0.54300000000000637</v>
      </c>
    </row>
    <row r="291" spans="1:6" x14ac:dyDescent="0.2">
      <c r="A291" t="s">
        <v>877</v>
      </c>
      <c r="B291" t="s">
        <v>878</v>
      </c>
      <c r="C291" t="s">
        <v>879</v>
      </c>
      <c r="D291" t="s">
        <v>20</v>
      </c>
      <c r="E291">
        <v>99.415000000000006</v>
      </c>
      <c r="F291">
        <v>0.58499999999999375</v>
      </c>
    </row>
    <row r="292" spans="1:6" x14ac:dyDescent="0.2">
      <c r="A292" t="s">
        <v>880</v>
      </c>
      <c r="B292" t="s">
        <v>881</v>
      </c>
      <c r="C292" t="s">
        <v>882</v>
      </c>
      <c r="D292" t="s">
        <v>20</v>
      </c>
      <c r="E292">
        <v>99.34</v>
      </c>
      <c r="F292">
        <v>0.65999999999999659</v>
      </c>
    </row>
    <row r="293" spans="1:6" x14ac:dyDescent="0.2">
      <c r="A293" t="s">
        <v>883</v>
      </c>
      <c r="B293" t="s">
        <v>884</v>
      </c>
      <c r="C293" t="s">
        <v>885</v>
      </c>
      <c r="D293" t="s">
        <v>20</v>
      </c>
      <c r="E293">
        <v>99.32</v>
      </c>
      <c r="F293">
        <v>0.68000000000000682</v>
      </c>
    </row>
    <row r="294" spans="1:6" x14ac:dyDescent="0.2">
      <c r="A294" t="s">
        <v>886</v>
      </c>
      <c r="B294" t="s">
        <v>887</v>
      </c>
      <c r="C294" t="s">
        <v>888</v>
      </c>
      <c r="D294" t="s">
        <v>20</v>
      </c>
      <c r="E294">
        <v>99.313999999999993</v>
      </c>
      <c r="F294">
        <v>0.68600000000000705</v>
      </c>
    </row>
    <row r="295" spans="1:6" x14ac:dyDescent="0.2">
      <c r="A295" t="s">
        <v>889</v>
      </c>
      <c r="B295" t="s">
        <v>890</v>
      </c>
      <c r="C295" t="s">
        <v>891</v>
      </c>
      <c r="D295" t="s">
        <v>20</v>
      </c>
      <c r="E295">
        <v>99.301000000000002</v>
      </c>
      <c r="F295">
        <v>0.69899999999999807</v>
      </c>
    </row>
    <row r="296" spans="1:6" x14ac:dyDescent="0.2">
      <c r="A296" t="s">
        <v>892</v>
      </c>
      <c r="B296" t="s">
        <v>893</v>
      </c>
      <c r="C296" t="s">
        <v>894</v>
      </c>
      <c r="D296" t="s">
        <v>20</v>
      </c>
      <c r="E296">
        <v>99.177000000000007</v>
      </c>
      <c r="F296">
        <v>0.82299999999999329</v>
      </c>
    </row>
    <row r="297" spans="1:6" x14ac:dyDescent="0.2">
      <c r="A297" t="s">
        <v>895</v>
      </c>
      <c r="B297" t="s">
        <v>896</v>
      </c>
      <c r="C297" t="s">
        <v>897</v>
      </c>
      <c r="D297" t="s">
        <v>20</v>
      </c>
      <c r="E297">
        <v>99.174000000000007</v>
      </c>
      <c r="F297">
        <v>0.82599999999999341</v>
      </c>
    </row>
    <row r="298" spans="1:6" x14ac:dyDescent="0.2">
      <c r="A298" t="s">
        <v>898</v>
      </c>
      <c r="B298" t="s">
        <v>899</v>
      </c>
      <c r="C298" t="s">
        <v>900</v>
      </c>
      <c r="D298" t="s">
        <v>20</v>
      </c>
      <c r="E298">
        <v>99.167000000000002</v>
      </c>
      <c r="F298">
        <v>0.83299999999999841</v>
      </c>
    </row>
    <row r="299" spans="1:6" x14ac:dyDescent="0.2">
      <c r="A299" t="s">
        <v>901</v>
      </c>
      <c r="B299" t="s">
        <v>902</v>
      </c>
      <c r="C299" t="s">
        <v>903</v>
      </c>
      <c r="D299" t="s">
        <v>20</v>
      </c>
      <c r="E299">
        <v>99.167000000000002</v>
      </c>
      <c r="F299">
        <v>0.83299999999999841</v>
      </c>
    </row>
    <row r="300" spans="1:6" x14ac:dyDescent="0.2">
      <c r="A300" t="s">
        <v>904</v>
      </c>
      <c r="B300" t="s">
        <v>905</v>
      </c>
      <c r="C300" t="s">
        <v>906</v>
      </c>
      <c r="D300" t="s">
        <v>20</v>
      </c>
      <c r="E300">
        <v>99.138000000000005</v>
      </c>
      <c r="F300">
        <v>0.86199999999999477</v>
      </c>
    </row>
    <row r="301" spans="1:6" x14ac:dyDescent="0.2">
      <c r="A301" t="s">
        <v>907</v>
      </c>
      <c r="B301" t="s">
        <v>908</v>
      </c>
      <c r="C301" t="s">
        <v>909</v>
      </c>
      <c r="D301" t="s">
        <v>20</v>
      </c>
      <c r="E301">
        <v>99.138000000000005</v>
      </c>
      <c r="F301">
        <v>0.86199999999999477</v>
      </c>
    </row>
    <row r="302" spans="1:6" x14ac:dyDescent="0.2">
      <c r="A302" t="s">
        <v>910</v>
      </c>
      <c r="B302" t="s">
        <v>911</v>
      </c>
      <c r="C302" t="s">
        <v>912</v>
      </c>
      <c r="D302" t="s">
        <v>20</v>
      </c>
      <c r="E302">
        <v>99.123000000000005</v>
      </c>
      <c r="F302">
        <v>0.87699999999999534</v>
      </c>
    </row>
    <row r="303" spans="1:6" x14ac:dyDescent="0.2">
      <c r="A303" t="s">
        <v>913</v>
      </c>
      <c r="B303" t="s">
        <v>914</v>
      </c>
      <c r="C303" t="s">
        <v>915</v>
      </c>
      <c r="D303" t="s">
        <v>20</v>
      </c>
      <c r="E303">
        <v>99.111000000000004</v>
      </c>
      <c r="F303">
        <v>0.88899999999999579</v>
      </c>
    </row>
    <row r="304" spans="1:6" x14ac:dyDescent="0.2">
      <c r="A304" t="s">
        <v>916</v>
      </c>
      <c r="B304" t="s">
        <v>917</v>
      </c>
      <c r="C304" t="s">
        <v>918</v>
      </c>
      <c r="D304" t="s">
        <v>20</v>
      </c>
      <c r="E304">
        <v>99.028999999999996</v>
      </c>
      <c r="F304">
        <v>0.97100000000000364</v>
      </c>
    </row>
    <row r="305" spans="1:6" x14ac:dyDescent="0.2">
      <c r="A305" t="s">
        <v>919</v>
      </c>
      <c r="B305" t="s">
        <v>920</v>
      </c>
      <c r="C305" t="s">
        <v>921</v>
      </c>
      <c r="D305" t="s">
        <v>20</v>
      </c>
      <c r="E305">
        <v>99.022999999999996</v>
      </c>
      <c r="F305">
        <v>0.97700000000000387</v>
      </c>
    </row>
    <row r="306" spans="1:6" x14ac:dyDescent="0.2">
      <c r="A306" t="s">
        <v>922</v>
      </c>
      <c r="B306" t="s">
        <v>923</v>
      </c>
      <c r="C306" t="s">
        <v>924</v>
      </c>
      <c r="D306" t="s">
        <v>20</v>
      </c>
      <c r="E306">
        <v>99.02</v>
      </c>
      <c r="F306">
        <v>0.98000000000000398</v>
      </c>
    </row>
    <row r="307" spans="1:6" x14ac:dyDescent="0.2">
      <c r="A307" t="s">
        <v>925</v>
      </c>
      <c r="B307" t="s">
        <v>926</v>
      </c>
      <c r="C307" t="s">
        <v>927</v>
      </c>
      <c r="D307" t="s">
        <v>20</v>
      </c>
      <c r="E307">
        <v>99.012</v>
      </c>
      <c r="F307">
        <v>0.98799999999999955</v>
      </c>
    </row>
    <row r="308" spans="1:6" x14ac:dyDescent="0.2">
      <c r="A308" t="s">
        <v>928</v>
      </c>
      <c r="B308" t="s">
        <v>929</v>
      </c>
      <c r="C308" t="s">
        <v>930</v>
      </c>
      <c r="D308" t="s">
        <v>20</v>
      </c>
      <c r="E308">
        <v>98.953000000000003</v>
      </c>
      <c r="F308">
        <v>1.046999999999997</v>
      </c>
    </row>
    <row r="309" spans="1:6" x14ac:dyDescent="0.2">
      <c r="A309" t="s">
        <v>931</v>
      </c>
      <c r="B309" t="s">
        <v>932</v>
      </c>
      <c r="C309" t="s">
        <v>933</v>
      </c>
      <c r="D309" t="s">
        <v>20</v>
      </c>
      <c r="E309">
        <v>98.906999999999996</v>
      </c>
      <c r="F309">
        <v>1.0930000000000035</v>
      </c>
    </row>
    <row r="310" spans="1:6" x14ac:dyDescent="0.2">
      <c r="A310" t="s">
        <v>934</v>
      </c>
      <c r="B310" t="s">
        <v>935</v>
      </c>
      <c r="C310" t="s">
        <v>936</v>
      </c>
      <c r="D310" t="s">
        <v>20</v>
      </c>
      <c r="E310">
        <v>98.867999999999995</v>
      </c>
      <c r="F310">
        <v>1.132000000000005</v>
      </c>
    </row>
    <row r="311" spans="1:6" x14ac:dyDescent="0.2">
      <c r="A311" t="s">
        <v>937</v>
      </c>
      <c r="B311" t="s">
        <v>938</v>
      </c>
      <c r="C311" t="s">
        <v>939</v>
      </c>
      <c r="D311" t="s">
        <v>20</v>
      </c>
      <c r="E311">
        <v>98.8</v>
      </c>
      <c r="F311">
        <v>1.2000000000000028</v>
      </c>
    </row>
    <row r="312" spans="1:6" x14ac:dyDescent="0.2">
      <c r="A312" t="s">
        <v>940</v>
      </c>
      <c r="B312" t="s">
        <v>941</v>
      </c>
      <c r="C312" t="s">
        <v>942</v>
      </c>
      <c r="D312" t="s">
        <v>20</v>
      </c>
      <c r="E312">
        <v>98.775999999999996</v>
      </c>
      <c r="F312">
        <v>1.2240000000000038</v>
      </c>
    </row>
    <row r="313" spans="1:6" x14ac:dyDescent="0.2">
      <c r="A313" t="s">
        <v>943</v>
      </c>
      <c r="B313" t="s">
        <v>944</v>
      </c>
      <c r="C313" t="s">
        <v>945</v>
      </c>
      <c r="D313" t="s">
        <v>20</v>
      </c>
      <c r="E313">
        <v>98.75</v>
      </c>
      <c r="F313">
        <v>1.25</v>
      </c>
    </row>
    <row r="314" spans="1:6" x14ac:dyDescent="0.2">
      <c r="A314" t="s">
        <v>946</v>
      </c>
      <c r="B314" t="s">
        <v>947</v>
      </c>
      <c r="C314" t="s">
        <v>948</v>
      </c>
      <c r="D314" t="s">
        <v>20</v>
      </c>
      <c r="E314">
        <v>98.728999999999999</v>
      </c>
      <c r="F314">
        <v>1.2710000000000008</v>
      </c>
    </row>
    <row r="315" spans="1:6" x14ac:dyDescent="0.2">
      <c r="A315" t="s">
        <v>949</v>
      </c>
      <c r="B315" t="s">
        <v>950</v>
      </c>
      <c r="C315" t="s">
        <v>951</v>
      </c>
      <c r="D315" t="s">
        <v>20</v>
      </c>
      <c r="E315">
        <v>98.718000000000004</v>
      </c>
      <c r="F315">
        <v>1.2819999999999965</v>
      </c>
    </row>
    <row r="316" spans="1:6" x14ac:dyDescent="0.2">
      <c r="A316" t="s">
        <v>952</v>
      </c>
      <c r="B316" t="s">
        <v>953</v>
      </c>
      <c r="C316" t="s">
        <v>954</v>
      </c>
      <c r="D316" t="s">
        <v>20</v>
      </c>
      <c r="E316">
        <v>98.707999999999998</v>
      </c>
      <c r="F316">
        <v>1.2920000000000016</v>
      </c>
    </row>
    <row r="317" spans="1:6" x14ac:dyDescent="0.2">
      <c r="A317" t="s">
        <v>955</v>
      </c>
      <c r="B317" t="s">
        <v>956</v>
      </c>
      <c r="C317" t="s">
        <v>957</v>
      </c>
      <c r="D317" t="s">
        <v>20</v>
      </c>
      <c r="E317">
        <v>98.686999999999998</v>
      </c>
      <c r="F317">
        <v>1.3130000000000024</v>
      </c>
    </row>
    <row r="318" spans="1:6" x14ac:dyDescent="0.2">
      <c r="A318" t="s">
        <v>958</v>
      </c>
      <c r="B318" t="s">
        <v>959</v>
      </c>
      <c r="C318" t="s">
        <v>960</v>
      </c>
      <c r="D318" t="s">
        <v>20</v>
      </c>
      <c r="E318">
        <v>98.605000000000004</v>
      </c>
      <c r="F318">
        <v>1.394999999999996</v>
      </c>
    </row>
    <row r="319" spans="1:6" x14ac:dyDescent="0.2">
      <c r="A319" t="s">
        <v>961</v>
      </c>
      <c r="B319" t="s">
        <v>962</v>
      </c>
      <c r="C319" t="s">
        <v>963</v>
      </c>
      <c r="D319" t="s">
        <v>20</v>
      </c>
      <c r="E319">
        <v>98.591999999999999</v>
      </c>
      <c r="F319">
        <v>1.4080000000000013</v>
      </c>
    </row>
    <row r="320" spans="1:6" x14ac:dyDescent="0.2">
      <c r="A320" t="s">
        <v>964</v>
      </c>
      <c r="B320" t="s">
        <v>965</v>
      </c>
      <c r="C320" t="s">
        <v>966</v>
      </c>
      <c r="D320" t="s">
        <v>20</v>
      </c>
      <c r="E320">
        <v>98.570999999999998</v>
      </c>
      <c r="F320">
        <v>1.429000000000002</v>
      </c>
    </row>
    <row r="321" spans="1:6" x14ac:dyDescent="0.2">
      <c r="A321" t="s">
        <v>967</v>
      </c>
      <c r="B321" t="s">
        <v>968</v>
      </c>
      <c r="C321" t="s">
        <v>969</v>
      </c>
      <c r="D321" t="s">
        <v>20</v>
      </c>
      <c r="E321">
        <v>98.525000000000006</v>
      </c>
      <c r="F321">
        <v>1.4749999999999943</v>
      </c>
    </row>
    <row r="322" spans="1:6" x14ac:dyDescent="0.2">
      <c r="A322" t="s">
        <v>970</v>
      </c>
      <c r="B322" t="s">
        <v>971</v>
      </c>
      <c r="C322" t="s">
        <v>972</v>
      </c>
      <c r="D322" t="s">
        <v>20</v>
      </c>
      <c r="E322">
        <v>98.507000000000005</v>
      </c>
      <c r="F322">
        <v>1.492999999999995</v>
      </c>
    </row>
    <row r="323" spans="1:6" x14ac:dyDescent="0.2">
      <c r="A323" t="s">
        <v>973</v>
      </c>
      <c r="B323" t="s">
        <v>974</v>
      </c>
      <c r="C323" t="s">
        <v>975</v>
      </c>
      <c r="D323" t="s">
        <v>20</v>
      </c>
      <c r="E323">
        <v>98.462000000000003</v>
      </c>
      <c r="F323">
        <v>1.5379999999999967</v>
      </c>
    </row>
    <row r="324" spans="1:6" x14ac:dyDescent="0.2">
      <c r="A324" t="s">
        <v>976</v>
      </c>
      <c r="B324" t="s">
        <v>977</v>
      </c>
      <c r="C324" t="s">
        <v>978</v>
      </c>
      <c r="D324" t="s">
        <v>20</v>
      </c>
      <c r="E324">
        <v>98.45</v>
      </c>
      <c r="F324">
        <v>1.5499999999999972</v>
      </c>
    </row>
    <row r="325" spans="1:6" x14ac:dyDescent="0.2">
      <c r="A325" t="s">
        <v>979</v>
      </c>
      <c r="B325" t="s">
        <v>980</v>
      </c>
      <c r="C325" t="s">
        <v>981</v>
      </c>
      <c r="D325" t="s">
        <v>20</v>
      </c>
      <c r="E325">
        <v>98.45</v>
      </c>
      <c r="F325">
        <v>1.5499999999999972</v>
      </c>
    </row>
    <row r="326" spans="1:6" x14ac:dyDescent="0.2">
      <c r="A326" t="s">
        <v>982</v>
      </c>
      <c r="B326" t="s">
        <v>983</v>
      </c>
      <c r="C326" t="s">
        <v>984</v>
      </c>
      <c r="D326" t="s">
        <v>20</v>
      </c>
      <c r="E326">
        <v>98.366</v>
      </c>
      <c r="F326">
        <v>1.6340000000000003</v>
      </c>
    </row>
    <row r="327" spans="1:6" x14ac:dyDescent="0.2">
      <c r="A327" t="s">
        <v>985</v>
      </c>
      <c r="B327" t="s">
        <v>986</v>
      </c>
      <c r="C327" t="s">
        <v>987</v>
      </c>
      <c r="D327" t="s">
        <v>20</v>
      </c>
      <c r="E327">
        <v>98.361000000000004</v>
      </c>
      <c r="F327">
        <v>1.6389999999999958</v>
      </c>
    </row>
    <row r="328" spans="1:6" x14ac:dyDescent="0.2">
      <c r="A328" t="s">
        <v>988</v>
      </c>
      <c r="B328" t="s">
        <v>989</v>
      </c>
      <c r="C328" t="s">
        <v>990</v>
      </c>
      <c r="D328" t="s">
        <v>20</v>
      </c>
      <c r="E328">
        <v>98.325000000000003</v>
      </c>
      <c r="F328">
        <v>1.6749999999999972</v>
      </c>
    </row>
    <row r="329" spans="1:6" x14ac:dyDescent="0.2">
      <c r="A329" t="s">
        <v>991</v>
      </c>
      <c r="B329" t="s">
        <v>992</v>
      </c>
      <c r="C329" t="s">
        <v>993</v>
      </c>
      <c r="D329" t="s">
        <v>20</v>
      </c>
      <c r="E329">
        <v>98.305000000000007</v>
      </c>
      <c r="F329">
        <v>1.6949999999999932</v>
      </c>
    </row>
    <row r="330" spans="1:6" x14ac:dyDescent="0.2">
      <c r="A330" t="s">
        <v>994</v>
      </c>
      <c r="B330" t="s">
        <v>995</v>
      </c>
      <c r="C330" t="s">
        <v>996</v>
      </c>
      <c r="D330" t="s">
        <v>20</v>
      </c>
      <c r="E330">
        <v>98.290999999999997</v>
      </c>
      <c r="F330">
        <v>1.7090000000000032</v>
      </c>
    </row>
    <row r="331" spans="1:6" x14ac:dyDescent="0.2">
      <c r="A331" t="s">
        <v>997</v>
      </c>
      <c r="B331" t="s">
        <v>998</v>
      </c>
      <c r="C331" t="s">
        <v>999</v>
      </c>
      <c r="D331" t="s">
        <v>20</v>
      </c>
      <c r="E331">
        <v>98.182000000000002</v>
      </c>
      <c r="F331">
        <v>1.8179999999999978</v>
      </c>
    </row>
    <row r="332" spans="1:6" x14ac:dyDescent="0.2">
      <c r="A332" t="s">
        <v>1000</v>
      </c>
      <c r="B332" t="s">
        <v>1001</v>
      </c>
      <c r="C332" t="s">
        <v>1002</v>
      </c>
      <c r="D332" t="s">
        <v>20</v>
      </c>
      <c r="E332">
        <v>98.165000000000006</v>
      </c>
      <c r="F332">
        <v>1.8349999999999937</v>
      </c>
    </row>
    <row r="333" spans="1:6" x14ac:dyDescent="0.2">
      <c r="A333" t="s">
        <v>1003</v>
      </c>
      <c r="B333" t="s">
        <v>1004</v>
      </c>
      <c r="C333" t="s">
        <v>1005</v>
      </c>
      <c r="D333" t="s">
        <v>20</v>
      </c>
      <c r="E333">
        <v>98.131</v>
      </c>
      <c r="F333">
        <v>1.8689999999999998</v>
      </c>
    </row>
    <row r="334" spans="1:6" x14ac:dyDescent="0.2">
      <c r="A334" t="s">
        <v>1006</v>
      </c>
      <c r="B334" t="s">
        <v>1007</v>
      </c>
      <c r="C334" t="s">
        <v>1008</v>
      </c>
      <c r="D334" t="s">
        <v>20</v>
      </c>
      <c r="E334">
        <v>98.113</v>
      </c>
      <c r="F334">
        <v>1.8870000000000005</v>
      </c>
    </row>
    <row r="335" spans="1:6" x14ac:dyDescent="0.2">
      <c r="A335" t="s">
        <v>1009</v>
      </c>
      <c r="B335" t="s">
        <v>1010</v>
      </c>
      <c r="C335" t="s">
        <v>1011</v>
      </c>
      <c r="D335" t="s">
        <v>20</v>
      </c>
      <c r="E335">
        <v>98.088999999999999</v>
      </c>
      <c r="F335">
        <v>1.9110000000000014</v>
      </c>
    </row>
    <row r="336" spans="1:6" x14ac:dyDescent="0.2">
      <c r="A336" t="s">
        <v>1012</v>
      </c>
      <c r="B336" t="s">
        <v>1013</v>
      </c>
      <c r="C336" t="s">
        <v>1014</v>
      </c>
      <c r="D336" t="s">
        <v>20</v>
      </c>
      <c r="E336">
        <v>98.088999999999999</v>
      </c>
      <c r="F336">
        <v>1.9110000000000014</v>
      </c>
    </row>
    <row r="337" spans="1:6" x14ac:dyDescent="0.2">
      <c r="A337" t="s">
        <v>1015</v>
      </c>
      <c r="B337" t="s">
        <v>1016</v>
      </c>
      <c r="C337" t="s">
        <v>1017</v>
      </c>
      <c r="D337" t="s">
        <v>20</v>
      </c>
      <c r="E337">
        <v>98.076999999999998</v>
      </c>
      <c r="F337">
        <v>1.9230000000000018</v>
      </c>
    </row>
    <row r="338" spans="1:6" x14ac:dyDescent="0.2">
      <c r="A338" t="s">
        <v>1018</v>
      </c>
      <c r="B338" t="s">
        <v>1019</v>
      </c>
      <c r="C338" t="s">
        <v>1020</v>
      </c>
      <c r="D338" t="s">
        <v>20</v>
      </c>
      <c r="E338">
        <v>98.076999999999998</v>
      </c>
      <c r="F338">
        <v>1.9230000000000018</v>
      </c>
    </row>
    <row r="339" spans="1:6" x14ac:dyDescent="0.2">
      <c r="A339" t="s">
        <v>1021</v>
      </c>
      <c r="B339" t="s">
        <v>1022</v>
      </c>
      <c r="C339" t="s">
        <v>1023</v>
      </c>
      <c r="D339" t="s">
        <v>20</v>
      </c>
      <c r="E339">
        <v>98.064999999999998</v>
      </c>
      <c r="F339">
        <v>1.9350000000000023</v>
      </c>
    </row>
    <row r="340" spans="1:6" x14ac:dyDescent="0.2">
      <c r="A340" t="s">
        <v>1024</v>
      </c>
      <c r="B340" t="s">
        <v>1025</v>
      </c>
      <c r="C340" t="s">
        <v>1026</v>
      </c>
      <c r="D340" t="s">
        <v>20</v>
      </c>
      <c r="E340">
        <v>98.039000000000001</v>
      </c>
      <c r="F340">
        <v>1.9609999999999985</v>
      </c>
    </row>
    <row r="341" spans="1:6" x14ac:dyDescent="0.2">
      <c r="A341" t="s">
        <v>1027</v>
      </c>
      <c r="B341" t="s">
        <v>1028</v>
      </c>
      <c r="C341" t="s">
        <v>1029</v>
      </c>
      <c r="D341" t="s">
        <v>20</v>
      </c>
      <c r="E341">
        <v>98.004000000000005</v>
      </c>
      <c r="F341">
        <v>1.9959999999999951</v>
      </c>
    </row>
    <row r="342" spans="1:6" x14ac:dyDescent="0.2">
      <c r="A342" t="s">
        <v>1030</v>
      </c>
      <c r="B342" t="s">
        <v>1031</v>
      </c>
      <c r="C342" t="s">
        <v>1032</v>
      </c>
      <c r="D342" t="s">
        <v>20</v>
      </c>
      <c r="E342">
        <v>98</v>
      </c>
      <c r="F342">
        <v>2</v>
      </c>
    </row>
    <row r="343" spans="1:6" x14ac:dyDescent="0.2">
      <c r="A343" t="s">
        <v>1033</v>
      </c>
      <c r="B343" t="s">
        <v>1034</v>
      </c>
      <c r="C343" t="s">
        <v>1035</v>
      </c>
      <c r="D343" t="s">
        <v>20</v>
      </c>
      <c r="E343">
        <v>97.986999999999995</v>
      </c>
      <c r="F343">
        <v>2.0130000000000052</v>
      </c>
    </row>
    <row r="344" spans="1:6" x14ac:dyDescent="0.2">
      <c r="A344" t="s">
        <v>1036</v>
      </c>
      <c r="B344" t="s">
        <v>1037</v>
      </c>
      <c r="C344" t="s">
        <v>1038</v>
      </c>
      <c r="D344" t="s">
        <v>20</v>
      </c>
      <c r="E344">
        <v>97.951999999999998</v>
      </c>
      <c r="F344">
        <v>2.0480000000000018</v>
      </c>
    </row>
    <row r="345" spans="1:6" x14ac:dyDescent="0.2">
      <c r="A345" t="s">
        <v>1039</v>
      </c>
      <c r="B345" t="s">
        <v>1040</v>
      </c>
      <c r="C345" t="s">
        <v>1041</v>
      </c>
      <c r="D345" t="s">
        <v>20</v>
      </c>
      <c r="E345">
        <v>97.935000000000002</v>
      </c>
      <c r="F345">
        <v>2.0649999999999977</v>
      </c>
    </row>
    <row r="346" spans="1:6" x14ac:dyDescent="0.2">
      <c r="A346" t="s">
        <v>1042</v>
      </c>
      <c r="B346" t="s">
        <v>1043</v>
      </c>
      <c r="C346" t="s">
        <v>1044</v>
      </c>
      <c r="D346" t="s">
        <v>20</v>
      </c>
      <c r="E346">
        <v>97.924000000000007</v>
      </c>
      <c r="F346">
        <v>2.0759999999999934</v>
      </c>
    </row>
    <row r="347" spans="1:6" x14ac:dyDescent="0.2">
      <c r="A347" t="s">
        <v>1045</v>
      </c>
      <c r="B347" t="s">
        <v>1046</v>
      </c>
      <c r="C347" t="s">
        <v>1047</v>
      </c>
      <c r="D347" t="s">
        <v>20</v>
      </c>
      <c r="E347">
        <v>97.917000000000002</v>
      </c>
      <c r="F347">
        <v>2.0829999999999984</v>
      </c>
    </row>
    <row r="348" spans="1:6" x14ac:dyDescent="0.2">
      <c r="A348" t="s">
        <v>1048</v>
      </c>
      <c r="B348" t="s">
        <v>1049</v>
      </c>
      <c r="C348" t="s">
        <v>1050</v>
      </c>
      <c r="D348" t="s">
        <v>20</v>
      </c>
      <c r="E348">
        <v>97.887</v>
      </c>
      <c r="F348">
        <v>2.1129999999999995</v>
      </c>
    </row>
    <row r="349" spans="1:6" x14ac:dyDescent="0.2">
      <c r="A349" t="s">
        <v>1051</v>
      </c>
      <c r="B349" t="s">
        <v>1052</v>
      </c>
      <c r="C349" t="s">
        <v>1053</v>
      </c>
      <c r="D349" t="s">
        <v>20</v>
      </c>
      <c r="E349">
        <v>97.884</v>
      </c>
      <c r="F349">
        <v>2.1159999999999997</v>
      </c>
    </row>
    <row r="350" spans="1:6" x14ac:dyDescent="0.2">
      <c r="A350" t="s">
        <v>1054</v>
      </c>
      <c r="B350" t="s">
        <v>1055</v>
      </c>
      <c r="C350" t="s">
        <v>1056</v>
      </c>
      <c r="D350" t="s">
        <v>20</v>
      </c>
      <c r="E350">
        <v>97.872</v>
      </c>
      <c r="F350">
        <v>2.1280000000000001</v>
      </c>
    </row>
    <row r="351" spans="1:6" x14ac:dyDescent="0.2">
      <c r="A351" t="s">
        <v>1057</v>
      </c>
      <c r="B351" t="s">
        <v>1058</v>
      </c>
      <c r="C351" t="s">
        <v>1059</v>
      </c>
      <c r="D351" t="s">
        <v>20</v>
      </c>
      <c r="E351">
        <v>97.872</v>
      </c>
      <c r="F351">
        <v>2.1280000000000001</v>
      </c>
    </row>
    <row r="352" spans="1:6" x14ac:dyDescent="0.2">
      <c r="A352" t="s">
        <v>1060</v>
      </c>
      <c r="B352" t="s">
        <v>1061</v>
      </c>
      <c r="C352" t="s">
        <v>1062</v>
      </c>
      <c r="D352" t="s">
        <v>20</v>
      </c>
      <c r="E352">
        <v>97.849000000000004</v>
      </c>
      <c r="F352">
        <v>2.1509999999999962</v>
      </c>
    </row>
    <row r="353" spans="1:6" x14ac:dyDescent="0.2">
      <c r="A353" t="s">
        <v>1063</v>
      </c>
      <c r="B353" t="s">
        <v>1064</v>
      </c>
      <c r="C353" t="s">
        <v>1065</v>
      </c>
      <c r="D353" t="s">
        <v>20</v>
      </c>
      <c r="E353">
        <v>97.849000000000004</v>
      </c>
      <c r="F353">
        <v>2.1509999999999962</v>
      </c>
    </row>
    <row r="354" spans="1:6" x14ac:dyDescent="0.2">
      <c r="A354" t="s">
        <v>1066</v>
      </c>
      <c r="B354" t="s">
        <v>1067</v>
      </c>
      <c r="C354" t="s">
        <v>1068</v>
      </c>
      <c r="D354" t="s">
        <v>20</v>
      </c>
      <c r="E354">
        <v>97.825999999999993</v>
      </c>
      <c r="F354">
        <v>2.1740000000000066</v>
      </c>
    </row>
    <row r="355" spans="1:6" x14ac:dyDescent="0.2">
      <c r="A355" t="s">
        <v>1069</v>
      </c>
      <c r="B355" t="s">
        <v>1070</v>
      </c>
      <c r="C355" t="s">
        <v>1071</v>
      </c>
      <c r="D355" t="s">
        <v>20</v>
      </c>
      <c r="E355">
        <v>97.81</v>
      </c>
      <c r="F355">
        <v>2.1899999999999977</v>
      </c>
    </row>
    <row r="356" spans="1:6" x14ac:dyDescent="0.2">
      <c r="A356" t="s">
        <v>1072</v>
      </c>
      <c r="B356" t="s">
        <v>1073</v>
      </c>
      <c r="C356" t="s">
        <v>1074</v>
      </c>
      <c r="D356" t="s">
        <v>20</v>
      </c>
      <c r="E356">
        <v>97.786000000000001</v>
      </c>
      <c r="F356">
        <v>2.2139999999999986</v>
      </c>
    </row>
    <row r="357" spans="1:6" x14ac:dyDescent="0.2">
      <c r="A357" t="s">
        <v>1075</v>
      </c>
      <c r="B357" t="s">
        <v>1076</v>
      </c>
      <c r="C357" t="s">
        <v>1077</v>
      </c>
      <c r="D357" t="s">
        <v>20</v>
      </c>
      <c r="E357">
        <v>97.747</v>
      </c>
      <c r="F357">
        <v>2.2530000000000001</v>
      </c>
    </row>
    <row r="358" spans="1:6" x14ac:dyDescent="0.2">
      <c r="A358" t="s">
        <v>1078</v>
      </c>
      <c r="B358" t="s">
        <v>1079</v>
      </c>
      <c r="C358" t="s">
        <v>1080</v>
      </c>
      <c r="D358" t="s">
        <v>20</v>
      </c>
      <c r="E358">
        <v>97.730999999999995</v>
      </c>
      <c r="F358">
        <v>2.2690000000000055</v>
      </c>
    </row>
    <row r="359" spans="1:6" x14ac:dyDescent="0.2">
      <c r="A359" t="s">
        <v>1081</v>
      </c>
      <c r="B359" t="s">
        <v>1082</v>
      </c>
      <c r="C359" t="s">
        <v>1083</v>
      </c>
      <c r="D359" t="s">
        <v>20</v>
      </c>
      <c r="E359">
        <v>97.707999999999998</v>
      </c>
      <c r="F359">
        <v>2.2920000000000016</v>
      </c>
    </row>
    <row r="360" spans="1:6" x14ac:dyDescent="0.2">
      <c r="A360" t="s">
        <v>1084</v>
      </c>
      <c r="B360" t="s">
        <v>1085</v>
      </c>
      <c r="C360" t="s">
        <v>1086</v>
      </c>
      <c r="D360" t="s">
        <v>20</v>
      </c>
      <c r="E360">
        <v>97.700999999999993</v>
      </c>
      <c r="F360">
        <v>2.2990000000000066</v>
      </c>
    </row>
    <row r="361" spans="1:6" x14ac:dyDescent="0.2">
      <c r="A361" t="s">
        <v>1087</v>
      </c>
      <c r="B361" t="s">
        <v>1088</v>
      </c>
      <c r="C361" t="s">
        <v>1089</v>
      </c>
      <c r="D361" t="s">
        <v>20</v>
      </c>
      <c r="E361">
        <v>97.65</v>
      </c>
      <c r="F361">
        <v>2.3499999999999943</v>
      </c>
    </row>
    <row r="362" spans="1:6" x14ac:dyDescent="0.2">
      <c r="A362" t="s">
        <v>1090</v>
      </c>
      <c r="B362" t="s">
        <v>1091</v>
      </c>
      <c r="C362" t="s">
        <v>1092</v>
      </c>
      <c r="D362" t="s">
        <v>20</v>
      </c>
      <c r="E362">
        <v>97.632999999999996</v>
      </c>
      <c r="F362">
        <v>2.3670000000000044</v>
      </c>
    </row>
    <row r="363" spans="1:6" x14ac:dyDescent="0.2">
      <c r="A363" t="s">
        <v>1093</v>
      </c>
      <c r="B363" t="s">
        <v>1094</v>
      </c>
      <c r="C363" t="s">
        <v>1095</v>
      </c>
      <c r="D363" t="s">
        <v>20</v>
      </c>
      <c r="E363">
        <v>97.628</v>
      </c>
      <c r="F363">
        <v>2.3719999999999999</v>
      </c>
    </row>
    <row r="364" spans="1:6" x14ac:dyDescent="0.2">
      <c r="A364" t="s">
        <v>1096</v>
      </c>
      <c r="B364" t="s">
        <v>1097</v>
      </c>
      <c r="C364" t="s">
        <v>1098</v>
      </c>
      <c r="D364" t="s">
        <v>20</v>
      </c>
      <c r="E364">
        <v>97.6</v>
      </c>
      <c r="F364">
        <v>2.4000000000000057</v>
      </c>
    </row>
    <row r="365" spans="1:6" x14ac:dyDescent="0.2">
      <c r="A365" t="s">
        <v>1099</v>
      </c>
      <c r="B365" t="s">
        <v>1100</v>
      </c>
      <c r="C365" t="s">
        <v>1101</v>
      </c>
      <c r="D365" t="s">
        <v>20</v>
      </c>
      <c r="E365">
        <v>97.6</v>
      </c>
      <c r="F365">
        <v>2.4000000000000057</v>
      </c>
    </row>
    <row r="366" spans="1:6" x14ac:dyDescent="0.2">
      <c r="A366" t="s">
        <v>1102</v>
      </c>
      <c r="B366" t="s">
        <v>1103</v>
      </c>
      <c r="C366" t="s">
        <v>1104</v>
      </c>
      <c r="D366" t="s">
        <v>20</v>
      </c>
      <c r="E366">
        <v>97.575999999999993</v>
      </c>
      <c r="F366">
        <v>2.4240000000000066</v>
      </c>
    </row>
    <row r="367" spans="1:6" x14ac:dyDescent="0.2">
      <c r="A367" t="s">
        <v>1105</v>
      </c>
      <c r="B367" t="s">
        <v>1106</v>
      </c>
      <c r="C367" t="s">
        <v>1107</v>
      </c>
      <c r="D367" t="s">
        <v>20</v>
      </c>
      <c r="E367">
        <v>97.561000000000007</v>
      </c>
      <c r="F367">
        <v>2.438999999999993</v>
      </c>
    </row>
    <row r="368" spans="1:6" x14ac:dyDescent="0.2">
      <c r="A368" t="s">
        <v>1108</v>
      </c>
      <c r="B368" t="s">
        <v>1109</v>
      </c>
      <c r="C368" t="s">
        <v>1110</v>
      </c>
      <c r="D368" t="s">
        <v>20</v>
      </c>
      <c r="E368">
        <v>97.55</v>
      </c>
      <c r="F368">
        <v>2.4500000000000028</v>
      </c>
    </row>
    <row r="369" spans="1:6" x14ac:dyDescent="0.2">
      <c r="A369" t="s">
        <v>1111</v>
      </c>
      <c r="B369" t="s">
        <v>1112</v>
      </c>
      <c r="C369" t="s">
        <v>1113</v>
      </c>
      <c r="D369" t="s">
        <v>20</v>
      </c>
      <c r="E369">
        <v>97.55</v>
      </c>
      <c r="F369">
        <v>2.4500000000000028</v>
      </c>
    </row>
    <row r="370" spans="1:6" x14ac:dyDescent="0.2">
      <c r="A370" t="s">
        <v>1114</v>
      </c>
      <c r="B370" t="s">
        <v>1115</v>
      </c>
      <c r="C370" t="s">
        <v>1116</v>
      </c>
      <c r="D370" t="s">
        <v>20</v>
      </c>
      <c r="E370">
        <v>97.525999999999996</v>
      </c>
      <c r="F370">
        <v>2.4740000000000038</v>
      </c>
    </row>
    <row r="371" spans="1:6" x14ac:dyDescent="0.2">
      <c r="A371" t="s">
        <v>1117</v>
      </c>
      <c r="B371" t="s">
        <v>1118</v>
      </c>
      <c r="C371" t="s">
        <v>1119</v>
      </c>
      <c r="D371" t="s">
        <v>20</v>
      </c>
      <c r="E371">
        <v>97.516000000000005</v>
      </c>
      <c r="F371">
        <v>2.4839999999999947</v>
      </c>
    </row>
    <row r="372" spans="1:6" x14ac:dyDescent="0.2">
      <c r="A372" t="s">
        <v>1120</v>
      </c>
      <c r="B372" t="s">
        <v>1121</v>
      </c>
      <c r="C372" t="s">
        <v>1122</v>
      </c>
      <c r="D372" t="s">
        <v>20</v>
      </c>
      <c r="E372">
        <v>97.51</v>
      </c>
      <c r="F372">
        <v>2.4899999999999949</v>
      </c>
    </row>
    <row r="373" spans="1:6" x14ac:dyDescent="0.2">
      <c r="A373" t="s">
        <v>1123</v>
      </c>
      <c r="B373" t="s">
        <v>1124</v>
      </c>
      <c r="C373" t="s">
        <v>1125</v>
      </c>
      <c r="D373" t="s">
        <v>20</v>
      </c>
      <c r="E373">
        <v>97.495999999999995</v>
      </c>
      <c r="F373">
        <v>2.5040000000000049</v>
      </c>
    </row>
    <row r="374" spans="1:6" x14ac:dyDescent="0.2">
      <c r="A374" t="s">
        <v>1126</v>
      </c>
      <c r="B374" t="s">
        <v>1127</v>
      </c>
      <c r="C374" t="s">
        <v>1128</v>
      </c>
      <c r="D374" t="s">
        <v>20</v>
      </c>
      <c r="E374">
        <v>97.483999999999995</v>
      </c>
      <c r="F374">
        <v>2.5160000000000053</v>
      </c>
    </row>
    <row r="375" spans="1:6" x14ac:dyDescent="0.2">
      <c r="A375" t="s">
        <v>1129</v>
      </c>
      <c r="B375" t="s">
        <v>1130</v>
      </c>
      <c r="C375" t="s">
        <v>1131</v>
      </c>
      <c r="D375" t="s">
        <v>20</v>
      </c>
      <c r="E375">
        <v>97.483999999999995</v>
      </c>
      <c r="F375">
        <v>2.5160000000000053</v>
      </c>
    </row>
    <row r="376" spans="1:6" x14ac:dyDescent="0.2">
      <c r="A376" t="s">
        <v>1132</v>
      </c>
      <c r="B376" t="s">
        <v>1133</v>
      </c>
      <c r="C376" t="s">
        <v>1134</v>
      </c>
      <c r="D376" t="s">
        <v>20</v>
      </c>
      <c r="E376">
        <v>97.483000000000004</v>
      </c>
      <c r="F376">
        <v>2.5169999999999959</v>
      </c>
    </row>
    <row r="377" spans="1:6" x14ac:dyDescent="0.2">
      <c r="A377" t="s">
        <v>1135</v>
      </c>
      <c r="B377" t="s">
        <v>1136</v>
      </c>
      <c r="C377" t="s">
        <v>1137</v>
      </c>
      <c r="D377" t="s">
        <v>20</v>
      </c>
      <c r="E377">
        <v>97.472999999999999</v>
      </c>
      <c r="F377">
        <v>2.527000000000001</v>
      </c>
    </row>
    <row r="378" spans="1:6" x14ac:dyDescent="0.2">
      <c r="A378" t="s">
        <v>1138</v>
      </c>
      <c r="B378" t="s">
        <v>1139</v>
      </c>
      <c r="C378" t="s">
        <v>1140</v>
      </c>
      <c r="D378" t="s">
        <v>20</v>
      </c>
      <c r="E378">
        <v>97.457999999999998</v>
      </c>
      <c r="F378">
        <v>2.5420000000000016</v>
      </c>
    </row>
    <row r="379" spans="1:6" x14ac:dyDescent="0.2">
      <c r="A379" t="s">
        <v>1141</v>
      </c>
      <c r="B379" t="s">
        <v>1142</v>
      </c>
      <c r="C379" t="s">
        <v>1143</v>
      </c>
      <c r="D379" t="s">
        <v>20</v>
      </c>
      <c r="E379">
        <v>97.423000000000002</v>
      </c>
      <c r="F379">
        <v>2.5769999999999982</v>
      </c>
    </row>
    <row r="380" spans="1:6" x14ac:dyDescent="0.2">
      <c r="A380" t="s">
        <v>1144</v>
      </c>
      <c r="B380" t="s">
        <v>1145</v>
      </c>
      <c r="C380" t="s">
        <v>1146</v>
      </c>
      <c r="D380" t="s">
        <v>20</v>
      </c>
      <c r="E380">
        <v>97.385999999999996</v>
      </c>
      <c r="F380">
        <v>2.6140000000000043</v>
      </c>
    </row>
    <row r="381" spans="1:6" x14ac:dyDescent="0.2">
      <c r="A381" t="s">
        <v>1147</v>
      </c>
      <c r="B381" t="s">
        <v>1148</v>
      </c>
      <c r="C381" t="s">
        <v>1149</v>
      </c>
      <c r="D381" t="s">
        <v>20</v>
      </c>
      <c r="E381">
        <v>97.385999999999996</v>
      </c>
      <c r="F381">
        <v>2.6140000000000043</v>
      </c>
    </row>
    <row r="382" spans="1:6" x14ac:dyDescent="0.2">
      <c r="A382" t="s">
        <v>1150</v>
      </c>
      <c r="B382" t="s">
        <v>1151</v>
      </c>
      <c r="C382" t="s">
        <v>1152</v>
      </c>
      <c r="D382" t="s">
        <v>20</v>
      </c>
      <c r="E382">
        <v>97.382000000000005</v>
      </c>
      <c r="F382">
        <v>2.617999999999995</v>
      </c>
    </row>
    <row r="383" spans="1:6" x14ac:dyDescent="0.2">
      <c r="A383" t="s">
        <v>1153</v>
      </c>
      <c r="B383" t="s">
        <v>1154</v>
      </c>
      <c r="C383" t="s">
        <v>1155</v>
      </c>
      <c r="D383" t="s">
        <v>20</v>
      </c>
      <c r="E383">
        <v>97.367999999999995</v>
      </c>
      <c r="F383">
        <v>2.632000000000005</v>
      </c>
    </row>
    <row r="384" spans="1:6" x14ac:dyDescent="0.2">
      <c r="A384" t="s">
        <v>1156</v>
      </c>
      <c r="B384" t="s">
        <v>1157</v>
      </c>
      <c r="C384" t="s">
        <v>1158</v>
      </c>
      <c r="D384" t="s">
        <v>20</v>
      </c>
      <c r="E384">
        <v>97.316999999999993</v>
      </c>
      <c r="F384">
        <v>2.6830000000000069</v>
      </c>
    </row>
    <row r="385" spans="1:6" x14ac:dyDescent="0.2">
      <c r="A385" t="s">
        <v>1159</v>
      </c>
      <c r="B385" t="s">
        <v>1160</v>
      </c>
      <c r="C385" t="s">
        <v>1161</v>
      </c>
      <c r="D385" t="s">
        <v>20</v>
      </c>
      <c r="E385">
        <v>97.287000000000006</v>
      </c>
      <c r="F385">
        <v>2.7129999999999939</v>
      </c>
    </row>
    <row r="386" spans="1:6" x14ac:dyDescent="0.2">
      <c r="A386" t="s">
        <v>1162</v>
      </c>
      <c r="B386" t="s">
        <v>1163</v>
      </c>
      <c r="C386" t="s">
        <v>1164</v>
      </c>
      <c r="D386" t="s">
        <v>20</v>
      </c>
      <c r="E386">
        <v>97.283000000000001</v>
      </c>
      <c r="F386">
        <v>2.7169999999999987</v>
      </c>
    </row>
    <row r="387" spans="1:6" x14ac:dyDescent="0.2">
      <c r="A387" t="s">
        <v>1165</v>
      </c>
      <c r="B387" t="s">
        <v>1166</v>
      </c>
      <c r="C387" t="s">
        <v>1167</v>
      </c>
      <c r="D387" t="s">
        <v>20</v>
      </c>
      <c r="E387">
        <v>97.268000000000001</v>
      </c>
      <c r="F387">
        <v>2.7319999999999993</v>
      </c>
    </row>
    <row r="388" spans="1:6" x14ac:dyDescent="0.2">
      <c r="A388" t="s">
        <v>1168</v>
      </c>
      <c r="B388" t="s">
        <v>1169</v>
      </c>
      <c r="C388" t="s">
        <v>1170</v>
      </c>
      <c r="D388" t="s">
        <v>20</v>
      </c>
      <c r="E388">
        <v>97.268000000000001</v>
      </c>
      <c r="F388">
        <v>2.7319999999999993</v>
      </c>
    </row>
    <row r="389" spans="1:6" x14ac:dyDescent="0.2">
      <c r="A389" t="s">
        <v>1171</v>
      </c>
      <c r="B389" t="s">
        <v>1172</v>
      </c>
      <c r="C389" t="s">
        <v>1173</v>
      </c>
      <c r="D389" t="s">
        <v>20</v>
      </c>
      <c r="E389">
        <v>97.26</v>
      </c>
      <c r="F389">
        <v>2.7399999999999949</v>
      </c>
    </row>
    <row r="390" spans="1:6" x14ac:dyDescent="0.2">
      <c r="A390" t="s">
        <v>1174</v>
      </c>
      <c r="B390" t="s">
        <v>1175</v>
      </c>
      <c r="C390" t="s">
        <v>1176</v>
      </c>
      <c r="D390" t="s">
        <v>20</v>
      </c>
      <c r="E390">
        <v>97.221999999999994</v>
      </c>
      <c r="F390">
        <v>2.7780000000000058</v>
      </c>
    </row>
    <row r="391" spans="1:6" x14ac:dyDescent="0.2">
      <c r="A391" t="s">
        <v>1177</v>
      </c>
      <c r="B391" t="s">
        <v>1178</v>
      </c>
      <c r="C391" t="s">
        <v>1179</v>
      </c>
      <c r="D391" t="s">
        <v>20</v>
      </c>
      <c r="E391">
        <v>97.191000000000003</v>
      </c>
      <c r="F391">
        <v>2.8089999999999975</v>
      </c>
    </row>
    <row r="392" spans="1:6" x14ac:dyDescent="0.2">
      <c r="A392" t="s">
        <v>1180</v>
      </c>
      <c r="B392" t="s">
        <v>1181</v>
      </c>
      <c r="C392" t="s">
        <v>1182</v>
      </c>
      <c r="D392" t="s">
        <v>20</v>
      </c>
      <c r="E392">
        <v>97.177000000000007</v>
      </c>
      <c r="F392">
        <v>2.8229999999999933</v>
      </c>
    </row>
    <row r="393" spans="1:6" x14ac:dyDescent="0.2">
      <c r="A393" t="s">
        <v>1183</v>
      </c>
      <c r="B393" t="s">
        <v>1184</v>
      </c>
      <c r="C393" t="s">
        <v>1185</v>
      </c>
      <c r="D393" t="s">
        <v>20</v>
      </c>
      <c r="E393">
        <v>97.171999999999997</v>
      </c>
      <c r="F393">
        <v>2.828000000000003</v>
      </c>
    </row>
    <row r="394" spans="1:6" x14ac:dyDescent="0.2">
      <c r="A394" t="s">
        <v>1186</v>
      </c>
      <c r="B394" t="s">
        <v>1187</v>
      </c>
      <c r="C394" t="s">
        <v>1188</v>
      </c>
      <c r="D394" t="s">
        <v>20</v>
      </c>
      <c r="E394">
        <v>97.161000000000001</v>
      </c>
      <c r="F394">
        <v>2.8389999999999986</v>
      </c>
    </row>
    <row r="395" spans="1:6" x14ac:dyDescent="0.2">
      <c r="A395" t="s">
        <v>1189</v>
      </c>
      <c r="B395" t="s">
        <v>1190</v>
      </c>
      <c r="C395" t="s">
        <v>1191</v>
      </c>
      <c r="D395" t="s">
        <v>20</v>
      </c>
      <c r="E395">
        <v>97.159000000000006</v>
      </c>
      <c r="F395">
        <v>2.840999999999994</v>
      </c>
    </row>
    <row r="396" spans="1:6" x14ac:dyDescent="0.2">
      <c r="A396" t="s">
        <v>1192</v>
      </c>
      <c r="B396" t="s">
        <v>1193</v>
      </c>
      <c r="C396" t="s">
        <v>1194</v>
      </c>
      <c r="D396" t="s">
        <v>20</v>
      </c>
      <c r="E396">
        <v>97.143000000000001</v>
      </c>
      <c r="F396">
        <v>2.8569999999999993</v>
      </c>
    </row>
    <row r="397" spans="1:6" x14ac:dyDescent="0.2">
      <c r="A397" t="s">
        <v>1195</v>
      </c>
      <c r="B397" t="s">
        <v>1196</v>
      </c>
      <c r="C397" t="s">
        <v>1197</v>
      </c>
      <c r="D397" t="s">
        <v>20</v>
      </c>
      <c r="E397">
        <v>97.137</v>
      </c>
      <c r="F397">
        <v>2.8629999999999995</v>
      </c>
    </row>
    <row r="398" spans="1:6" x14ac:dyDescent="0.2">
      <c r="A398" t="s">
        <v>1198</v>
      </c>
      <c r="B398" t="s">
        <v>1199</v>
      </c>
      <c r="C398" t="s">
        <v>1200</v>
      </c>
      <c r="D398" t="s">
        <v>20</v>
      </c>
      <c r="E398">
        <v>97.114999999999995</v>
      </c>
      <c r="F398">
        <v>2.8850000000000051</v>
      </c>
    </row>
    <row r="399" spans="1:6" x14ac:dyDescent="0.2">
      <c r="A399" t="s">
        <v>1201</v>
      </c>
      <c r="B399" t="s">
        <v>1202</v>
      </c>
      <c r="C399" t="s">
        <v>1203</v>
      </c>
      <c r="D399" t="s">
        <v>20</v>
      </c>
      <c r="E399">
        <v>97.114999999999995</v>
      </c>
      <c r="F399">
        <v>2.8850000000000051</v>
      </c>
    </row>
    <row r="400" spans="1:6" x14ac:dyDescent="0.2">
      <c r="A400" t="s">
        <v>1204</v>
      </c>
      <c r="B400" t="s">
        <v>1205</v>
      </c>
      <c r="C400" t="s">
        <v>1206</v>
      </c>
      <c r="D400" t="s">
        <v>20</v>
      </c>
      <c r="E400">
        <v>97.105000000000004</v>
      </c>
      <c r="F400">
        <v>2.894999999999996</v>
      </c>
    </row>
    <row r="401" spans="1:6" x14ac:dyDescent="0.2">
      <c r="A401" t="s">
        <v>1207</v>
      </c>
      <c r="B401" t="s">
        <v>1208</v>
      </c>
      <c r="C401" t="s">
        <v>1209</v>
      </c>
      <c r="D401" t="s">
        <v>20</v>
      </c>
      <c r="E401">
        <v>97.096999999999994</v>
      </c>
      <c r="F401">
        <v>2.9030000000000058</v>
      </c>
    </row>
    <row r="402" spans="1:6" x14ac:dyDescent="0.2">
      <c r="A402" t="s">
        <v>1210</v>
      </c>
      <c r="B402" t="s">
        <v>1211</v>
      </c>
      <c r="C402" t="s">
        <v>1212</v>
      </c>
      <c r="D402" t="s">
        <v>20</v>
      </c>
      <c r="E402">
        <v>97.094999999999999</v>
      </c>
      <c r="F402">
        <v>2.9050000000000011</v>
      </c>
    </row>
    <row r="403" spans="1:6" x14ac:dyDescent="0.2">
      <c r="A403" t="s">
        <v>1213</v>
      </c>
      <c r="B403" t="s">
        <v>1214</v>
      </c>
      <c r="C403" t="s">
        <v>1215</v>
      </c>
      <c r="D403" t="s">
        <v>20</v>
      </c>
      <c r="E403">
        <v>97.087000000000003</v>
      </c>
      <c r="F403">
        <v>2.9129999999999967</v>
      </c>
    </row>
    <row r="404" spans="1:6" x14ac:dyDescent="0.2">
      <c r="A404" t="s">
        <v>1216</v>
      </c>
      <c r="B404" t="s">
        <v>1217</v>
      </c>
      <c r="C404" t="s">
        <v>1218</v>
      </c>
      <c r="D404" t="s">
        <v>20</v>
      </c>
      <c r="E404">
        <v>97.075000000000003</v>
      </c>
      <c r="F404">
        <v>2.9249999999999972</v>
      </c>
    </row>
    <row r="405" spans="1:6" x14ac:dyDescent="0.2">
      <c r="A405" t="s">
        <v>1219</v>
      </c>
      <c r="B405" t="s">
        <v>1220</v>
      </c>
      <c r="C405" t="s">
        <v>1221</v>
      </c>
      <c r="D405" t="s">
        <v>20</v>
      </c>
      <c r="E405">
        <v>97.063000000000002</v>
      </c>
      <c r="F405">
        <v>2.9369999999999976</v>
      </c>
    </row>
    <row r="406" spans="1:6" x14ac:dyDescent="0.2">
      <c r="A406" t="s">
        <v>1222</v>
      </c>
      <c r="B406" t="s">
        <v>1223</v>
      </c>
      <c r="C406" t="s">
        <v>1224</v>
      </c>
      <c r="D406" t="s">
        <v>20</v>
      </c>
      <c r="E406">
        <v>97.058999999999997</v>
      </c>
      <c r="F406">
        <v>2.9410000000000025</v>
      </c>
    </row>
    <row r="407" spans="1:6" x14ac:dyDescent="0.2">
      <c r="A407" t="s">
        <v>1225</v>
      </c>
      <c r="B407" t="s">
        <v>1226</v>
      </c>
      <c r="C407" t="s">
        <v>1227</v>
      </c>
      <c r="D407" t="s">
        <v>20</v>
      </c>
      <c r="E407">
        <v>97.049000000000007</v>
      </c>
      <c r="F407">
        <v>2.9509999999999934</v>
      </c>
    </row>
    <row r="408" spans="1:6" x14ac:dyDescent="0.2">
      <c r="A408" t="s">
        <v>1228</v>
      </c>
      <c r="B408" t="s">
        <v>1229</v>
      </c>
      <c r="C408" t="s">
        <v>1230</v>
      </c>
      <c r="D408" t="s">
        <v>20</v>
      </c>
      <c r="E408">
        <v>97.033000000000001</v>
      </c>
      <c r="F408">
        <v>2.9669999999999987</v>
      </c>
    </row>
    <row r="409" spans="1:6" x14ac:dyDescent="0.2">
      <c r="A409" t="s">
        <v>1231</v>
      </c>
      <c r="B409" t="s">
        <v>1232</v>
      </c>
      <c r="C409" t="s">
        <v>1233</v>
      </c>
      <c r="D409" t="s">
        <v>20</v>
      </c>
      <c r="E409">
        <v>96.998000000000005</v>
      </c>
      <c r="F409">
        <v>3.0019999999999953</v>
      </c>
    </row>
    <row r="410" spans="1:6" x14ac:dyDescent="0.2">
      <c r="A410" t="s">
        <v>1234</v>
      </c>
      <c r="B410" t="s">
        <v>1235</v>
      </c>
      <c r="C410" t="s">
        <v>1236</v>
      </c>
      <c r="D410" t="s">
        <v>20</v>
      </c>
      <c r="E410">
        <v>96.97</v>
      </c>
      <c r="F410">
        <v>3.0300000000000011</v>
      </c>
    </row>
    <row r="411" spans="1:6" x14ac:dyDescent="0.2">
      <c r="A411" t="s">
        <v>1237</v>
      </c>
      <c r="B411" t="s">
        <v>1238</v>
      </c>
      <c r="C411" t="s">
        <v>1239</v>
      </c>
      <c r="D411" t="s">
        <v>20</v>
      </c>
      <c r="E411">
        <v>96.953999999999994</v>
      </c>
      <c r="F411">
        <v>3.0460000000000065</v>
      </c>
    </row>
    <row r="412" spans="1:6" x14ac:dyDescent="0.2">
      <c r="A412" t="s">
        <v>1240</v>
      </c>
      <c r="B412" t="s">
        <v>1241</v>
      </c>
      <c r="C412" t="s">
        <v>1242</v>
      </c>
      <c r="D412" t="s">
        <v>20</v>
      </c>
      <c r="E412">
        <v>96.953000000000003</v>
      </c>
      <c r="F412">
        <v>3.046999999999997</v>
      </c>
    </row>
    <row r="413" spans="1:6" x14ac:dyDescent="0.2">
      <c r="A413" t="s">
        <v>1243</v>
      </c>
      <c r="B413" t="s">
        <v>1244</v>
      </c>
      <c r="C413" t="s">
        <v>1245</v>
      </c>
      <c r="D413" t="s">
        <v>20</v>
      </c>
      <c r="E413">
        <v>96.951999999999998</v>
      </c>
      <c r="F413">
        <v>3.0480000000000018</v>
      </c>
    </row>
    <row r="414" spans="1:6" x14ac:dyDescent="0.2">
      <c r="A414" t="s">
        <v>1246</v>
      </c>
      <c r="B414" t="s">
        <v>1247</v>
      </c>
      <c r="C414" t="s">
        <v>1248</v>
      </c>
      <c r="D414" t="s">
        <v>20</v>
      </c>
      <c r="E414">
        <v>96.936999999999998</v>
      </c>
      <c r="F414">
        <v>3.0630000000000024</v>
      </c>
    </row>
    <row r="415" spans="1:6" x14ac:dyDescent="0.2">
      <c r="A415" t="s">
        <v>1249</v>
      </c>
      <c r="B415" t="s">
        <v>1250</v>
      </c>
      <c r="C415" t="s">
        <v>1251</v>
      </c>
      <c r="D415" t="s">
        <v>20</v>
      </c>
      <c r="E415">
        <v>96.906999999999996</v>
      </c>
      <c r="F415">
        <v>3.0930000000000035</v>
      </c>
    </row>
    <row r="416" spans="1:6" x14ac:dyDescent="0.2">
      <c r="A416" t="s">
        <v>1252</v>
      </c>
      <c r="B416" t="s">
        <v>1253</v>
      </c>
      <c r="C416" t="s">
        <v>1254</v>
      </c>
      <c r="D416" t="s">
        <v>20</v>
      </c>
      <c r="E416">
        <v>96.893000000000001</v>
      </c>
      <c r="F416">
        <v>3.1069999999999993</v>
      </c>
    </row>
    <row r="417" spans="1:6" x14ac:dyDescent="0.2">
      <c r="A417" t="s">
        <v>1255</v>
      </c>
      <c r="B417" t="s">
        <v>1256</v>
      </c>
      <c r="C417" t="s">
        <v>1257</v>
      </c>
      <c r="D417" t="s">
        <v>20</v>
      </c>
      <c r="E417">
        <v>96.885999999999996</v>
      </c>
      <c r="F417">
        <v>3.1140000000000043</v>
      </c>
    </row>
    <row r="418" spans="1:6" x14ac:dyDescent="0.2">
      <c r="A418" t="s">
        <v>1258</v>
      </c>
      <c r="B418" t="s">
        <v>1259</v>
      </c>
      <c r="C418" t="s">
        <v>1260</v>
      </c>
      <c r="D418" t="s">
        <v>20</v>
      </c>
      <c r="E418">
        <v>96.863</v>
      </c>
      <c r="F418">
        <v>3.1370000000000005</v>
      </c>
    </row>
    <row r="419" spans="1:6" x14ac:dyDescent="0.2">
      <c r="A419" t="s">
        <v>1261</v>
      </c>
      <c r="B419" t="s">
        <v>1262</v>
      </c>
      <c r="C419" t="s">
        <v>1263</v>
      </c>
      <c r="D419" t="s">
        <v>20</v>
      </c>
      <c r="E419">
        <v>96.863</v>
      </c>
      <c r="F419">
        <v>3.1370000000000005</v>
      </c>
    </row>
    <row r="420" spans="1:6" x14ac:dyDescent="0.2">
      <c r="A420" t="s">
        <v>1264</v>
      </c>
      <c r="B420" t="s">
        <v>1265</v>
      </c>
      <c r="C420" t="s">
        <v>1266</v>
      </c>
      <c r="D420" t="s">
        <v>20</v>
      </c>
      <c r="E420">
        <v>96.85</v>
      </c>
      <c r="F420">
        <v>3.1500000000000057</v>
      </c>
    </row>
    <row r="421" spans="1:6" x14ac:dyDescent="0.2">
      <c r="A421" t="s">
        <v>1267</v>
      </c>
      <c r="B421" t="s">
        <v>1268</v>
      </c>
      <c r="C421" t="s">
        <v>1269</v>
      </c>
      <c r="D421" t="s">
        <v>20</v>
      </c>
      <c r="E421">
        <v>96.843999999999994</v>
      </c>
      <c r="F421">
        <v>3.1560000000000059</v>
      </c>
    </row>
    <row r="422" spans="1:6" x14ac:dyDescent="0.2">
      <c r="A422" t="s">
        <v>1270</v>
      </c>
      <c r="B422" t="s">
        <v>1271</v>
      </c>
      <c r="C422" t="s">
        <v>1272</v>
      </c>
      <c r="D422" t="s">
        <v>20</v>
      </c>
      <c r="E422">
        <v>96.834999999999994</v>
      </c>
      <c r="F422">
        <v>3.1650000000000063</v>
      </c>
    </row>
    <row r="423" spans="1:6" x14ac:dyDescent="0.2">
      <c r="A423" t="s">
        <v>1273</v>
      </c>
      <c r="B423" t="s">
        <v>1274</v>
      </c>
      <c r="C423" t="s">
        <v>1275</v>
      </c>
      <c r="D423" t="s">
        <v>20</v>
      </c>
      <c r="E423">
        <v>96.825000000000003</v>
      </c>
      <c r="F423">
        <v>3.1749999999999972</v>
      </c>
    </row>
    <row r="424" spans="1:6" x14ac:dyDescent="0.2">
      <c r="A424" t="s">
        <v>1276</v>
      </c>
      <c r="B424" t="s">
        <v>1277</v>
      </c>
      <c r="C424" t="s">
        <v>1278</v>
      </c>
      <c r="D424" t="s">
        <v>20</v>
      </c>
      <c r="E424">
        <v>96.814999999999998</v>
      </c>
      <c r="F424">
        <v>3.1850000000000023</v>
      </c>
    </row>
    <row r="425" spans="1:6" x14ac:dyDescent="0.2">
      <c r="A425" t="s">
        <v>1279</v>
      </c>
      <c r="B425" t="s">
        <v>1280</v>
      </c>
      <c r="C425" t="s">
        <v>1281</v>
      </c>
      <c r="D425" t="s">
        <v>20</v>
      </c>
      <c r="E425">
        <v>96.811999999999998</v>
      </c>
      <c r="F425">
        <v>3.1880000000000024</v>
      </c>
    </row>
    <row r="426" spans="1:6" x14ac:dyDescent="0.2">
      <c r="A426" t="s">
        <v>1282</v>
      </c>
      <c r="B426" t="s">
        <v>1283</v>
      </c>
      <c r="C426" t="s">
        <v>1284</v>
      </c>
      <c r="D426" t="s">
        <v>20</v>
      </c>
      <c r="E426">
        <v>96.796999999999997</v>
      </c>
      <c r="F426">
        <v>3.203000000000003</v>
      </c>
    </row>
    <row r="427" spans="1:6" x14ac:dyDescent="0.2">
      <c r="A427" t="s">
        <v>1285</v>
      </c>
      <c r="B427" t="s">
        <v>1286</v>
      </c>
      <c r="C427" t="s">
        <v>1287</v>
      </c>
      <c r="D427" t="s">
        <v>20</v>
      </c>
      <c r="E427">
        <v>96.793999999999997</v>
      </c>
      <c r="F427">
        <v>3.2060000000000031</v>
      </c>
    </row>
    <row r="428" spans="1:6" x14ac:dyDescent="0.2">
      <c r="A428" t="s">
        <v>1288</v>
      </c>
      <c r="B428" t="s">
        <v>1289</v>
      </c>
      <c r="C428" t="s">
        <v>1290</v>
      </c>
      <c r="D428" t="s">
        <v>20</v>
      </c>
      <c r="E428">
        <v>96.774000000000001</v>
      </c>
      <c r="F428">
        <v>3.2259999999999991</v>
      </c>
    </row>
    <row r="429" spans="1:6" x14ac:dyDescent="0.2">
      <c r="A429" t="s">
        <v>1291</v>
      </c>
      <c r="B429" t="s">
        <v>1292</v>
      </c>
      <c r="C429" t="s">
        <v>1293</v>
      </c>
      <c r="D429" t="s">
        <v>20</v>
      </c>
      <c r="E429">
        <v>96.774000000000001</v>
      </c>
      <c r="F429">
        <v>3.2259999999999991</v>
      </c>
    </row>
    <row r="430" spans="1:6" x14ac:dyDescent="0.2">
      <c r="A430" t="s">
        <v>1294</v>
      </c>
      <c r="B430" t="s">
        <v>1295</v>
      </c>
      <c r="C430" t="s">
        <v>1296</v>
      </c>
      <c r="D430" t="s">
        <v>20</v>
      </c>
      <c r="E430">
        <v>96.766999999999996</v>
      </c>
      <c r="F430">
        <v>3.2330000000000041</v>
      </c>
    </row>
    <row r="431" spans="1:6" x14ac:dyDescent="0.2">
      <c r="A431" t="s">
        <v>1297</v>
      </c>
      <c r="B431" t="s">
        <v>1298</v>
      </c>
      <c r="C431" t="s">
        <v>1299</v>
      </c>
      <c r="D431" t="s">
        <v>20</v>
      </c>
      <c r="E431">
        <v>96.763999999999996</v>
      </c>
      <c r="F431">
        <v>3.2360000000000042</v>
      </c>
    </row>
    <row r="432" spans="1:6" x14ac:dyDescent="0.2">
      <c r="A432" t="s">
        <v>1300</v>
      </c>
      <c r="B432" t="s">
        <v>1301</v>
      </c>
      <c r="C432" t="s">
        <v>1302</v>
      </c>
      <c r="D432" t="s">
        <v>20</v>
      </c>
      <c r="E432">
        <v>96.76</v>
      </c>
      <c r="F432">
        <v>3.2399999999999949</v>
      </c>
    </row>
    <row r="433" spans="1:6" x14ac:dyDescent="0.2">
      <c r="A433" t="s">
        <v>1303</v>
      </c>
      <c r="B433" t="s">
        <v>1304</v>
      </c>
      <c r="C433" t="s">
        <v>1305</v>
      </c>
      <c r="D433" t="s">
        <v>20</v>
      </c>
      <c r="E433">
        <v>96.744</v>
      </c>
      <c r="F433">
        <v>3.2560000000000002</v>
      </c>
    </row>
    <row r="434" spans="1:6" x14ac:dyDescent="0.2">
      <c r="A434" t="s">
        <v>1306</v>
      </c>
      <c r="B434" t="s">
        <v>1307</v>
      </c>
      <c r="C434" t="s">
        <v>1308</v>
      </c>
      <c r="D434" t="s">
        <v>20</v>
      </c>
      <c r="E434">
        <v>96.685000000000002</v>
      </c>
      <c r="F434">
        <v>3.3149999999999977</v>
      </c>
    </row>
    <row r="435" spans="1:6" x14ac:dyDescent="0.2">
      <c r="A435" t="s">
        <v>1309</v>
      </c>
      <c r="B435" t="s">
        <v>1310</v>
      </c>
      <c r="C435" t="s">
        <v>1311</v>
      </c>
      <c r="D435" t="s">
        <v>20</v>
      </c>
      <c r="E435">
        <v>96.683999999999997</v>
      </c>
      <c r="F435">
        <v>3.3160000000000025</v>
      </c>
    </row>
    <row r="436" spans="1:6" x14ac:dyDescent="0.2">
      <c r="A436" t="s">
        <v>1312</v>
      </c>
      <c r="B436" t="s">
        <v>1313</v>
      </c>
      <c r="C436" t="s">
        <v>1314</v>
      </c>
      <c r="D436" t="s">
        <v>20</v>
      </c>
      <c r="E436">
        <v>96.635000000000005</v>
      </c>
      <c r="F436">
        <v>3.3649999999999949</v>
      </c>
    </row>
    <row r="437" spans="1:6" x14ac:dyDescent="0.2">
      <c r="A437" t="s">
        <v>1315</v>
      </c>
      <c r="B437" t="s">
        <v>1316</v>
      </c>
      <c r="C437" t="s">
        <v>1317</v>
      </c>
      <c r="D437" t="s">
        <v>20</v>
      </c>
      <c r="E437">
        <v>96.61</v>
      </c>
      <c r="F437">
        <v>3.3900000000000006</v>
      </c>
    </row>
    <row r="438" spans="1:6" x14ac:dyDescent="0.2">
      <c r="A438" t="s">
        <v>1318</v>
      </c>
      <c r="B438" t="s">
        <v>1319</v>
      </c>
      <c r="C438" t="s">
        <v>1320</v>
      </c>
      <c r="D438" t="s">
        <v>20</v>
      </c>
      <c r="E438">
        <v>96.599000000000004</v>
      </c>
      <c r="F438">
        <v>3.4009999999999962</v>
      </c>
    </row>
    <row r="439" spans="1:6" x14ac:dyDescent="0.2">
      <c r="A439" t="s">
        <v>1321</v>
      </c>
      <c r="B439" t="s">
        <v>1322</v>
      </c>
      <c r="C439" t="s">
        <v>1323</v>
      </c>
      <c r="D439" t="s">
        <v>20</v>
      </c>
      <c r="E439">
        <v>96.575000000000003</v>
      </c>
      <c r="F439">
        <v>3.4249999999999972</v>
      </c>
    </row>
    <row r="440" spans="1:6" x14ac:dyDescent="0.2">
      <c r="A440" t="s">
        <v>1324</v>
      </c>
      <c r="B440" t="s">
        <v>1325</v>
      </c>
      <c r="C440" t="s">
        <v>1326</v>
      </c>
      <c r="D440" t="s">
        <v>20</v>
      </c>
      <c r="E440">
        <v>96.569000000000003</v>
      </c>
      <c r="F440">
        <v>3.4309999999999974</v>
      </c>
    </row>
    <row r="441" spans="1:6" x14ac:dyDescent="0.2">
      <c r="A441" t="s">
        <v>1327</v>
      </c>
      <c r="B441" t="s">
        <v>1328</v>
      </c>
      <c r="C441" t="s">
        <v>1329</v>
      </c>
      <c r="D441" t="s">
        <v>20</v>
      </c>
      <c r="E441">
        <v>96.566999999999993</v>
      </c>
      <c r="F441">
        <v>3.4330000000000069</v>
      </c>
    </row>
    <row r="442" spans="1:6" x14ac:dyDescent="0.2">
      <c r="A442" t="s">
        <v>1330</v>
      </c>
      <c r="B442" t="s">
        <v>1331</v>
      </c>
      <c r="C442" t="s">
        <v>1332</v>
      </c>
      <c r="D442" t="s">
        <v>20</v>
      </c>
      <c r="E442">
        <v>96.552000000000007</v>
      </c>
      <c r="F442">
        <v>3.4479999999999933</v>
      </c>
    </row>
    <row r="443" spans="1:6" x14ac:dyDescent="0.2">
      <c r="A443" t="s">
        <v>1333</v>
      </c>
      <c r="B443" t="s">
        <v>1334</v>
      </c>
      <c r="C443" t="s">
        <v>1335</v>
      </c>
      <c r="D443" t="s">
        <v>20</v>
      </c>
      <c r="E443">
        <v>96.534999999999997</v>
      </c>
      <c r="F443">
        <v>3.4650000000000034</v>
      </c>
    </row>
    <row r="444" spans="1:6" x14ac:dyDescent="0.2">
      <c r="A444" t="s">
        <v>1336</v>
      </c>
      <c r="B444" t="s">
        <v>1337</v>
      </c>
      <c r="C444" t="s">
        <v>1338</v>
      </c>
      <c r="D444" t="s">
        <v>20</v>
      </c>
      <c r="E444">
        <v>96.528000000000006</v>
      </c>
      <c r="F444">
        <v>3.4719999999999942</v>
      </c>
    </row>
    <row r="445" spans="1:6" x14ac:dyDescent="0.2">
      <c r="A445" t="s">
        <v>1339</v>
      </c>
      <c r="B445" t="s">
        <v>1340</v>
      </c>
      <c r="C445" t="s">
        <v>1341</v>
      </c>
      <c r="D445" t="s">
        <v>20</v>
      </c>
      <c r="E445">
        <v>96.522000000000006</v>
      </c>
      <c r="F445">
        <v>3.4779999999999944</v>
      </c>
    </row>
    <row r="446" spans="1:6" x14ac:dyDescent="0.2">
      <c r="A446" t="s">
        <v>1342</v>
      </c>
      <c r="B446" t="s">
        <v>1343</v>
      </c>
      <c r="C446" t="s">
        <v>1344</v>
      </c>
      <c r="D446" t="s">
        <v>20</v>
      </c>
      <c r="E446">
        <v>96.519000000000005</v>
      </c>
      <c r="F446">
        <v>3.4809999999999945</v>
      </c>
    </row>
    <row r="447" spans="1:6" x14ac:dyDescent="0.2">
      <c r="A447" t="s">
        <v>1345</v>
      </c>
      <c r="B447" t="s">
        <v>1346</v>
      </c>
      <c r="C447" t="s">
        <v>1347</v>
      </c>
      <c r="D447" t="s">
        <v>20</v>
      </c>
      <c r="E447">
        <v>96.424000000000007</v>
      </c>
      <c r="F447">
        <v>3.5759999999999934</v>
      </c>
    </row>
    <row r="448" spans="1:6" x14ac:dyDescent="0.2">
      <c r="A448" t="s">
        <v>1348</v>
      </c>
      <c r="B448" t="s">
        <v>1349</v>
      </c>
      <c r="C448" t="s">
        <v>1350</v>
      </c>
      <c r="D448" t="s">
        <v>20</v>
      </c>
      <c r="E448">
        <v>96.418999999999997</v>
      </c>
      <c r="F448">
        <v>3.5810000000000031</v>
      </c>
    </row>
    <row r="449" spans="1:6" x14ac:dyDescent="0.2">
      <c r="A449" t="s">
        <v>1351</v>
      </c>
      <c r="B449" t="s">
        <v>1352</v>
      </c>
      <c r="C449" t="s">
        <v>1353</v>
      </c>
      <c r="D449" t="s">
        <v>20</v>
      </c>
      <c r="E449">
        <v>96.388999999999996</v>
      </c>
      <c r="F449">
        <v>3.6110000000000042</v>
      </c>
    </row>
    <row r="450" spans="1:6" x14ac:dyDescent="0.2">
      <c r="A450" t="s">
        <v>1354</v>
      </c>
      <c r="B450" t="s">
        <v>1355</v>
      </c>
      <c r="C450" t="s">
        <v>1356</v>
      </c>
      <c r="D450" t="s">
        <v>20</v>
      </c>
      <c r="E450">
        <v>96.382000000000005</v>
      </c>
      <c r="F450">
        <v>3.617999999999995</v>
      </c>
    </row>
    <row r="451" spans="1:6" x14ac:dyDescent="0.2">
      <c r="A451" t="s">
        <v>1357</v>
      </c>
      <c r="B451" t="s">
        <v>1358</v>
      </c>
      <c r="C451" t="s">
        <v>1359</v>
      </c>
      <c r="D451" t="s">
        <v>20</v>
      </c>
      <c r="E451">
        <v>96.376999999999995</v>
      </c>
      <c r="F451">
        <v>3.6230000000000047</v>
      </c>
    </row>
    <row r="452" spans="1:6" x14ac:dyDescent="0.2">
      <c r="A452" t="s">
        <v>1360</v>
      </c>
      <c r="B452" t="s">
        <v>1361</v>
      </c>
      <c r="C452" t="s">
        <v>1362</v>
      </c>
      <c r="D452" t="s">
        <v>20</v>
      </c>
      <c r="E452">
        <v>96.340999999999994</v>
      </c>
      <c r="F452">
        <v>3.659000000000006</v>
      </c>
    </row>
    <row r="453" spans="1:6" x14ac:dyDescent="0.2">
      <c r="A453" t="s">
        <v>1363</v>
      </c>
      <c r="B453" t="s">
        <v>1364</v>
      </c>
      <c r="C453" t="s">
        <v>1365</v>
      </c>
      <c r="D453" t="s">
        <v>20</v>
      </c>
      <c r="E453">
        <v>96.323999999999998</v>
      </c>
      <c r="F453">
        <v>3.6760000000000019</v>
      </c>
    </row>
    <row r="454" spans="1:6" x14ac:dyDescent="0.2">
      <c r="A454" t="s">
        <v>1366</v>
      </c>
      <c r="B454" t="s">
        <v>1367</v>
      </c>
      <c r="C454" t="s">
        <v>1368</v>
      </c>
      <c r="D454" t="s">
        <v>20</v>
      </c>
      <c r="E454">
        <v>96.316000000000003</v>
      </c>
      <c r="F454">
        <v>3.6839999999999975</v>
      </c>
    </row>
    <row r="455" spans="1:6" x14ac:dyDescent="0.2">
      <c r="A455" t="s">
        <v>1369</v>
      </c>
      <c r="B455" t="s">
        <v>1370</v>
      </c>
      <c r="C455" t="s">
        <v>1371</v>
      </c>
      <c r="D455" t="s">
        <v>20</v>
      </c>
      <c r="E455">
        <v>96.296000000000006</v>
      </c>
      <c r="F455">
        <v>3.7039999999999935</v>
      </c>
    </row>
    <row r="456" spans="1:6" x14ac:dyDescent="0.2">
      <c r="A456" t="s">
        <v>1372</v>
      </c>
      <c r="B456" t="s">
        <v>1373</v>
      </c>
      <c r="C456" t="s">
        <v>1374</v>
      </c>
      <c r="D456" t="s">
        <v>20</v>
      </c>
      <c r="E456">
        <v>96.283000000000001</v>
      </c>
      <c r="F456">
        <v>3.7169999999999987</v>
      </c>
    </row>
    <row r="457" spans="1:6" x14ac:dyDescent="0.2">
      <c r="A457" t="s">
        <v>1375</v>
      </c>
      <c r="B457" t="s">
        <v>1376</v>
      </c>
      <c r="C457" t="s">
        <v>1377</v>
      </c>
      <c r="D457" t="s">
        <v>20</v>
      </c>
      <c r="E457">
        <v>96.278999999999996</v>
      </c>
      <c r="F457">
        <v>3.7210000000000036</v>
      </c>
    </row>
    <row r="458" spans="1:6" x14ac:dyDescent="0.2">
      <c r="A458" t="s">
        <v>1378</v>
      </c>
      <c r="B458" t="s">
        <v>1379</v>
      </c>
      <c r="C458" t="s">
        <v>1380</v>
      </c>
      <c r="D458" t="s">
        <v>20</v>
      </c>
      <c r="E458">
        <v>96.245000000000005</v>
      </c>
      <c r="F458">
        <v>3.7549999999999955</v>
      </c>
    </row>
    <row r="459" spans="1:6" x14ac:dyDescent="0.2">
      <c r="A459" t="s">
        <v>1381</v>
      </c>
      <c r="B459" t="s">
        <v>1382</v>
      </c>
      <c r="C459" t="s">
        <v>1383</v>
      </c>
      <c r="D459" t="s">
        <v>20</v>
      </c>
      <c r="E459">
        <v>96.241</v>
      </c>
      <c r="F459">
        <v>3.7590000000000003</v>
      </c>
    </row>
    <row r="460" spans="1:6" x14ac:dyDescent="0.2">
      <c r="A460" t="s">
        <v>1384</v>
      </c>
      <c r="B460" t="s">
        <v>1385</v>
      </c>
      <c r="C460" t="s">
        <v>1386</v>
      </c>
      <c r="D460" t="s">
        <v>20</v>
      </c>
      <c r="E460">
        <v>96.225999999999999</v>
      </c>
      <c r="F460">
        <v>3.7740000000000009</v>
      </c>
    </row>
    <row r="461" spans="1:6" x14ac:dyDescent="0.2">
      <c r="A461" t="s">
        <v>1387</v>
      </c>
      <c r="B461" t="s">
        <v>1388</v>
      </c>
      <c r="C461" t="s">
        <v>1389</v>
      </c>
      <c r="D461" t="s">
        <v>20</v>
      </c>
      <c r="E461">
        <v>96.215999999999994</v>
      </c>
      <c r="F461">
        <v>3.784000000000006</v>
      </c>
    </row>
    <row r="462" spans="1:6" x14ac:dyDescent="0.2">
      <c r="A462" t="s">
        <v>1390</v>
      </c>
      <c r="B462" t="s">
        <v>1391</v>
      </c>
      <c r="C462" t="s">
        <v>1392</v>
      </c>
      <c r="D462" t="s">
        <v>20</v>
      </c>
      <c r="E462">
        <v>96.213999999999999</v>
      </c>
      <c r="F462">
        <v>3.7860000000000014</v>
      </c>
    </row>
    <row r="463" spans="1:6" x14ac:dyDescent="0.2">
      <c r="A463" t="s">
        <v>1393</v>
      </c>
      <c r="B463" t="s">
        <v>1394</v>
      </c>
      <c r="C463" t="s">
        <v>1395</v>
      </c>
      <c r="D463" t="s">
        <v>20</v>
      </c>
      <c r="E463">
        <v>96.177999999999997</v>
      </c>
      <c r="F463">
        <v>3.8220000000000027</v>
      </c>
    </row>
    <row r="464" spans="1:6" x14ac:dyDescent="0.2">
      <c r="A464" t="s">
        <v>1396</v>
      </c>
      <c r="B464" t="s">
        <v>1397</v>
      </c>
      <c r="C464" t="s">
        <v>1398</v>
      </c>
      <c r="D464" t="s">
        <v>20</v>
      </c>
      <c r="E464">
        <v>96.153999999999996</v>
      </c>
      <c r="F464">
        <v>3.8460000000000036</v>
      </c>
    </row>
    <row r="465" spans="1:6" x14ac:dyDescent="0.2">
      <c r="A465" t="s">
        <v>1399</v>
      </c>
      <c r="B465" t="s">
        <v>1400</v>
      </c>
      <c r="C465" t="s">
        <v>1401</v>
      </c>
      <c r="D465" t="s">
        <v>20</v>
      </c>
      <c r="E465">
        <v>96.14</v>
      </c>
      <c r="F465">
        <v>3.8599999999999994</v>
      </c>
    </row>
    <row r="466" spans="1:6" x14ac:dyDescent="0.2">
      <c r="A466" t="s">
        <v>1402</v>
      </c>
      <c r="B466" t="s">
        <v>1403</v>
      </c>
      <c r="C466" t="s">
        <v>1404</v>
      </c>
      <c r="D466" t="s">
        <v>20</v>
      </c>
      <c r="E466">
        <v>96.132999999999996</v>
      </c>
      <c r="F466">
        <v>3.8670000000000044</v>
      </c>
    </row>
    <row r="467" spans="1:6" x14ac:dyDescent="0.2">
      <c r="A467" t="s">
        <v>1405</v>
      </c>
      <c r="B467" t="s">
        <v>1406</v>
      </c>
      <c r="C467" t="s">
        <v>1407</v>
      </c>
      <c r="D467" t="s">
        <v>20</v>
      </c>
      <c r="E467">
        <v>96.123999999999995</v>
      </c>
      <c r="F467">
        <v>3.8760000000000048</v>
      </c>
    </row>
    <row r="468" spans="1:6" x14ac:dyDescent="0.2">
      <c r="A468" t="s">
        <v>1408</v>
      </c>
      <c r="B468" t="s">
        <v>1409</v>
      </c>
      <c r="C468" t="s">
        <v>1410</v>
      </c>
      <c r="D468" t="s">
        <v>20</v>
      </c>
      <c r="E468">
        <v>96.117000000000004</v>
      </c>
      <c r="F468">
        <v>3.8829999999999956</v>
      </c>
    </row>
    <row r="469" spans="1:6" x14ac:dyDescent="0.2">
      <c r="A469" t="s">
        <v>1411</v>
      </c>
      <c r="B469" t="s">
        <v>1412</v>
      </c>
      <c r="C469" t="s">
        <v>1413</v>
      </c>
      <c r="D469" t="s">
        <v>20</v>
      </c>
      <c r="E469">
        <v>96.108000000000004</v>
      </c>
      <c r="F469">
        <v>3.8919999999999959</v>
      </c>
    </row>
    <row r="470" spans="1:6" x14ac:dyDescent="0.2">
      <c r="A470" t="s">
        <v>1414</v>
      </c>
      <c r="B470" t="s">
        <v>1415</v>
      </c>
      <c r="C470" t="s">
        <v>1416</v>
      </c>
      <c r="D470" t="s">
        <v>20</v>
      </c>
      <c r="E470">
        <v>96.097999999999999</v>
      </c>
      <c r="F470">
        <v>3.902000000000001</v>
      </c>
    </row>
    <row r="471" spans="1:6" x14ac:dyDescent="0.2">
      <c r="A471" t="s">
        <v>1417</v>
      </c>
      <c r="B471" t="s">
        <v>1418</v>
      </c>
      <c r="C471" t="s">
        <v>1419</v>
      </c>
      <c r="D471" t="s">
        <v>20</v>
      </c>
      <c r="E471">
        <v>96.066000000000003</v>
      </c>
      <c r="F471">
        <v>3.9339999999999975</v>
      </c>
    </row>
    <row r="472" spans="1:6" x14ac:dyDescent="0.2">
      <c r="A472" t="s">
        <v>1420</v>
      </c>
      <c r="B472" t="s">
        <v>1421</v>
      </c>
      <c r="C472" t="s">
        <v>1422</v>
      </c>
      <c r="D472" t="s">
        <v>20</v>
      </c>
      <c r="E472">
        <v>96.052999999999997</v>
      </c>
      <c r="F472">
        <v>3.9470000000000027</v>
      </c>
    </row>
    <row r="473" spans="1:6" x14ac:dyDescent="0.2">
      <c r="A473" t="s">
        <v>1423</v>
      </c>
      <c r="B473" t="s">
        <v>1424</v>
      </c>
      <c r="C473" t="s">
        <v>1425</v>
      </c>
      <c r="D473" t="s">
        <v>20</v>
      </c>
      <c r="E473">
        <v>96.05</v>
      </c>
      <c r="F473">
        <v>3.9500000000000028</v>
      </c>
    </row>
    <row r="474" spans="1:6" x14ac:dyDescent="0.2">
      <c r="A474" t="s">
        <v>1426</v>
      </c>
      <c r="B474" t="s">
        <v>1427</v>
      </c>
      <c r="C474" t="s">
        <v>1428</v>
      </c>
      <c r="D474" t="s">
        <v>20</v>
      </c>
      <c r="E474">
        <v>96.042000000000002</v>
      </c>
      <c r="F474">
        <v>3.9579999999999984</v>
      </c>
    </row>
    <row r="475" spans="1:6" x14ac:dyDescent="0.2">
      <c r="A475" t="s">
        <v>1429</v>
      </c>
      <c r="B475" t="s">
        <v>1430</v>
      </c>
      <c r="C475" t="s">
        <v>1431</v>
      </c>
      <c r="D475" t="s">
        <v>20</v>
      </c>
      <c r="E475">
        <v>96.04</v>
      </c>
      <c r="F475">
        <v>3.9599999999999937</v>
      </c>
    </row>
    <row r="476" spans="1:6" x14ac:dyDescent="0.2">
      <c r="A476" t="s">
        <v>1432</v>
      </c>
      <c r="B476" t="s">
        <v>1433</v>
      </c>
      <c r="C476" t="s">
        <v>1434</v>
      </c>
      <c r="D476" t="s">
        <v>20</v>
      </c>
      <c r="E476">
        <v>96.04</v>
      </c>
      <c r="F476">
        <v>3.9599999999999937</v>
      </c>
    </row>
    <row r="477" spans="1:6" x14ac:dyDescent="0.2">
      <c r="A477" t="s">
        <v>1435</v>
      </c>
      <c r="B477" t="s">
        <v>1436</v>
      </c>
      <c r="C477" t="s">
        <v>1437</v>
      </c>
      <c r="D477" t="s">
        <v>20</v>
      </c>
      <c r="E477">
        <v>95.991</v>
      </c>
      <c r="F477">
        <v>4.0090000000000003</v>
      </c>
    </row>
    <row r="478" spans="1:6" x14ac:dyDescent="0.2">
      <c r="A478" t="s">
        <v>1438</v>
      </c>
      <c r="B478" t="s">
        <v>1439</v>
      </c>
      <c r="C478" t="s">
        <v>1440</v>
      </c>
      <c r="D478" t="s">
        <v>20</v>
      </c>
      <c r="E478">
        <v>95.977000000000004</v>
      </c>
      <c r="F478">
        <v>4.0229999999999961</v>
      </c>
    </row>
    <row r="479" spans="1:6" x14ac:dyDescent="0.2">
      <c r="A479" t="s">
        <v>1441</v>
      </c>
      <c r="B479" t="s">
        <v>1442</v>
      </c>
      <c r="C479" t="s">
        <v>1443</v>
      </c>
      <c r="D479" t="s">
        <v>20</v>
      </c>
      <c r="E479">
        <v>95.950999999999993</v>
      </c>
      <c r="F479">
        <v>4.0490000000000066</v>
      </c>
    </row>
    <row r="480" spans="1:6" x14ac:dyDescent="0.2">
      <c r="A480" t="s">
        <v>1444</v>
      </c>
      <c r="B480" t="s">
        <v>1445</v>
      </c>
      <c r="C480" t="s">
        <v>1446</v>
      </c>
      <c r="D480" t="s">
        <v>20</v>
      </c>
      <c r="E480">
        <v>95.935000000000002</v>
      </c>
      <c r="F480">
        <v>4.0649999999999977</v>
      </c>
    </row>
    <row r="481" spans="1:6" x14ac:dyDescent="0.2">
      <c r="A481" t="s">
        <v>1447</v>
      </c>
      <c r="B481" t="s">
        <v>1448</v>
      </c>
      <c r="C481" t="s">
        <v>1449</v>
      </c>
      <c r="D481" t="s">
        <v>20</v>
      </c>
      <c r="E481">
        <v>95.921999999999997</v>
      </c>
      <c r="F481">
        <v>4.078000000000003</v>
      </c>
    </row>
    <row r="482" spans="1:6" x14ac:dyDescent="0.2">
      <c r="A482" t="s">
        <v>1450</v>
      </c>
      <c r="B482" t="s">
        <v>1451</v>
      </c>
      <c r="C482" t="s">
        <v>1452</v>
      </c>
      <c r="D482" t="s">
        <v>20</v>
      </c>
      <c r="E482">
        <v>95.897999999999996</v>
      </c>
      <c r="F482">
        <v>4.1020000000000039</v>
      </c>
    </row>
    <row r="483" spans="1:6" x14ac:dyDescent="0.2">
      <c r="A483" t="s">
        <v>1453</v>
      </c>
      <c r="B483" t="s">
        <v>1454</v>
      </c>
      <c r="C483" t="s">
        <v>1455</v>
      </c>
      <c r="D483" t="s">
        <v>20</v>
      </c>
      <c r="E483">
        <v>95.897999999999996</v>
      </c>
      <c r="F483">
        <v>4.1020000000000039</v>
      </c>
    </row>
    <row r="484" spans="1:6" x14ac:dyDescent="0.2">
      <c r="A484" t="s">
        <v>1456</v>
      </c>
      <c r="B484" t="s">
        <v>1457</v>
      </c>
      <c r="C484" t="s">
        <v>1458</v>
      </c>
      <c r="D484" t="s">
        <v>20</v>
      </c>
      <c r="E484">
        <v>95.896000000000001</v>
      </c>
      <c r="F484">
        <v>4.1039999999999992</v>
      </c>
    </row>
    <row r="485" spans="1:6" x14ac:dyDescent="0.2">
      <c r="A485" t="s">
        <v>1459</v>
      </c>
      <c r="B485" t="s">
        <v>1460</v>
      </c>
      <c r="C485" t="s">
        <v>1461</v>
      </c>
      <c r="D485" t="s">
        <v>20</v>
      </c>
      <c r="E485">
        <v>95.881</v>
      </c>
      <c r="F485">
        <v>4.1189999999999998</v>
      </c>
    </row>
    <row r="486" spans="1:6" x14ac:dyDescent="0.2">
      <c r="A486" t="s">
        <v>1462</v>
      </c>
      <c r="B486" t="s">
        <v>1463</v>
      </c>
      <c r="C486" t="s">
        <v>1464</v>
      </c>
      <c r="D486" t="s">
        <v>20</v>
      </c>
      <c r="E486">
        <v>95.87</v>
      </c>
      <c r="F486">
        <v>4.1299999999999955</v>
      </c>
    </row>
    <row r="487" spans="1:6" x14ac:dyDescent="0.2">
      <c r="A487" t="s">
        <v>1465</v>
      </c>
      <c r="B487" t="s">
        <v>1466</v>
      </c>
      <c r="C487" t="s">
        <v>1467</v>
      </c>
      <c r="D487" t="s">
        <v>20</v>
      </c>
      <c r="E487">
        <v>95.866</v>
      </c>
      <c r="F487">
        <v>4.1340000000000003</v>
      </c>
    </row>
    <row r="488" spans="1:6" x14ac:dyDescent="0.2">
      <c r="A488" t="s">
        <v>1468</v>
      </c>
      <c r="B488" t="s">
        <v>1469</v>
      </c>
      <c r="C488" t="s">
        <v>1470</v>
      </c>
      <c r="D488" t="s">
        <v>20</v>
      </c>
      <c r="E488">
        <v>95.864999999999995</v>
      </c>
      <c r="F488">
        <v>4.1350000000000051</v>
      </c>
    </row>
    <row r="489" spans="1:6" x14ac:dyDescent="0.2">
      <c r="A489" t="s">
        <v>1471</v>
      </c>
      <c r="B489" t="s">
        <v>1472</v>
      </c>
      <c r="C489" t="s">
        <v>1473</v>
      </c>
      <c r="D489" t="s">
        <v>20</v>
      </c>
      <c r="E489">
        <v>95.861999999999995</v>
      </c>
      <c r="F489">
        <v>4.1380000000000052</v>
      </c>
    </row>
    <row r="490" spans="1:6" x14ac:dyDescent="0.2">
      <c r="A490" t="s">
        <v>1474</v>
      </c>
      <c r="B490" t="s">
        <v>1475</v>
      </c>
      <c r="C490" t="s">
        <v>1476</v>
      </c>
      <c r="D490" t="s">
        <v>20</v>
      </c>
      <c r="E490">
        <v>95.855000000000004</v>
      </c>
      <c r="F490">
        <v>4.144999999999996</v>
      </c>
    </row>
    <row r="491" spans="1:6" x14ac:dyDescent="0.2">
      <c r="A491" t="s">
        <v>1477</v>
      </c>
      <c r="B491" t="s">
        <v>1478</v>
      </c>
      <c r="C491" t="s">
        <v>1479</v>
      </c>
      <c r="D491" t="s">
        <v>20</v>
      </c>
      <c r="E491">
        <v>95.832999999999998</v>
      </c>
      <c r="F491">
        <v>4.1670000000000016</v>
      </c>
    </row>
    <row r="492" spans="1:6" x14ac:dyDescent="0.2">
      <c r="A492" t="s">
        <v>1480</v>
      </c>
      <c r="B492" t="s">
        <v>1481</v>
      </c>
      <c r="C492" t="s">
        <v>1482</v>
      </c>
      <c r="D492" t="s">
        <v>20</v>
      </c>
      <c r="E492">
        <v>95.816000000000003</v>
      </c>
      <c r="F492">
        <v>4.1839999999999975</v>
      </c>
    </row>
    <row r="493" spans="1:6" x14ac:dyDescent="0.2">
      <c r="A493" t="s">
        <v>1483</v>
      </c>
      <c r="B493" t="s">
        <v>1484</v>
      </c>
      <c r="C493" t="s">
        <v>1485</v>
      </c>
      <c r="D493" t="s">
        <v>20</v>
      </c>
      <c r="E493">
        <v>95.813999999999993</v>
      </c>
      <c r="F493">
        <v>4.186000000000007</v>
      </c>
    </row>
    <row r="494" spans="1:6" x14ac:dyDescent="0.2">
      <c r="A494" t="s">
        <v>1486</v>
      </c>
      <c r="B494" t="s">
        <v>1487</v>
      </c>
      <c r="C494" t="s">
        <v>1488</v>
      </c>
      <c r="D494" t="s">
        <v>20</v>
      </c>
      <c r="E494">
        <v>95.813999999999993</v>
      </c>
      <c r="F494">
        <v>4.186000000000007</v>
      </c>
    </row>
    <row r="495" spans="1:6" x14ac:dyDescent="0.2">
      <c r="A495" t="s">
        <v>1489</v>
      </c>
      <c r="B495" t="s">
        <v>1490</v>
      </c>
      <c r="C495" t="s">
        <v>1491</v>
      </c>
      <c r="D495" t="s">
        <v>20</v>
      </c>
      <c r="E495">
        <v>95.805999999999997</v>
      </c>
      <c r="F495">
        <v>4.1940000000000026</v>
      </c>
    </row>
    <row r="496" spans="1:6" x14ac:dyDescent="0.2">
      <c r="A496" t="s">
        <v>1492</v>
      </c>
      <c r="B496" t="s">
        <v>1493</v>
      </c>
      <c r="C496" t="s">
        <v>1494</v>
      </c>
      <c r="D496" t="s">
        <v>20</v>
      </c>
      <c r="E496">
        <v>95.789000000000001</v>
      </c>
      <c r="F496">
        <v>4.2109999999999985</v>
      </c>
    </row>
    <row r="497" spans="1:6" x14ac:dyDescent="0.2">
      <c r="A497" t="s">
        <v>1495</v>
      </c>
      <c r="B497" t="s">
        <v>1496</v>
      </c>
      <c r="C497" t="s">
        <v>1497</v>
      </c>
      <c r="D497" t="s">
        <v>20</v>
      </c>
      <c r="E497">
        <v>95.775000000000006</v>
      </c>
      <c r="F497">
        <v>4.2249999999999943</v>
      </c>
    </row>
    <row r="498" spans="1:6" x14ac:dyDescent="0.2">
      <c r="A498" t="s">
        <v>1498</v>
      </c>
      <c r="B498" t="s">
        <v>1499</v>
      </c>
      <c r="C498" t="s">
        <v>1500</v>
      </c>
      <c r="D498" t="s">
        <v>20</v>
      </c>
      <c r="E498">
        <v>95.772000000000006</v>
      </c>
      <c r="F498">
        <v>4.2279999999999944</v>
      </c>
    </row>
    <row r="499" spans="1:6" x14ac:dyDescent="0.2">
      <c r="A499" t="s">
        <v>1501</v>
      </c>
      <c r="B499" t="s">
        <v>1502</v>
      </c>
      <c r="C499" t="s">
        <v>1503</v>
      </c>
      <c r="D499" t="s">
        <v>20</v>
      </c>
      <c r="E499">
        <v>95.769000000000005</v>
      </c>
      <c r="F499">
        <v>4.2309999999999945</v>
      </c>
    </row>
    <row r="500" spans="1:6" x14ac:dyDescent="0.2">
      <c r="A500" t="s">
        <v>1504</v>
      </c>
      <c r="B500" t="s">
        <v>1505</v>
      </c>
      <c r="C500" t="s">
        <v>1506</v>
      </c>
      <c r="D500" t="s">
        <v>20</v>
      </c>
      <c r="E500">
        <v>95.754999999999995</v>
      </c>
      <c r="F500">
        <v>4.2450000000000045</v>
      </c>
    </row>
    <row r="501" spans="1:6" x14ac:dyDescent="0.2">
      <c r="A501" t="s">
        <v>1507</v>
      </c>
      <c r="B501" t="s">
        <v>1508</v>
      </c>
      <c r="C501" t="s">
        <v>1509</v>
      </c>
      <c r="D501" t="s">
        <v>20</v>
      </c>
      <c r="E501">
        <v>95.739000000000004</v>
      </c>
      <c r="F501">
        <v>4.2609999999999957</v>
      </c>
    </row>
    <row r="502" spans="1:6" x14ac:dyDescent="0.2">
      <c r="A502" t="s">
        <v>1510</v>
      </c>
      <c r="B502" t="s">
        <v>1511</v>
      </c>
      <c r="C502" t="s">
        <v>1512</v>
      </c>
      <c r="D502" t="s">
        <v>20</v>
      </c>
      <c r="E502">
        <v>95.72</v>
      </c>
      <c r="F502">
        <v>4.2800000000000011</v>
      </c>
    </row>
    <row r="503" spans="1:6" x14ac:dyDescent="0.2">
      <c r="A503" t="s">
        <v>1513</v>
      </c>
      <c r="B503" t="s">
        <v>1514</v>
      </c>
      <c r="C503" t="s">
        <v>1515</v>
      </c>
      <c r="D503" t="s">
        <v>20</v>
      </c>
      <c r="E503">
        <v>95.712000000000003</v>
      </c>
      <c r="F503">
        <v>4.2879999999999967</v>
      </c>
    </row>
    <row r="504" spans="1:6" x14ac:dyDescent="0.2">
      <c r="A504" t="s">
        <v>1516</v>
      </c>
      <c r="B504" t="s">
        <v>1517</v>
      </c>
      <c r="C504" t="s">
        <v>1518</v>
      </c>
      <c r="D504" t="s">
        <v>20</v>
      </c>
      <c r="E504">
        <v>95.694000000000003</v>
      </c>
      <c r="F504">
        <v>4.3059999999999974</v>
      </c>
    </row>
    <row r="505" spans="1:6" x14ac:dyDescent="0.2">
      <c r="A505" t="s">
        <v>1519</v>
      </c>
      <c r="B505" t="s">
        <v>1520</v>
      </c>
      <c r="C505" t="s">
        <v>1521</v>
      </c>
      <c r="D505" t="s">
        <v>20</v>
      </c>
      <c r="E505">
        <v>95.694000000000003</v>
      </c>
      <c r="F505">
        <v>4.3059999999999974</v>
      </c>
    </row>
    <row r="506" spans="1:6" x14ac:dyDescent="0.2">
      <c r="A506" t="s">
        <v>1522</v>
      </c>
      <c r="B506" t="s">
        <v>1523</v>
      </c>
      <c r="C506" t="s">
        <v>1524</v>
      </c>
      <c r="D506" t="s">
        <v>20</v>
      </c>
      <c r="E506">
        <v>95.691000000000003</v>
      </c>
      <c r="F506">
        <v>4.3089999999999975</v>
      </c>
    </row>
    <row r="507" spans="1:6" x14ac:dyDescent="0.2">
      <c r="A507" t="s">
        <v>1525</v>
      </c>
      <c r="B507" t="s">
        <v>1526</v>
      </c>
      <c r="C507" t="s">
        <v>1527</v>
      </c>
      <c r="D507" t="s">
        <v>20</v>
      </c>
      <c r="E507">
        <v>95.69</v>
      </c>
      <c r="F507">
        <v>4.3100000000000023</v>
      </c>
    </row>
    <row r="508" spans="1:6" x14ac:dyDescent="0.2">
      <c r="A508" t="s">
        <v>1528</v>
      </c>
      <c r="B508" t="s">
        <v>1529</v>
      </c>
      <c r="C508" t="s">
        <v>1530</v>
      </c>
      <c r="D508" t="s">
        <v>20</v>
      </c>
      <c r="E508">
        <v>95.677000000000007</v>
      </c>
      <c r="F508">
        <v>4.3229999999999933</v>
      </c>
    </row>
    <row r="509" spans="1:6" x14ac:dyDescent="0.2">
      <c r="A509" t="s">
        <v>1531</v>
      </c>
      <c r="B509" t="s">
        <v>1532</v>
      </c>
      <c r="C509" t="s">
        <v>1533</v>
      </c>
      <c r="D509" t="s">
        <v>20</v>
      </c>
      <c r="E509">
        <v>95.671999999999997</v>
      </c>
      <c r="F509">
        <v>4.328000000000003</v>
      </c>
    </row>
    <row r="510" spans="1:6" x14ac:dyDescent="0.2">
      <c r="A510" t="s">
        <v>1534</v>
      </c>
      <c r="B510" t="s">
        <v>1535</v>
      </c>
      <c r="C510" t="s">
        <v>1536</v>
      </c>
      <c r="D510" t="s">
        <v>20</v>
      </c>
      <c r="E510">
        <v>95.668000000000006</v>
      </c>
      <c r="F510">
        <v>4.3319999999999936</v>
      </c>
    </row>
    <row r="511" spans="1:6" x14ac:dyDescent="0.2">
      <c r="A511" t="s">
        <v>1537</v>
      </c>
      <c r="B511" t="s">
        <v>1538</v>
      </c>
      <c r="C511" t="s">
        <v>1539</v>
      </c>
      <c r="D511" t="s">
        <v>20</v>
      </c>
      <c r="E511">
        <v>95.652000000000001</v>
      </c>
      <c r="F511">
        <v>4.347999999999999</v>
      </c>
    </row>
    <row r="512" spans="1:6" x14ac:dyDescent="0.2">
      <c r="A512" t="s">
        <v>1540</v>
      </c>
      <c r="B512" t="s">
        <v>1541</v>
      </c>
      <c r="C512" t="s">
        <v>1542</v>
      </c>
      <c r="D512" t="s">
        <v>20</v>
      </c>
      <c r="E512">
        <v>95.652000000000001</v>
      </c>
      <c r="F512">
        <v>4.347999999999999</v>
      </c>
    </row>
    <row r="513" spans="1:6" x14ac:dyDescent="0.2">
      <c r="A513" t="s">
        <v>1543</v>
      </c>
      <c r="B513" t="s">
        <v>1544</v>
      </c>
      <c r="C513" t="s">
        <v>1545</v>
      </c>
      <c r="D513" t="s">
        <v>20</v>
      </c>
      <c r="E513">
        <v>95.638999999999996</v>
      </c>
      <c r="F513">
        <v>4.3610000000000042</v>
      </c>
    </row>
    <row r="514" spans="1:6" x14ac:dyDescent="0.2">
      <c r="A514" t="s">
        <v>1546</v>
      </c>
      <c r="B514" t="s">
        <v>1547</v>
      </c>
      <c r="C514" t="s">
        <v>1548</v>
      </c>
      <c r="D514" t="s">
        <v>20</v>
      </c>
      <c r="E514">
        <v>95.628</v>
      </c>
      <c r="F514">
        <v>4.3719999999999999</v>
      </c>
    </row>
    <row r="515" spans="1:6" x14ac:dyDescent="0.2">
      <c r="A515" t="s">
        <v>1549</v>
      </c>
      <c r="B515" t="s">
        <v>1550</v>
      </c>
      <c r="C515" t="s">
        <v>1551</v>
      </c>
      <c r="D515" t="s">
        <v>20</v>
      </c>
      <c r="E515">
        <v>95.611999999999995</v>
      </c>
      <c r="F515">
        <v>4.3880000000000052</v>
      </c>
    </row>
    <row r="516" spans="1:6" x14ac:dyDescent="0.2">
      <c r="A516" t="s">
        <v>1552</v>
      </c>
      <c r="B516" t="s">
        <v>1553</v>
      </c>
      <c r="C516" t="s">
        <v>1554</v>
      </c>
      <c r="D516" t="s">
        <v>20</v>
      </c>
      <c r="E516">
        <v>95.593000000000004</v>
      </c>
      <c r="F516">
        <v>4.4069999999999965</v>
      </c>
    </row>
    <row r="517" spans="1:6" x14ac:dyDescent="0.2">
      <c r="A517" t="s">
        <v>1555</v>
      </c>
      <c r="B517" t="s">
        <v>1556</v>
      </c>
      <c r="C517" t="s">
        <v>1557</v>
      </c>
      <c r="D517" t="s">
        <v>20</v>
      </c>
      <c r="E517">
        <v>95.58</v>
      </c>
      <c r="F517">
        <v>4.4200000000000017</v>
      </c>
    </row>
    <row r="518" spans="1:6" x14ac:dyDescent="0.2">
      <c r="A518" t="s">
        <v>1558</v>
      </c>
      <c r="B518" t="s">
        <v>1559</v>
      </c>
      <c r="C518" t="s">
        <v>1560</v>
      </c>
      <c r="D518" t="s">
        <v>20</v>
      </c>
      <c r="E518">
        <v>95.572999999999993</v>
      </c>
      <c r="F518">
        <v>4.4270000000000067</v>
      </c>
    </row>
    <row r="519" spans="1:6" x14ac:dyDescent="0.2">
      <c r="A519" t="s">
        <v>1561</v>
      </c>
      <c r="B519" t="s">
        <v>1562</v>
      </c>
      <c r="C519" t="s">
        <v>1563</v>
      </c>
      <c r="D519" t="s">
        <v>20</v>
      </c>
      <c r="E519">
        <v>95.548000000000002</v>
      </c>
      <c r="F519">
        <v>4.4519999999999982</v>
      </c>
    </row>
    <row r="520" spans="1:6" x14ac:dyDescent="0.2">
      <c r="A520" t="s">
        <v>1564</v>
      </c>
      <c r="B520" t="s">
        <v>1565</v>
      </c>
      <c r="C520" t="s">
        <v>1566</v>
      </c>
      <c r="D520" t="s">
        <v>20</v>
      </c>
      <c r="E520">
        <v>95.546999999999997</v>
      </c>
      <c r="F520">
        <v>4.453000000000003</v>
      </c>
    </row>
    <row r="521" spans="1:6" x14ac:dyDescent="0.2">
      <c r="A521" t="s">
        <v>1567</v>
      </c>
      <c r="B521" t="s">
        <v>1568</v>
      </c>
      <c r="C521" t="s">
        <v>1569</v>
      </c>
      <c r="D521" t="s">
        <v>20</v>
      </c>
      <c r="E521">
        <v>95.524000000000001</v>
      </c>
      <c r="F521">
        <v>4.4759999999999991</v>
      </c>
    </row>
    <row r="522" spans="1:6" x14ac:dyDescent="0.2">
      <c r="A522" t="s">
        <v>1570</v>
      </c>
      <c r="B522" t="s">
        <v>1571</v>
      </c>
      <c r="C522" t="s">
        <v>1572</v>
      </c>
      <c r="D522" t="s">
        <v>20</v>
      </c>
      <c r="E522">
        <v>95.522000000000006</v>
      </c>
      <c r="F522">
        <v>4.4779999999999944</v>
      </c>
    </row>
    <row r="523" spans="1:6" x14ac:dyDescent="0.2">
      <c r="A523" t="s">
        <v>1573</v>
      </c>
      <c r="B523" t="s">
        <v>1574</v>
      </c>
      <c r="C523" t="s">
        <v>1575</v>
      </c>
      <c r="D523" t="s">
        <v>20</v>
      </c>
      <c r="E523">
        <v>95.498000000000005</v>
      </c>
      <c r="F523">
        <v>4.5019999999999953</v>
      </c>
    </row>
    <row r="524" spans="1:6" x14ac:dyDescent="0.2">
      <c r="A524" t="s">
        <v>1576</v>
      </c>
      <c r="B524" t="s">
        <v>1577</v>
      </c>
      <c r="C524" t="s">
        <v>1578</v>
      </c>
      <c r="D524" t="s">
        <v>20</v>
      </c>
      <c r="E524">
        <v>95.492000000000004</v>
      </c>
      <c r="F524">
        <v>4.5079999999999956</v>
      </c>
    </row>
    <row r="525" spans="1:6" x14ac:dyDescent="0.2">
      <c r="A525" t="s">
        <v>1579</v>
      </c>
      <c r="B525" t="s">
        <v>1580</v>
      </c>
      <c r="C525" t="s">
        <v>1581</v>
      </c>
      <c r="D525" t="s">
        <v>20</v>
      </c>
      <c r="E525">
        <v>95.491</v>
      </c>
      <c r="F525">
        <v>4.5090000000000003</v>
      </c>
    </row>
    <row r="526" spans="1:6" x14ac:dyDescent="0.2">
      <c r="A526" t="s">
        <v>1582</v>
      </c>
      <c r="B526" t="s">
        <v>1583</v>
      </c>
      <c r="C526" t="s">
        <v>1584</v>
      </c>
      <c r="D526" t="s">
        <v>20</v>
      </c>
      <c r="E526">
        <v>95.488</v>
      </c>
      <c r="F526">
        <v>4.5120000000000005</v>
      </c>
    </row>
    <row r="527" spans="1:6" x14ac:dyDescent="0.2">
      <c r="A527" t="s">
        <v>1585</v>
      </c>
      <c r="B527" t="s">
        <v>1586</v>
      </c>
      <c r="C527" t="s">
        <v>1587</v>
      </c>
      <c r="D527" t="s">
        <v>20</v>
      </c>
      <c r="E527">
        <v>95.483999999999995</v>
      </c>
      <c r="F527">
        <v>4.5160000000000053</v>
      </c>
    </row>
    <row r="528" spans="1:6" x14ac:dyDescent="0.2">
      <c r="A528" t="s">
        <v>1588</v>
      </c>
      <c r="B528" t="s">
        <v>1589</v>
      </c>
      <c r="C528" t="s">
        <v>1590</v>
      </c>
      <c r="D528" t="s">
        <v>20</v>
      </c>
      <c r="E528">
        <v>95.474999999999994</v>
      </c>
      <c r="F528">
        <v>4.5250000000000057</v>
      </c>
    </row>
    <row r="529" spans="1:6" x14ac:dyDescent="0.2">
      <c r="A529" t="s">
        <v>1591</v>
      </c>
      <c r="B529" t="s">
        <v>1592</v>
      </c>
      <c r="C529" t="s">
        <v>1593</v>
      </c>
      <c r="D529" t="s">
        <v>20</v>
      </c>
      <c r="E529">
        <v>95.47</v>
      </c>
      <c r="F529">
        <v>4.5300000000000011</v>
      </c>
    </row>
    <row r="530" spans="1:6" x14ac:dyDescent="0.2">
      <c r="A530" t="s">
        <v>1594</v>
      </c>
      <c r="B530" t="s">
        <v>1595</v>
      </c>
      <c r="C530" t="s">
        <v>1596</v>
      </c>
      <c r="D530" t="s">
        <v>20</v>
      </c>
      <c r="E530">
        <v>95.468999999999994</v>
      </c>
      <c r="F530">
        <v>4.5310000000000059</v>
      </c>
    </row>
    <row r="531" spans="1:6" x14ac:dyDescent="0.2">
      <c r="A531" t="s">
        <v>1597</v>
      </c>
      <c r="B531" t="s">
        <v>1598</v>
      </c>
      <c r="C531" t="s">
        <v>1599</v>
      </c>
      <c r="D531" t="s">
        <v>20</v>
      </c>
      <c r="E531">
        <v>95.441000000000003</v>
      </c>
      <c r="F531">
        <v>4.5589999999999975</v>
      </c>
    </row>
    <row r="532" spans="1:6" x14ac:dyDescent="0.2">
      <c r="A532" t="s">
        <v>1600</v>
      </c>
      <c r="B532" t="s">
        <v>1601</v>
      </c>
      <c r="C532" t="s">
        <v>1602</v>
      </c>
      <c r="D532" t="s">
        <v>20</v>
      </c>
      <c r="E532">
        <v>95.427000000000007</v>
      </c>
      <c r="F532">
        <v>4.5729999999999933</v>
      </c>
    </row>
    <row r="533" spans="1:6" x14ac:dyDescent="0.2">
      <c r="A533" t="s">
        <v>1603</v>
      </c>
      <c r="B533" t="s">
        <v>1604</v>
      </c>
      <c r="C533" t="s">
        <v>1605</v>
      </c>
      <c r="D533" t="s">
        <v>20</v>
      </c>
      <c r="E533">
        <v>95.424999999999997</v>
      </c>
      <c r="F533">
        <v>4.5750000000000028</v>
      </c>
    </row>
    <row r="534" spans="1:6" x14ac:dyDescent="0.2">
      <c r="A534" t="s">
        <v>1606</v>
      </c>
      <c r="B534" t="s">
        <v>1607</v>
      </c>
      <c r="C534" t="s">
        <v>1608</v>
      </c>
      <c r="D534" t="s">
        <v>20</v>
      </c>
      <c r="E534">
        <v>95.415000000000006</v>
      </c>
      <c r="F534">
        <v>4.5849999999999937</v>
      </c>
    </row>
    <row r="535" spans="1:6" x14ac:dyDescent="0.2">
      <c r="A535" t="s">
        <v>1609</v>
      </c>
      <c r="B535" t="s">
        <v>1610</v>
      </c>
      <c r="C535" t="s">
        <v>1611</v>
      </c>
      <c r="D535" t="s">
        <v>20</v>
      </c>
      <c r="E535">
        <v>95.406000000000006</v>
      </c>
      <c r="F535">
        <v>4.5939999999999941</v>
      </c>
    </row>
    <row r="536" spans="1:6" x14ac:dyDescent="0.2">
      <c r="A536" t="s">
        <v>1612</v>
      </c>
      <c r="B536" t="s">
        <v>1613</v>
      </c>
      <c r="C536" t="s">
        <v>1614</v>
      </c>
      <c r="D536" t="s">
        <v>20</v>
      </c>
      <c r="E536">
        <v>95.405000000000001</v>
      </c>
      <c r="F536">
        <v>4.5949999999999989</v>
      </c>
    </row>
    <row r="537" spans="1:6" x14ac:dyDescent="0.2">
      <c r="A537" t="s">
        <v>1615</v>
      </c>
      <c r="B537" t="s">
        <v>1616</v>
      </c>
      <c r="C537" t="s">
        <v>1617</v>
      </c>
      <c r="D537" t="s">
        <v>20</v>
      </c>
      <c r="E537">
        <v>95.402000000000001</v>
      </c>
      <c r="F537">
        <v>4.597999999999999</v>
      </c>
    </row>
    <row r="538" spans="1:6" x14ac:dyDescent="0.2">
      <c r="A538" t="s">
        <v>1618</v>
      </c>
      <c r="B538" t="s">
        <v>1619</v>
      </c>
      <c r="C538" t="s">
        <v>1620</v>
      </c>
      <c r="D538" t="s">
        <v>20</v>
      </c>
      <c r="E538">
        <v>95.402000000000001</v>
      </c>
      <c r="F538">
        <v>4.597999999999999</v>
      </c>
    </row>
    <row r="539" spans="1:6" x14ac:dyDescent="0.2">
      <c r="A539" t="s">
        <v>1621</v>
      </c>
      <c r="B539" t="s">
        <v>1622</v>
      </c>
      <c r="C539" t="s">
        <v>1623</v>
      </c>
      <c r="D539" t="s">
        <v>20</v>
      </c>
      <c r="E539">
        <v>95.387</v>
      </c>
      <c r="F539">
        <v>4.6129999999999995</v>
      </c>
    </row>
    <row r="540" spans="1:6" x14ac:dyDescent="0.2">
      <c r="A540" t="s">
        <v>1624</v>
      </c>
      <c r="B540" t="s">
        <v>1625</v>
      </c>
      <c r="C540" t="s">
        <v>1626</v>
      </c>
      <c r="D540" t="s">
        <v>20</v>
      </c>
      <c r="E540">
        <v>95.349000000000004</v>
      </c>
      <c r="F540">
        <v>4.6509999999999962</v>
      </c>
    </row>
    <row r="541" spans="1:6" x14ac:dyDescent="0.2">
      <c r="A541" t="s">
        <v>1627</v>
      </c>
      <c r="B541" t="s">
        <v>1628</v>
      </c>
      <c r="C541" t="s">
        <v>1629</v>
      </c>
      <c r="D541" t="s">
        <v>20</v>
      </c>
      <c r="E541">
        <v>95.338999999999999</v>
      </c>
      <c r="F541">
        <v>4.6610000000000014</v>
      </c>
    </row>
    <row r="542" spans="1:6" x14ac:dyDescent="0.2">
      <c r="A542" t="s">
        <v>1630</v>
      </c>
      <c r="B542" t="s">
        <v>1631</v>
      </c>
      <c r="C542" t="s">
        <v>1632</v>
      </c>
      <c r="D542" t="s">
        <v>20</v>
      </c>
      <c r="E542">
        <v>95.283000000000001</v>
      </c>
      <c r="F542">
        <v>4.7169999999999987</v>
      </c>
    </row>
    <row r="543" spans="1:6" x14ac:dyDescent="0.2">
      <c r="A543" t="s">
        <v>1633</v>
      </c>
      <c r="B543" t="s">
        <v>1634</v>
      </c>
      <c r="C543" t="s">
        <v>1635</v>
      </c>
      <c r="D543" t="s">
        <v>20</v>
      </c>
      <c r="E543">
        <v>95.283000000000001</v>
      </c>
      <c r="F543">
        <v>4.7169999999999987</v>
      </c>
    </row>
    <row r="544" spans="1:6" x14ac:dyDescent="0.2">
      <c r="A544" t="s">
        <v>1636</v>
      </c>
      <c r="B544" t="s">
        <v>1637</v>
      </c>
      <c r="C544" t="s">
        <v>1638</v>
      </c>
      <c r="D544" t="s">
        <v>20</v>
      </c>
      <c r="E544">
        <v>95.275999999999996</v>
      </c>
      <c r="F544">
        <v>4.7240000000000038</v>
      </c>
    </row>
    <row r="545" spans="1:6" x14ac:dyDescent="0.2">
      <c r="A545" t="s">
        <v>1639</v>
      </c>
      <c r="B545" t="s">
        <v>1640</v>
      </c>
      <c r="C545" t="s">
        <v>1641</v>
      </c>
      <c r="D545" t="s">
        <v>20</v>
      </c>
      <c r="E545">
        <v>95.272000000000006</v>
      </c>
      <c r="F545">
        <v>4.7279999999999944</v>
      </c>
    </row>
    <row r="546" spans="1:6" x14ac:dyDescent="0.2">
      <c r="A546" t="s">
        <v>1642</v>
      </c>
      <c r="B546" t="s">
        <v>1643</v>
      </c>
      <c r="C546" t="s">
        <v>1644</v>
      </c>
      <c r="D546" t="s">
        <v>20</v>
      </c>
      <c r="E546">
        <v>95.257999999999996</v>
      </c>
      <c r="F546">
        <v>4.7420000000000044</v>
      </c>
    </row>
    <row r="547" spans="1:6" x14ac:dyDescent="0.2">
      <c r="A547" t="s">
        <v>1645</v>
      </c>
      <c r="B547" t="s">
        <v>1646</v>
      </c>
      <c r="C547" t="s">
        <v>1647</v>
      </c>
      <c r="D547" t="s">
        <v>20</v>
      </c>
      <c r="E547">
        <v>95.251999999999995</v>
      </c>
      <c r="F547">
        <v>4.7480000000000047</v>
      </c>
    </row>
    <row r="548" spans="1:6" x14ac:dyDescent="0.2">
      <c r="A548" t="s">
        <v>1648</v>
      </c>
      <c r="B548" t="s">
        <v>1649</v>
      </c>
      <c r="C548" t="s">
        <v>1650</v>
      </c>
      <c r="D548" t="s">
        <v>20</v>
      </c>
      <c r="E548">
        <v>95.248000000000005</v>
      </c>
      <c r="F548">
        <v>4.7519999999999953</v>
      </c>
    </row>
    <row r="549" spans="1:6" x14ac:dyDescent="0.2">
      <c r="A549" t="s">
        <v>1651</v>
      </c>
      <c r="B549" t="s">
        <v>1652</v>
      </c>
      <c r="C549" t="s">
        <v>1653</v>
      </c>
      <c r="D549" t="s">
        <v>20</v>
      </c>
      <c r="E549">
        <v>95.238</v>
      </c>
      <c r="F549">
        <v>4.7620000000000005</v>
      </c>
    </row>
    <row r="550" spans="1:6" x14ac:dyDescent="0.2">
      <c r="A550" t="s">
        <v>1654</v>
      </c>
      <c r="B550" t="s">
        <v>1655</v>
      </c>
      <c r="C550" t="s">
        <v>1656</v>
      </c>
      <c r="D550" t="s">
        <v>20</v>
      </c>
      <c r="E550">
        <v>95.238</v>
      </c>
      <c r="F550">
        <v>4.7620000000000005</v>
      </c>
    </row>
    <row r="551" spans="1:6" x14ac:dyDescent="0.2">
      <c r="A551" t="s">
        <v>1657</v>
      </c>
      <c r="B551" t="s">
        <v>1658</v>
      </c>
      <c r="C551" t="s">
        <v>1659</v>
      </c>
      <c r="D551" t="s">
        <v>20</v>
      </c>
      <c r="E551">
        <v>95.238</v>
      </c>
      <c r="F551">
        <v>4.7620000000000005</v>
      </c>
    </row>
    <row r="552" spans="1:6" x14ac:dyDescent="0.2">
      <c r="A552" t="s">
        <v>1660</v>
      </c>
      <c r="B552" t="s">
        <v>1661</v>
      </c>
      <c r="C552" t="s">
        <v>1662</v>
      </c>
      <c r="D552" t="s">
        <v>20</v>
      </c>
      <c r="E552">
        <v>95.238</v>
      </c>
      <c r="F552">
        <v>4.7620000000000005</v>
      </c>
    </row>
    <row r="553" spans="1:6" x14ac:dyDescent="0.2">
      <c r="A553" t="s">
        <v>1663</v>
      </c>
      <c r="B553" t="s">
        <v>1664</v>
      </c>
      <c r="C553" t="s">
        <v>1665</v>
      </c>
      <c r="D553" t="s">
        <v>20</v>
      </c>
      <c r="E553">
        <v>95.238</v>
      </c>
      <c r="F553">
        <v>4.7620000000000005</v>
      </c>
    </row>
    <row r="554" spans="1:6" x14ac:dyDescent="0.2">
      <c r="A554" t="s">
        <v>1666</v>
      </c>
      <c r="B554" t="s">
        <v>1667</v>
      </c>
      <c r="C554" t="s">
        <v>1668</v>
      </c>
      <c r="D554" t="s">
        <v>20</v>
      </c>
      <c r="E554">
        <v>95.224000000000004</v>
      </c>
      <c r="F554">
        <v>4.7759999999999962</v>
      </c>
    </row>
    <row r="555" spans="1:6" x14ac:dyDescent="0.2">
      <c r="A555" t="s">
        <v>1669</v>
      </c>
      <c r="B555" t="s">
        <v>1670</v>
      </c>
      <c r="C555" t="s">
        <v>1671</v>
      </c>
      <c r="D555" t="s">
        <v>20</v>
      </c>
      <c r="E555">
        <v>95.221000000000004</v>
      </c>
      <c r="F555">
        <v>4.7789999999999964</v>
      </c>
    </row>
    <row r="556" spans="1:6" x14ac:dyDescent="0.2">
      <c r="A556" t="s">
        <v>1672</v>
      </c>
      <c r="B556" t="s">
        <v>1673</v>
      </c>
      <c r="C556" t="s">
        <v>1674</v>
      </c>
      <c r="D556" t="s">
        <v>20</v>
      </c>
      <c r="E556">
        <v>95.21</v>
      </c>
      <c r="F556">
        <v>4.7900000000000063</v>
      </c>
    </row>
    <row r="557" spans="1:6" x14ac:dyDescent="0.2">
      <c r="A557" t="s">
        <v>1675</v>
      </c>
      <c r="B557" t="s">
        <v>1676</v>
      </c>
      <c r="C557" t="s">
        <v>1677</v>
      </c>
      <c r="D557" t="s">
        <v>20</v>
      </c>
      <c r="E557">
        <v>95.21</v>
      </c>
      <c r="F557">
        <v>4.7900000000000063</v>
      </c>
    </row>
    <row r="558" spans="1:6" x14ac:dyDescent="0.2">
      <c r="A558" t="s">
        <v>1678</v>
      </c>
      <c r="B558" t="s">
        <v>1679</v>
      </c>
      <c r="C558" t="s">
        <v>1680</v>
      </c>
      <c r="D558" t="s">
        <v>20</v>
      </c>
      <c r="E558">
        <v>95.171999999999997</v>
      </c>
      <c r="F558">
        <v>4.828000000000003</v>
      </c>
    </row>
    <row r="559" spans="1:6" x14ac:dyDescent="0.2">
      <c r="A559" t="s">
        <v>1681</v>
      </c>
      <c r="B559" t="s">
        <v>1682</v>
      </c>
      <c r="C559" t="s">
        <v>1683</v>
      </c>
      <c r="D559" t="s">
        <v>20</v>
      </c>
      <c r="E559">
        <v>95.147999999999996</v>
      </c>
      <c r="F559">
        <v>4.8520000000000039</v>
      </c>
    </row>
    <row r="560" spans="1:6" x14ac:dyDescent="0.2">
      <c r="A560" t="s">
        <v>1684</v>
      </c>
      <c r="B560" t="s">
        <v>1685</v>
      </c>
      <c r="C560" t="s">
        <v>1686</v>
      </c>
      <c r="D560" t="s">
        <v>20</v>
      </c>
      <c r="E560">
        <v>95.137</v>
      </c>
      <c r="F560">
        <v>4.8629999999999995</v>
      </c>
    </row>
    <row r="561" spans="1:6" x14ac:dyDescent="0.2">
      <c r="A561" t="s">
        <v>1687</v>
      </c>
      <c r="B561" t="s">
        <v>1688</v>
      </c>
      <c r="C561" t="s">
        <v>1689</v>
      </c>
      <c r="D561" t="s">
        <v>20</v>
      </c>
      <c r="E561">
        <v>95.116</v>
      </c>
      <c r="F561">
        <v>4.8840000000000003</v>
      </c>
    </row>
    <row r="562" spans="1:6" x14ac:dyDescent="0.2">
      <c r="A562" t="s">
        <v>1690</v>
      </c>
      <c r="B562" t="s">
        <v>1691</v>
      </c>
      <c r="C562" t="s">
        <v>1692</v>
      </c>
      <c r="D562" t="s">
        <v>20</v>
      </c>
      <c r="E562">
        <v>95.11</v>
      </c>
      <c r="F562">
        <v>4.8900000000000006</v>
      </c>
    </row>
    <row r="563" spans="1:6" x14ac:dyDescent="0.2">
      <c r="A563" t="s">
        <v>1693</v>
      </c>
      <c r="B563" t="s">
        <v>1694</v>
      </c>
      <c r="C563" t="s">
        <v>1695</v>
      </c>
      <c r="D563" t="s">
        <v>20</v>
      </c>
      <c r="E563">
        <v>95.106999999999999</v>
      </c>
      <c r="F563">
        <v>4.8930000000000007</v>
      </c>
    </row>
    <row r="564" spans="1:6" x14ac:dyDescent="0.2">
      <c r="A564" t="s">
        <v>1696</v>
      </c>
      <c r="B564" t="s">
        <v>1697</v>
      </c>
      <c r="C564" t="s">
        <v>1698</v>
      </c>
      <c r="D564" t="s">
        <v>20</v>
      </c>
      <c r="E564">
        <v>95.106999999999999</v>
      </c>
      <c r="F564">
        <v>4.8930000000000007</v>
      </c>
    </row>
    <row r="565" spans="1:6" x14ac:dyDescent="0.2">
      <c r="A565" t="s">
        <v>1699</v>
      </c>
      <c r="B565" t="s">
        <v>1700</v>
      </c>
      <c r="C565" t="s">
        <v>1701</v>
      </c>
      <c r="D565" t="s">
        <v>20</v>
      </c>
      <c r="E565">
        <v>95.105000000000004</v>
      </c>
      <c r="F565">
        <v>4.894999999999996</v>
      </c>
    </row>
    <row r="566" spans="1:6" x14ac:dyDescent="0.2">
      <c r="A566" t="s">
        <v>1702</v>
      </c>
      <c r="B566" t="s">
        <v>1703</v>
      </c>
      <c r="C566" t="s">
        <v>1704</v>
      </c>
      <c r="D566" t="s">
        <v>20</v>
      </c>
      <c r="E566">
        <v>95.105000000000004</v>
      </c>
      <c r="F566">
        <v>4.894999999999996</v>
      </c>
    </row>
    <row r="567" spans="1:6" x14ac:dyDescent="0.2">
      <c r="A567" t="s">
        <v>1705</v>
      </c>
      <c r="B567" t="s">
        <v>1706</v>
      </c>
      <c r="C567" t="s">
        <v>1707</v>
      </c>
      <c r="D567" t="s">
        <v>20</v>
      </c>
      <c r="E567">
        <v>95.097999999999999</v>
      </c>
      <c r="F567">
        <v>4.902000000000001</v>
      </c>
    </row>
    <row r="568" spans="1:6" x14ac:dyDescent="0.2">
      <c r="A568" t="s">
        <v>1708</v>
      </c>
      <c r="B568" t="s">
        <v>1709</v>
      </c>
      <c r="C568" t="s">
        <v>1710</v>
      </c>
      <c r="D568" t="s">
        <v>20</v>
      </c>
      <c r="E568">
        <v>95.087000000000003</v>
      </c>
      <c r="F568">
        <v>4.9129999999999967</v>
      </c>
    </row>
    <row r="569" spans="1:6" x14ac:dyDescent="0.2">
      <c r="A569" t="s">
        <v>1711</v>
      </c>
      <c r="B569" t="s">
        <v>1712</v>
      </c>
      <c r="C569" t="s">
        <v>1713</v>
      </c>
      <c r="D569" t="s">
        <v>20</v>
      </c>
      <c r="E569">
        <v>95.081999999999994</v>
      </c>
      <c r="F569">
        <v>4.9180000000000064</v>
      </c>
    </row>
    <row r="570" spans="1:6" x14ac:dyDescent="0.2">
      <c r="A570" t="s">
        <v>1714</v>
      </c>
      <c r="B570" t="s">
        <v>1715</v>
      </c>
      <c r="C570" t="s">
        <v>1716</v>
      </c>
      <c r="D570" t="s">
        <v>20</v>
      </c>
      <c r="E570">
        <v>95.072999999999993</v>
      </c>
      <c r="F570">
        <v>4.9270000000000067</v>
      </c>
    </row>
    <row r="571" spans="1:6" x14ac:dyDescent="0.2">
      <c r="A571" t="s">
        <v>1717</v>
      </c>
      <c r="B571" t="s">
        <v>1718</v>
      </c>
      <c r="C571" t="s">
        <v>1719</v>
      </c>
      <c r="D571" t="s">
        <v>20</v>
      </c>
      <c r="E571">
        <v>95.069000000000003</v>
      </c>
      <c r="F571">
        <v>4.9309999999999974</v>
      </c>
    </row>
    <row r="572" spans="1:6" x14ac:dyDescent="0.2">
      <c r="A572" t="s">
        <v>1720</v>
      </c>
      <c r="B572" t="s">
        <v>1721</v>
      </c>
      <c r="C572" t="s">
        <v>1722</v>
      </c>
      <c r="D572" t="s">
        <v>20</v>
      </c>
      <c r="E572">
        <v>95.066000000000003</v>
      </c>
      <c r="F572">
        <v>4.9339999999999975</v>
      </c>
    </row>
    <row r="573" spans="1:6" x14ac:dyDescent="0.2">
      <c r="A573" t="s">
        <v>1723</v>
      </c>
      <c r="B573" t="s">
        <v>1724</v>
      </c>
      <c r="C573" t="s">
        <v>1725</v>
      </c>
      <c r="D573" t="s">
        <v>20</v>
      </c>
      <c r="E573">
        <v>95.040999999999997</v>
      </c>
      <c r="F573">
        <v>4.9590000000000032</v>
      </c>
    </row>
    <row r="574" spans="1:6" x14ac:dyDescent="0.2">
      <c r="A574" t="s">
        <v>1726</v>
      </c>
      <c r="B574" t="s">
        <v>1727</v>
      </c>
      <c r="C574" t="s">
        <v>1728</v>
      </c>
      <c r="D574" t="s">
        <v>20</v>
      </c>
      <c r="E574">
        <v>95.034999999999997</v>
      </c>
      <c r="F574">
        <v>4.9650000000000034</v>
      </c>
    </row>
    <row r="575" spans="1:6" x14ac:dyDescent="0.2">
      <c r="A575" t="s">
        <v>1729</v>
      </c>
      <c r="B575" t="s">
        <v>1730</v>
      </c>
      <c r="C575" t="s">
        <v>1731</v>
      </c>
      <c r="D575" t="s">
        <v>20</v>
      </c>
      <c r="E575">
        <v>95.019000000000005</v>
      </c>
      <c r="F575">
        <v>4.9809999999999945</v>
      </c>
    </row>
    <row r="576" spans="1:6" x14ac:dyDescent="0.2">
      <c r="A576" t="s">
        <v>1732</v>
      </c>
      <c r="B576" t="s">
        <v>1733</v>
      </c>
      <c r="C576" t="s">
        <v>1734</v>
      </c>
      <c r="D576" t="s">
        <v>20</v>
      </c>
      <c r="E576">
        <v>94.986000000000004</v>
      </c>
      <c r="F576">
        <v>5.0139999999999958</v>
      </c>
    </row>
    <row r="577" spans="1:6" x14ac:dyDescent="0.2">
      <c r="A577" t="s">
        <v>1735</v>
      </c>
      <c r="B577" t="s">
        <v>1736</v>
      </c>
      <c r="C577" t="s">
        <v>1737</v>
      </c>
      <c r="D577" t="s">
        <v>20</v>
      </c>
      <c r="E577">
        <v>94.971000000000004</v>
      </c>
      <c r="F577">
        <v>5.0289999999999964</v>
      </c>
    </row>
    <row r="578" spans="1:6" x14ac:dyDescent="0.2">
      <c r="A578" t="s">
        <v>1738</v>
      </c>
      <c r="B578" t="s">
        <v>1739</v>
      </c>
      <c r="C578" t="s">
        <v>1740</v>
      </c>
      <c r="D578" t="s">
        <v>20</v>
      </c>
      <c r="E578">
        <v>94.957999999999998</v>
      </c>
      <c r="F578">
        <v>5.0420000000000016</v>
      </c>
    </row>
    <row r="579" spans="1:6" x14ac:dyDescent="0.2">
      <c r="A579" t="s">
        <v>1741</v>
      </c>
      <c r="B579" t="s">
        <v>1742</v>
      </c>
      <c r="C579" t="s">
        <v>1743</v>
      </c>
      <c r="D579" t="s">
        <v>20</v>
      </c>
      <c r="E579">
        <v>94.948999999999998</v>
      </c>
      <c r="F579">
        <v>5.0510000000000019</v>
      </c>
    </row>
    <row r="580" spans="1:6" x14ac:dyDescent="0.2">
      <c r="A580" t="s">
        <v>1744</v>
      </c>
      <c r="B580" t="s">
        <v>1745</v>
      </c>
      <c r="C580" t="s">
        <v>1746</v>
      </c>
      <c r="D580" t="s">
        <v>20</v>
      </c>
      <c r="E580">
        <v>94.948999999999998</v>
      </c>
      <c r="F580">
        <v>5.0510000000000019</v>
      </c>
    </row>
    <row r="581" spans="1:6" x14ac:dyDescent="0.2">
      <c r="A581" t="s">
        <v>1747</v>
      </c>
      <c r="B581" t="s">
        <v>1748</v>
      </c>
      <c r="C581" t="s">
        <v>1749</v>
      </c>
      <c r="D581" t="s">
        <v>20</v>
      </c>
      <c r="E581">
        <v>94.930999999999997</v>
      </c>
      <c r="F581">
        <v>5.0690000000000026</v>
      </c>
    </row>
    <row r="582" spans="1:6" x14ac:dyDescent="0.2">
      <c r="A582" t="s">
        <v>1750</v>
      </c>
      <c r="B582" t="s">
        <v>1751</v>
      </c>
      <c r="C582" t="s">
        <v>1752</v>
      </c>
      <c r="D582" t="s">
        <v>20</v>
      </c>
      <c r="E582">
        <v>94.915000000000006</v>
      </c>
      <c r="F582">
        <v>5.0849999999999937</v>
      </c>
    </row>
    <row r="583" spans="1:6" x14ac:dyDescent="0.2">
      <c r="A583" t="s">
        <v>1753</v>
      </c>
      <c r="B583" t="s">
        <v>1754</v>
      </c>
      <c r="C583" t="s">
        <v>1755</v>
      </c>
      <c r="D583" t="s">
        <v>20</v>
      </c>
      <c r="E583">
        <v>94.912999999999997</v>
      </c>
      <c r="F583">
        <v>5.0870000000000033</v>
      </c>
    </row>
    <row r="584" spans="1:6" x14ac:dyDescent="0.2">
      <c r="A584" t="s">
        <v>1756</v>
      </c>
      <c r="B584" t="s">
        <v>1757</v>
      </c>
      <c r="C584" t="s">
        <v>1758</v>
      </c>
      <c r="D584" t="s">
        <v>20</v>
      </c>
      <c r="E584">
        <v>94.911000000000001</v>
      </c>
      <c r="F584">
        <v>5.0889999999999986</v>
      </c>
    </row>
    <row r="585" spans="1:6" x14ac:dyDescent="0.2">
      <c r="A585" t="s">
        <v>1759</v>
      </c>
      <c r="B585" t="s">
        <v>1760</v>
      </c>
      <c r="C585" t="s">
        <v>1761</v>
      </c>
      <c r="D585" t="s">
        <v>20</v>
      </c>
      <c r="E585">
        <v>94.906999999999996</v>
      </c>
      <c r="F585">
        <v>5.0930000000000035</v>
      </c>
    </row>
    <row r="586" spans="1:6" x14ac:dyDescent="0.2">
      <c r="A586" t="s">
        <v>1762</v>
      </c>
      <c r="B586" t="s">
        <v>1763</v>
      </c>
      <c r="C586" t="s">
        <v>1764</v>
      </c>
      <c r="D586" t="s">
        <v>20</v>
      </c>
      <c r="E586">
        <v>94.906000000000006</v>
      </c>
      <c r="F586">
        <v>5.0939999999999941</v>
      </c>
    </row>
    <row r="587" spans="1:6" x14ac:dyDescent="0.2">
      <c r="A587" t="s">
        <v>1765</v>
      </c>
      <c r="B587" t="s">
        <v>1766</v>
      </c>
      <c r="C587" t="s">
        <v>1767</v>
      </c>
      <c r="D587" t="s">
        <v>20</v>
      </c>
      <c r="E587">
        <v>94.903999999999996</v>
      </c>
      <c r="F587">
        <v>5.0960000000000036</v>
      </c>
    </row>
    <row r="588" spans="1:6" x14ac:dyDescent="0.2">
      <c r="A588" t="s">
        <v>1768</v>
      </c>
      <c r="B588" t="s">
        <v>1769</v>
      </c>
      <c r="C588" t="s">
        <v>1770</v>
      </c>
      <c r="D588" t="s">
        <v>20</v>
      </c>
      <c r="E588">
        <v>94.872</v>
      </c>
      <c r="F588">
        <v>5.1280000000000001</v>
      </c>
    </row>
    <row r="589" spans="1:6" x14ac:dyDescent="0.2">
      <c r="A589" t="s">
        <v>1771</v>
      </c>
      <c r="B589" t="s">
        <v>1772</v>
      </c>
      <c r="C589" t="s">
        <v>1773</v>
      </c>
      <c r="D589" t="s">
        <v>20</v>
      </c>
      <c r="E589">
        <v>94.850999999999999</v>
      </c>
      <c r="F589">
        <v>5.1490000000000009</v>
      </c>
    </row>
    <row r="590" spans="1:6" x14ac:dyDescent="0.2">
      <c r="A590" t="s">
        <v>1774</v>
      </c>
      <c r="B590" t="s">
        <v>1775</v>
      </c>
      <c r="C590" t="s">
        <v>1776</v>
      </c>
      <c r="D590" t="s">
        <v>20</v>
      </c>
      <c r="E590">
        <v>94.828000000000003</v>
      </c>
      <c r="F590">
        <v>5.171999999999997</v>
      </c>
    </row>
    <row r="591" spans="1:6" x14ac:dyDescent="0.2">
      <c r="A591" t="s">
        <v>1777</v>
      </c>
      <c r="B591" t="s">
        <v>1778</v>
      </c>
      <c r="C591" t="s">
        <v>1779</v>
      </c>
      <c r="D591" t="s">
        <v>20</v>
      </c>
      <c r="E591">
        <v>94.79</v>
      </c>
      <c r="F591">
        <v>5.2099999999999937</v>
      </c>
    </row>
    <row r="592" spans="1:6" x14ac:dyDescent="0.2">
      <c r="A592" t="s">
        <v>1780</v>
      </c>
      <c r="B592" t="s">
        <v>1781</v>
      </c>
      <c r="C592" t="s">
        <v>1782</v>
      </c>
      <c r="D592" t="s">
        <v>20</v>
      </c>
      <c r="E592">
        <v>94.75</v>
      </c>
      <c r="F592">
        <v>5.25</v>
      </c>
    </row>
    <row r="593" spans="1:6" x14ac:dyDescent="0.2">
      <c r="A593" t="s">
        <v>1783</v>
      </c>
      <c r="B593" t="s">
        <v>1784</v>
      </c>
      <c r="C593" t="s">
        <v>1785</v>
      </c>
      <c r="D593" t="s">
        <v>20</v>
      </c>
      <c r="E593">
        <v>94.736999999999995</v>
      </c>
      <c r="F593">
        <v>5.2630000000000052</v>
      </c>
    </row>
    <row r="594" spans="1:6" x14ac:dyDescent="0.2">
      <c r="A594" t="s">
        <v>1786</v>
      </c>
      <c r="B594" t="s">
        <v>1787</v>
      </c>
      <c r="C594" t="s">
        <v>1788</v>
      </c>
      <c r="D594" t="s">
        <v>20</v>
      </c>
      <c r="E594">
        <v>94.736999999999995</v>
      </c>
      <c r="F594">
        <v>5.2630000000000052</v>
      </c>
    </row>
    <row r="595" spans="1:6" x14ac:dyDescent="0.2">
      <c r="A595" t="s">
        <v>1789</v>
      </c>
      <c r="B595" t="s">
        <v>1790</v>
      </c>
      <c r="C595" t="s">
        <v>1791</v>
      </c>
      <c r="D595" t="s">
        <v>20</v>
      </c>
      <c r="E595">
        <v>94.724000000000004</v>
      </c>
      <c r="F595">
        <v>5.2759999999999962</v>
      </c>
    </row>
    <row r="596" spans="1:6" x14ac:dyDescent="0.2">
      <c r="A596" t="s">
        <v>1792</v>
      </c>
      <c r="B596" t="s">
        <v>1793</v>
      </c>
      <c r="C596" t="s">
        <v>1794</v>
      </c>
      <c r="D596" t="s">
        <v>20</v>
      </c>
      <c r="E596">
        <v>94.709000000000003</v>
      </c>
      <c r="F596">
        <v>5.2909999999999968</v>
      </c>
    </row>
    <row r="597" spans="1:6" x14ac:dyDescent="0.2">
      <c r="A597" t="s">
        <v>1795</v>
      </c>
      <c r="B597" t="s">
        <v>1796</v>
      </c>
      <c r="C597" t="s">
        <v>1797</v>
      </c>
      <c r="D597" t="s">
        <v>20</v>
      </c>
      <c r="E597">
        <v>94.697000000000003</v>
      </c>
      <c r="F597">
        <v>5.3029999999999973</v>
      </c>
    </row>
    <row r="598" spans="1:6" x14ac:dyDescent="0.2">
      <c r="A598" t="s">
        <v>1798</v>
      </c>
      <c r="B598" t="s">
        <v>1799</v>
      </c>
      <c r="C598" t="s">
        <v>1800</v>
      </c>
      <c r="D598" t="s">
        <v>20</v>
      </c>
      <c r="E598">
        <v>94.656000000000006</v>
      </c>
      <c r="F598">
        <v>5.3439999999999941</v>
      </c>
    </row>
    <row r="599" spans="1:6" x14ac:dyDescent="0.2">
      <c r="A599" t="s">
        <v>1801</v>
      </c>
      <c r="B599" t="s">
        <v>1802</v>
      </c>
      <c r="C599" t="s">
        <v>1803</v>
      </c>
      <c r="D599" t="s">
        <v>20</v>
      </c>
      <c r="E599">
        <v>94.637</v>
      </c>
      <c r="F599">
        <v>5.3629999999999995</v>
      </c>
    </row>
    <row r="600" spans="1:6" x14ac:dyDescent="0.2">
      <c r="A600" t="s">
        <v>1804</v>
      </c>
      <c r="B600" t="s">
        <v>1805</v>
      </c>
      <c r="C600" t="s">
        <v>1806</v>
      </c>
      <c r="D600" t="s">
        <v>20</v>
      </c>
      <c r="E600">
        <v>94.626999999999995</v>
      </c>
      <c r="F600">
        <v>5.3730000000000047</v>
      </c>
    </row>
    <row r="601" spans="1:6" x14ac:dyDescent="0.2">
      <c r="A601" t="s">
        <v>1807</v>
      </c>
      <c r="B601" t="s">
        <v>1808</v>
      </c>
      <c r="C601" t="s">
        <v>1809</v>
      </c>
      <c r="D601" t="s">
        <v>20</v>
      </c>
      <c r="E601">
        <v>94.623999999999995</v>
      </c>
      <c r="F601">
        <v>5.3760000000000048</v>
      </c>
    </row>
    <row r="602" spans="1:6" x14ac:dyDescent="0.2">
      <c r="A602" t="s">
        <v>1810</v>
      </c>
      <c r="B602" t="s">
        <v>1811</v>
      </c>
      <c r="C602" t="s">
        <v>1812</v>
      </c>
      <c r="D602" t="s">
        <v>20</v>
      </c>
      <c r="E602">
        <v>94.622</v>
      </c>
      <c r="F602">
        <v>5.3780000000000001</v>
      </c>
    </row>
    <row r="603" spans="1:6" x14ac:dyDescent="0.2">
      <c r="A603" t="s">
        <v>1813</v>
      </c>
      <c r="B603" t="s">
        <v>1814</v>
      </c>
      <c r="C603" t="s">
        <v>1815</v>
      </c>
      <c r="D603" t="s">
        <v>20</v>
      </c>
      <c r="E603">
        <v>94.617999999999995</v>
      </c>
      <c r="F603">
        <v>5.382000000000005</v>
      </c>
    </row>
    <row r="604" spans="1:6" x14ac:dyDescent="0.2">
      <c r="A604" t="s">
        <v>1816</v>
      </c>
      <c r="B604" t="s">
        <v>1817</v>
      </c>
      <c r="C604" t="s">
        <v>1818</v>
      </c>
      <c r="D604" t="s">
        <v>20</v>
      </c>
      <c r="E604">
        <v>94.614999999999995</v>
      </c>
      <c r="F604">
        <v>5.3850000000000051</v>
      </c>
    </row>
    <row r="605" spans="1:6" x14ac:dyDescent="0.2">
      <c r="A605" t="s">
        <v>1819</v>
      </c>
      <c r="B605" t="s">
        <v>1820</v>
      </c>
      <c r="C605" t="s">
        <v>1821</v>
      </c>
      <c r="D605" t="s">
        <v>20</v>
      </c>
      <c r="E605">
        <v>94.611000000000004</v>
      </c>
      <c r="F605">
        <v>5.3889999999999958</v>
      </c>
    </row>
    <row r="606" spans="1:6" x14ac:dyDescent="0.2">
      <c r="A606" t="s">
        <v>1822</v>
      </c>
      <c r="B606" t="s">
        <v>1823</v>
      </c>
      <c r="C606" t="s">
        <v>1824</v>
      </c>
      <c r="D606" t="s">
        <v>20</v>
      </c>
      <c r="E606">
        <v>94.61</v>
      </c>
      <c r="F606">
        <v>5.3900000000000006</v>
      </c>
    </row>
    <row r="607" spans="1:6" x14ac:dyDescent="0.2">
      <c r="A607" t="s">
        <v>1825</v>
      </c>
      <c r="B607" t="s">
        <v>1826</v>
      </c>
      <c r="C607" t="s">
        <v>1827</v>
      </c>
      <c r="D607" t="s">
        <v>20</v>
      </c>
      <c r="E607">
        <v>94.587999999999994</v>
      </c>
      <c r="F607">
        <v>5.4120000000000061</v>
      </c>
    </row>
    <row r="608" spans="1:6" x14ac:dyDescent="0.2">
      <c r="A608" t="s">
        <v>1828</v>
      </c>
      <c r="B608" t="s">
        <v>1829</v>
      </c>
      <c r="C608" t="s">
        <v>1830</v>
      </c>
      <c r="D608" t="s">
        <v>20</v>
      </c>
      <c r="E608">
        <v>94.569000000000003</v>
      </c>
      <c r="F608">
        <v>5.4309999999999974</v>
      </c>
    </row>
    <row r="609" spans="1:6" x14ac:dyDescent="0.2">
      <c r="A609" t="s">
        <v>1831</v>
      </c>
      <c r="B609" t="s">
        <v>1832</v>
      </c>
      <c r="C609" t="s">
        <v>1833</v>
      </c>
      <c r="D609" t="s">
        <v>20</v>
      </c>
      <c r="E609">
        <v>94.564999999999998</v>
      </c>
      <c r="F609">
        <v>5.4350000000000023</v>
      </c>
    </row>
    <row r="610" spans="1:6" x14ac:dyDescent="0.2">
      <c r="A610" t="s">
        <v>1834</v>
      </c>
      <c r="B610" t="s">
        <v>1835</v>
      </c>
      <c r="C610" t="s">
        <v>1836</v>
      </c>
      <c r="D610" t="s">
        <v>20</v>
      </c>
      <c r="E610">
        <v>94.552999999999997</v>
      </c>
      <c r="F610">
        <v>5.4470000000000027</v>
      </c>
    </row>
    <row r="611" spans="1:6" x14ac:dyDescent="0.2">
      <c r="A611" t="s">
        <v>1837</v>
      </c>
      <c r="B611" t="s">
        <v>1838</v>
      </c>
      <c r="C611" t="s">
        <v>1839</v>
      </c>
      <c r="D611" t="s">
        <v>20</v>
      </c>
      <c r="E611">
        <v>94.552000000000007</v>
      </c>
      <c r="F611">
        <v>5.4479999999999933</v>
      </c>
    </row>
    <row r="612" spans="1:6" x14ac:dyDescent="0.2">
      <c r="A612" t="s">
        <v>1840</v>
      </c>
      <c r="B612" t="s">
        <v>1841</v>
      </c>
      <c r="C612" t="s">
        <v>1842</v>
      </c>
      <c r="D612" t="s">
        <v>20</v>
      </c>
      <c r="E612">
        <v>94.542000000000002</v>
      </c>
      <c r="F612">
        <v>5.4579999999999984</v>
      </c>
    </row>
    <row r="613" spans="1:6" x14ac:dyDescent="0.2">
      <c r="A613" t="s">
        <v>1843</v>
      </c>
      <c r="B613" t="s">
        <v>1844</v>
      </c>
      <c r="C613" t="s">
        <v>1845</v>
      </c>
      <c r="D613" t="s">
        <v>20</v>
      </c>
      <c r="E613">
        <v>94.528999999999996</v>
      </c>
      <c r="F613">
        <v>5.4710000000000036</v>
      </c>
    </row>
    <row r="614" spans="1:6" x14ac:dyDescent="0.2">
      <c r="A614" t="s">
        <v>1846</v>
      </c>
      <c r="B614" t="s">
        <v>1847</v>
      </c>
      <c r="C614" t="s">
        <v>1848</v>
      </c>
      <c r="D614" t="s">
        <v>20</v>
      </c>
      <c r="E614">
        <v>94.521000000000001</v>
      </c>
      <c r="F614">
        <v>5.4789999999999992</v>
      </c>
    </row>
    <row r="615" spans="1:6" x14ac:dyDescent="0.2">
      <c r="A615" t="s">
        <v>1849</v>
      </c>
      <c r="B615" t="s">
        <v>1850</v>
      </c>
      <c r="C615" t="s">
        <v>1851</v>
      </c>
      <c r="D615" t="s">
        <v>20</v>
      </c>
      <c r="E615">
        <v>94.488</v>
      </c>
      <c r="F615">
        <v>5.5120000000000005</v>
      </c>
    </row>
    <row r="616" spans="1:6" x14ac:dyDescent="0.2">
      <c r="A616" t="s">
        <v>1852</v>
      </c>
      <c r="B616" t="s">
        <v>1853</v>
      </c>
      <c r="C616" t="s">
        <v>1854</v>
      </c>
      <c r="D616" t="s">
        <v>20</v>
      </c>
      <c r="E616">
        <v>94.471999999999994</v>
      </c>
      <c r="F616">
        <v>5.5280000000000058</v>
      </c>
    </row>
    <row r="617" spans="1:6" x14ac:dyDescent="0.2">
      <c r="A617" t="s">
        <v>1855</v>
      </c>
      <c r="B617" t="s">
        <v>1856</v>
      </c>
      <c r="C617" t="s">
        <v>1857</v>
      </c>
      <c r="D617" t="s">
        <v>20</v>
      </c>
      <c r="E617">
        <v>94.444000000000003</v>
      </c>
      <c r="F617">
        <v>5.5559999999999974</v>
      </c>
    </row>
    <row r="618" spans="1:6" x14ac:dyDescent="0.2">
      <c r="A618" t="s">
        <v>1858</v>
      </c>
      <c r="B618" t="s">
        <v>1859</v>
      </c>
      <c r="C618" t="s">
        <v>1860</v>
      </c>
      <c r="D618" t="s">
        <v>20</v>
      </c>
      <c r="E618">
        <v>94.444000000000003</v>
      </c>
      <c r="F618">
        <v>5.5559999999999974</v>
      </c>
    </row>
    <row r="619" spans="1:6" x14ac:dyDescent="0.2">
      <c r="A619" t="s">
        <v>1861</v>
      </c>
      <c r="B619" t="s">
        <v>1862</v>
      </c>
      <c r="C619" t="s">
        <v>1863</v>
      </c>
      <c r="D619" t="s">
        <v>20</v>
      </c>
      <c r="E619">
        <v>94.438999999999993</v>
      </c>
      <c r="F619">
        <v>5.561000000000007</v>
      </c>
    </row>
    <row r="620" spans="1:6" x14ac:dyDescent="0.2">
      <c r="A620" t="s">
        <v>1864</v>
      </c>
      <c r="B620" t="s">
        <v>1865</v>
      </c>
      <c r="C620" t="s">
        <v>1866</v>
      </c>
      <c r="D620" t="s">
        <v>20</v>
      </c>
      <c r="E620">
        <v>94.424999999999997</v>
      </c>
      <c r="F620">
        <v>5.5750000000000028</v>
      </c>
    </row>
    <row r="621" spans="1:6" x14ac:dyDescent="0.2">
      <c r="A621" t="s">
        <v>1867</v>
      </c>
      <c r="B621" t="s">
        <v>1868</v>
      </c>
      <c r="C621" t="s">
        <v>1869</v>
      </c>
      <c r="D621" t="s">
        <v>20</v>
      </c>
      <c r="E621">
        <v>94.424999999999997</v>
      </c>
      <c r="F621">
        <v>5.5750000000000028</v>
      </c>
    </row>
    <row r="622" spans="1:6" x14ac:dyDescent="0.2">
      <c r="A622" t="s">
        <v>1870</v>
      </c>
      <c r="B622" t="s">
        <v>1871</v>
      </c>
      <c r="C622" t="s">
        <v>1872</v>
      </c>
      <c r="D622" t="s">
        <v>20</v>
      </c>
      <c r="E622">
        <v>94.421000000000006</v>
      </c>
      <c r="F622">
        <v>5.5789999999999935</v>
      </c>
    </row>
    <row r="623" spans="1:6" x14ac:dyDescent="0.2">
      <c r="A623" t="s">
        <v>1873</v>
      </c>
      <c r="B623" t="s">
        <v>1874</v>
      </c>
      <c r="C623" t="s">
        <v>1875</v>
      </c>
      <c r="D623" t="s">
        <v>20</v>
      </c>
      <c r="E623">
        <v>94.406000000000006</v>
      </c>
      <c r="F623">
        <v>5.5939999999999941</v>
      </c>
    </row>
    <row r="624" spans="1:6" x14ac:dyDescent="0.2">
      <c r="A624" t="s">
        <v>1876</v>
      </c>
      <c r="B624" t="s">
        <v>1877</v>
      </c>
      <c r="C624" t="s">
        <v>1878</v>
      </c>
      <c r="D624" t="s">
        <v>20</v>
      </c>
      <c r="E624">
        <v>94.397999999999996</v>
      </c>
      <c r="F624">
        <v>5.6020000000000039</v>
      </c>
    </row>
    <row r="625" spans="1:6" x14ac:dyDescent="0.2">
      <c r="A625" t="s">
        <v>1879</v>
      </c>
      <c r="B625" t="s">
        <v>1880</v>
      </c>
      <c r="C625" t="s">
        <v>1881</v>
      </c>
      <c r="D625" t="s">
        <v>20</v>
      </c>
      <c r="E625">
        <v>94.394999999999996</v>
      </c>
      <c r="F625">
        <v>5.605000000000004</v>
      </c>
    </row>
    <row r="626" spans="1:6" x14ac:dyDescent="0.2">
      <c r="A626" t="s">
        <v>1882</v>
      </c>
      <c r="B626" t="s">
        <v>1883</v>
      </c>
      <c r="C626" t="s">
        <v>1884</v>
      </c>
      <c r="D626" t="s">
        <v>20</v>
      </c>
      <c r="E626">
        <v>94.393000000000001</v>
      </c>
      <c r="F626">
        <v>5.6069999999999993</v>
      </c>
    </row>
    <row r="627" spans="1:6" x14ac:dyDescent="0.2">
      <c r="A627" t="s">
        <v>1885</v>
      </c>
      <c r="B627" t="s">
        <v>1886</v>
      </c>
      <c r="C627" t="s">
        <v>1887</v>
      </c>
      <c r="D627" t="s">
        <v>20</v>
      </c>
      <c r="E627">
        <v>94.361999999999995</v>
      </c>
      <c r="F627">
        <v>5.6380000000000052</v>
      </c>
    </row>
    <row r="628" spans="1:6" x14ac:dyDescent="0.2">
      <c r="A628" t="s">
        <v>1888</v>
      </c>
      <c r="B628" t="s">
        <v>1889</v>
      </c>
      <c r="C628" t="s">
        <v>1890</v>
      </c>
      <c r="D628" t="s">
        <v>20</v>
      </c>
      <c r="E628">
        <v>94.346000000000004</v>
      </c>
      <c r="F628">
        <v>5.6539999999999964</v>
      </c>
    </row>
    <row r="629" spans="1:6" x14ac:dyDescent="0.2">
      <c r="A629" t="s">
        <v>1891</v>
      </c>
      <c r="B629" t="s">
        <v>1892</v>
      </c>
      <c r="C629" t="s">
        <v>1893</v>
      </c>
      <c r="D629" t="s">
        <v>20</v>
      </c>
      <c r="E629">
        <v>94.34</v>
      </c>
      <c r="F629">
        <v>5.6599999999999966</v>
      </c>
    </row>
    <row r="630" spans="1:6" x14ac:dyDescent="0.2">
      <c r="A630" t="s">
        <v>1894</v>
      </c>
      <c r="B630" t="s">
        <v>1895</v>
      </c>
      <c r="C630" t="s">
        <v>1896</v>
      </c>
      <c r="D630" t="s">
        <v>20</v>
      </c>
      <c r="E630">
        <v>94.34</v>
      </c>
      <c r="F630">
        <v>5.6599999999999966</v>
      </c>
    </row>
    <row r="631" spans="1:6" x14ac:dyDescent="0.2">
      <c r="A631" t="s">
        <v>1897</v>
      </c>
      <c r="B631" t="s">
        <v>1898</v>
      </c>
      <c r="C631" t="s">
        <v>1899</v>
      </c>
      <c r="D631" t="s">
        <v>20</v>
      </c>
      <c r="E631">
        <v>94.32</v>
      </c>
      <c r="F631">
        <v>5.6800000000000068</v>
      </c>
    </row>
    <row r="632" spans="1:6" x14ac:dyDescent="0.2">
      <c r="A632" t="s">
        <v>1900</v>
      </c>
      <c r="B632" t="s">
        <v>1901</v>
      </c>
      <c r="C632" t="s">
        <v>1902</v>
      </c>
      <c r="D632" t="s">
        <v>20</v>
      </c>
      <c r="E632">
        <v>94.301000000000002</v>
      </c>
      <c r="F632">
        <v>5.6989999999999981</v>
      </c>
    </row>
    <row r="633" spans="1:6" x14ac:dyDescent="0.2">
      <c r="A633" t="s">
        <v>1903</v>
      </c>
      <c r="B633" t="s">
        <v>1904</v>
      </c>
      <c r="C633" t="s">
        <v>1905</v>
      </c>
      <c r="D633" t="s">
        <v>20</v>
      </c>
      <c r="E633">
        <v>94.296999999999997</v>
      </c>
      <c r="F633">
        <v>5.703000000000003</v>
      </c>
    </row>
    <row r="634" spans="1:6" x14ac:dyDescent="0.2">
      <c r="A634" t="s">
        <v>1906</v>
      </c>
      <c r="B634" t="s">
        <v>1907</v>
      </c>
      <c r="C634" t="s">
        <v>1908</v>
      </c>
      <c r="D634" t="s">
        <v>20</v>
      </c>
      <c r="E634">
        <v>94.293999999999997</v>
      </c>
      <c r="F634">
        <v>5.7060000000000031</v>
      </c>
    </row>
    <row r="635" spans="1:6" x14ac:dyDescent="0.2">
      <c r="A635" t="s">
        <v>1909</v>
      </c>
      <c r="B635" t="s">
        <v>1910</v>
      </c>
      <c r="C635" t="s">
        <v>1911</v>
      </c>
      <c r="D635" t="s">
        <v>20</v>
      </c>
      <c r="E635">
        <v>94.292000000000002</v>
      </c>
      <c r="F635">
        <v>5.7079999999999984</v>
      </c>
    </row>
    <row r="636" spans="1:6" x14ac:dyDescent="0.2">
      <c r="A636" t="s">
        <v>1912</v>
      </c>
      <c r="B636" t="s">
        <v>1913</v>
      </c>
      <c r="C636" t="s">
        <v>1914</v>
      </c>
      <c r="D636" t="s">
        <v>20</v>
      </c>
      <c r="E636">
        <v>94.292000000000002</v>
      </c>
      <c r="F636">
        <v>5.7079999999999984</v>
      </c>
    </row>
    <row r="637" spans="1:6" x14ac:dyDescent="0.2">
      <c r="A637" t="s">
        <v>1915</v>
      </c>
      <c r="B637" t="s">
        <v>1916</v>
      </c>
      <c r="C637" t="s">
        <v>1917</v>
      </c>
      <c r="D637" t="s">
        <v>20</v>
      </c>
      <c r="E637">
        <v>94.290999999999997</v>
      </c>
      <c r="F637">
        <v>5.7090000000000032</v>
      </c>
    </row>
    <row r="638" spans="1:6" x14ac:dyDescent="0.2">
      <c r="A638" t="s">
        <v>1918</v>
      </c>
      <c r="B638" t="s">
        <v>1919</v>
      </c>
      <c r="C638" t="s">
        <v>1920</v>
      </c>
      <c r="D638" t="s">
        <v>20</v>
      </c>
      <c r="E638">
        <v>94.286000000000001</v>
      </c>
      <c r="F638">
        <v>5.7139999999999986</v>
      </c>
    </row>
    <row r="639" spans="1:6" x14ac:dyDescent="0.2">
      <c r="A639" t="s">
        <v>1921</v>
      </c>
      <c r="B639" t="s">
        <v>1922</v>
      </c>
      <c r="C639" t="s">
        <v>1923</v>
      </c>
      <c r="D639" t="s">
        <v>20</v>
      </c>
      <c r="E639">
        <v>94.28</v>
      </c>
      <c r="F639">
        <v>5.7199999999999989</v>
      </c>
    </row>
    <row r="640" spans="1:6" x14ac:dyDescent="0.2">
      <c r="A640" t="s">
        <v>1924</v>
      </c>
      <c r="B640" t="s">
        <v>1925</v>
      </c>
      <c r="C640" t="s">
        <v>1926</v>
      </c>
      <c r="D640" t="s">
        <v>20</v>
      </c>
      <c r="E640">
        <v>94.262</v>
      </c>
      <c r="F640">
        <v>5.7379999999999995</v>
      </c>
    </row>
    <row r="641" spans="1:6" x14ac:dyDescent="0.2">
      <c r="A641" t="s">
        <v>1927</v>
      </c>
      <c r="B641" t="s">
        <v>1928</v>
      </c>
      <c r="C641" t="s">
        <v>1929</v>
      </c>
      <c r="D641" t="s">
        <v>20</v>
      </c>
      <c r="E641">
        <v>94.209000000000003</v>
      </c>
      <c r="F641">
        <v>5.7909999999999968</v>
      </c>
    </row>
    <row r="642" spans="1:6" x14ac:dyDescent="0.2">
      <c r="A642" t="s">
        <v>1930</v>
      </c>
      <c r="B642" t="s">
        <v>1931</v>
      </c>
      <c r="C642" t="s">
        <v>1932</v>
      </c>
      <c r="D642" t="s">
        <v>20</v>
      </c>
      <c r="E642">
        <v>94.209000000000003</v>
      </c>
      <c r="F642">
        <v>5.7909999999999968</v>
      </c>
    </row>
    <row r="643" spans="1:6" x14ac:dyDescent="0.2">
      <c r="A643" t="s">
        <v>1933</v>
      </c>
      <c r="B643" t="s">
        <v>1934</v>
      </c>
      <c r="C643" t="s">
        <v>1935</v>
      </c>
      <c r="D643" t="s">
        <v>20</v>
      </c>
      <c r="E643">
        <v>94.186000000000007</v>
      </c>
      <c r="F643">
        <v>5.813999999999993</v>
      </c>
    </row>
    <row r="644" spans="1:6" x14ac:dyDescent="0.2">
      <c r="A644" t="s">
        <v>1936</v>
      </c>
      <c r="B644" t="s">
        <v>1937</v>
      </c>
      <c r="C644" t="s">
        <v>1938</v>
      </c>
      <c r="D644" t="s">
        <v>20</v>
      </c>
      <c r="E644">
        <v>94.186000000000007</v>
      </c>
      <c r="F644">
        <v>5.813999999999993</v>
      </c>
    </row>
    <row r="645" spans="1:6" x14ac:dyDescent="0.2">
      <c r="A645" t="s">
        <v>1939</v>
      </c>
      <c r="B645" t="s">
        <v>1940</v>
      </c>
      <c r="C645" t="s">
        <v>1941</v>
      </c>
      <c r="D645" t="s">
        <v>20</v>
      </c>
      <c r="E645">
        <v>94.182000000000002</v>
      </c>
      <c r="F645">
        <v>5.8179999999999978</v>
      </c>
    </row>
    <row r="646" spans="1:6" x14ac:dyDescent="0.2">
      <c r="A646" t="s">
        <v>1942</v>
      </c>
      <c r="B646" t="s">
        <v>1943</v>
      </c>
      <c r="C646" t="s">
        <v>1944</v>
      </c>
      <c r="D646" t="s">
        <v>20</v>
      </c>
      <c r="E646">
        <v>94.171999999999997</v>
      </c>
      <c r="F646">
        <v>5.828000000000003</v>
      </c>
    </row>
    <row r="647" spans="1:6" x14ac:dyDescent="0.2">
      <c r="A647" t="s">
        <v>1945</v>
      </c>
      <c r="B647" t="s">
        <v>1946</v>
      </c>
      <c r="C647" t="s">
        <v>1947</v>
      </c>
      <c r="D647" t="s">
        <v>20</v>
      </c>
      <c r="E647">
        <v>94.17</v>
      </c>
      <c r="F647">
        <v>5.8299999999999983</v>
      </c>
    </row>
    <row r="648" spans="1:6" x14ac:dyDescent="0.2">
      <c r="A648" t="s">
        <v>1948</v>
      </c>
      <c r="B648" t="s">
        <v>1949</v>
      </c>
      <c r="C648" t="s">
        <v>1950</v>
      </c>
      <c r="D648" t="s">
        <v>20</v>
      </c>
      <c r="E648">
        <v>94.156000000000006</v>
      </c>
      <c r="F648">
        <v>5.8439999999999941</v>
      </c>
    </row>
    <row r="649" spans="1:6" x14ac:dyDescent="0.2">
      <c r="A649" t="s">
        <v>1951</v>
      </c>
      <c r="B649" t="s">
        <v>1952</v>
      </c>
      <c r="C649" t="s">
        <v>1953</v>
      </c>
      <c r="D649" t="s">
        <v>20</v>
      </c>
      <c r="E649">
        <v>94.149000000000001</v>
      </c>
      <c r="F649">
        <v>5.8509999999999991</v>
      </c>
    </row>
    <row r="650" spans="1:6" x14ac:dyDescent="0.2">
      <c r="A650" t="s">
        <v>1954</v>
      </c>
      <c r="B650" t="s">
        <v>1955</v>
      </c>
      <c r="C650" t="s">
        <v>1956</v>
      </c>
      <c r="D650" t="s">
        <v>20</v>
      </c>
      <c r="E650">
        <v>94.144000000000005</v>
      </c>
      <c r="F650">
        <v>5.8559999999999945</v>
      </c>
    </row>
    <row r="651" spans="1:6" x14ac:dyDescent="0.2">
      <c r="A651" t="s">
        <v>1957</v>
      </c>
      <c r="B651" t="s">
        <v>1958</v>
      </c>
      <c r="C651" t="s">
        <v>1959</v>
      </c>
      <c r="D651" t="s">
        <v>20</v>
      </c>
      <c r="E651">
        <v>94.141999999999996</v>
      </c>
      <c r="F651">
        <v>5.8580000000000041</v>
      </c>
    </row>
    <row r="652" spans="1:6" x14ac:dyDescent="0.2">
      <c r="A652" t="s">
        <v>1960</v>
      </c>
      <c r="B652" t="s">
        <v>1961</v>
      </c>
      <c r="C652" t="s">
        <v>1962</v>
      </c>
      <c r="D652" t="s">
        <v>20</v>
      </c>
      <c r="E652">
        <v>94.137</v>
      </c>
      <c r="F652">
        <v>5.8629999999999995</v>
      </c>
    </row>
    <row r="653" spans="1:6" x14ac:dyDescent="0.2">
      <c r="A653" t="s">
        <v>1963</v>
      </c>
      <c r="B653" t="s">
        <v>1964</v>
      </c>
      <c r="C653" t="s">
        <v>1965</v>
      </c>
      <c r="D653" t="s">
        <v>20</v>
      </c>
      <c r="E653">
        <v>94.132000000000005</v>
      </c>
      <c r="F653">
        <v>5.867999999999995</v>
      </c>
    </row>
    <row r="654" spans="1:6" x14ac:dyDescent="0.2">
      <c r="A654" t="s">
        <v>1966</v>
      </c>
      <c r="B654" t="s">
        <v>1967</v>
      </c>
      <c r="C654" t="s">
        <v>1968</v>
      </c>
      <c r="D654" t="s">
        <v>20</v>
      </c>
      <c r="E654">
        <v>94.117999999999995</v>
      </c>
      <c r="F654">
        <v>5.882000000000005</v>
      </c>
    </row>
    <row r="655" spans="1:6" x14ac:dyDescent="0.2">
      <c r="A655" t="s">
        <v>1969</v>
      </c>
      <c r="B655" t="s">
        <v>1970</v>
      </c>
      <c r="C655" t="s">
        <v>1971</v>
      </c>
      <c r="D655" t="s">
        <v>20</v>
      </c>
      <c r="E655">
        <v>94.090999999999994</v>
      </c>
      <c r="F655">
        <v>5.909000000000006</v>
      </c>
    </row>
    <row r="656" spans="1:6" x14ac:dyDescent="0.2">
      <c r="A656" t="s">
        <v>1972</v>
      </c>
      <c r="B656" t="s">
        <v>1973</v>
      </c>
      <c r="C656" t="s">
        <v>1974</v>
      </c>
      <c r="D656" t="s">
        <v>20</v>
      </c>
      <c r="E656">
        <v>94.078999999999994</v>
      </c>
      <c r="F656">
        <v>5.9210000000000065</v>
      </c>
    </row>
    <row r="657" spans="1:6" x14ac:dyDescent="0.2">
      <c r="A657" t="s">
        <v>1975</v>
      </c>
      <c r="B657" t="s">
        <v>1976</v>
      </c>
      <c r="C657" t="s">
        <v>1977</v>
      </c>
      <c r="D657" t="s">
        <v>20</v>
      </c>
      <c r="E657">
        <v>94.057000000000002</v>
      </c>
      <c r="F657">
        <v>5.9429999999999978</v>
      </c>
    </row>
    <row r="658" spans="1:6" x14ac:dyDescent="0.2">
      <c r="A658" t="s">
        <v>1978</v>
      </c>
      <c r="B658" t="s">
        <v>1979</v>
      </c>
      <c r="C658" t="s">
        <v>1980</v>
      </c>
      <c r="D658" t="s">
        <v>20</v>
      </c>
      <c r="E658">
        <v>94.04</v>
      </c>
      <c r="F658">
        <v>5.9599999999999937</v>
      </c>
    </row>
    <row r="659" spans="1:6" x14ac:dyDescent="0.2">
      <c r="A659" t="s">
        <v>1981</v>
      </c>
      <c r="B659" t="s">
        <v>1982</v>
      </c>
      <c r="C659" t="s">
        <v>1983</v>
      </c>
      <c r="D659" t="s">
        <v>20</v>
      </c>
      <c r="E659">
        <v>94.037999999999997</v>
      </c>
      <c r="F659">
        <v>5.9620000000000033</v>
      </c>
    </row>
    <row r="660" spans="1:6" x14ac:dyDescent="0.2">
      <c r="A660" t="s">
        <v>1984</v>
      </c>
      <c r="B660" t="s">
        <v>1985</v>
      </c>
      <c r="C660" t="s">
        <v>1986</v>
      </c>
      <c r="D660" t="s">
        <v>20</v>
      </c>
      <c r="E660">
        <v>94.022000000000006</v>
      </c>
      <c r="F660">
        <v>5.9779999999999944</v>
      </c>
    </row>
    <row r="661" spans="1:6" x14ac:dyDescent="0.2">
      <c r="A661" t="s">
        <v>1987</v>
      </c>
      <c r="B661" t="s">
        <v>1988</v>
      </c>
      <c r="C661" t="s">
        <v>1989</v>
      </c>
      <c r="D661" t="s">
        <v>20</v>
      </c>
      <c r="E661">
        <v>94.016999999999996</v>
      </c>
      <c r="F661">
        <v>5.9830000000000041</v>
      </c>
    </row>
    <row r="662" spans="1:6" x14ac:dyDescent="0.2">
      <c r="A662" t="s">
        <v>1990</v>
      </c>
      <c r="B662" t="s">
        <v>1991</v>
      </c>
      <c r="C662" t="s">
        <v>1992</v>
      </c>
      <c r="D662" t="s">
        <v>20</v>
      </c>
      <c r="E662">
        <v>94.012</v>
      </c>
      <c r="F662">
        <v>5.9879999999999995</v>
      </c>
    </row>
    <row r="663" spans="1:6" x14ac:dyDescent="0.2">
      <c r="A663" t="s">
        <v>1993</v>
      </c>
      <c r="B663" t="s">
        <v>1994</v>
      </c>
      <c r="C663" t="s">
        <v>1995</v>
      </c>
      <c r="D663" t="s">
        <v>20</v>
      </c>
      <c r="E663">
        <v>94.01</v>
      </c>
      <c r="F663">
        <v>5.9899999999999949</v>
      </c>
    </row>
    <row r="664" spans="1:6" x14ac:dyDescent="0.2">
      <c r="A664" t="s">
        <v>1996</v>
      </c>
      <c r="B664" t="s">
        <v>1997</v>
      </c>
      <c r="C664" t="s">
        <v>1998</v>
      </c>
      <c r="D664" t="s">
        <v>20</v>
      </c>
      <c r="E664">
        <v>94.01</v>
      </c>
      <c r="F664">
        <v>5.9899999999999949</v>
      </c>
    </row>
    <row r="665" spans="1:6" x14ac:dyDescent="0.2">
      <c r="A665" t="s">
        <v>1999</v>
      </c>
      <c r="B665" t="s">
        <v>2000</v>
      </c>
      <c r="C665" t="s">
        <v>2001</v>
      </c>
      <c r="D665" t="s">
        <v>20</v>
      </c>
      <c r="E665">
        <v>94.007000000000005</v>
      </c>
      <c r="F665">
        <v>5.992999999999995</v>
      </c>
    </row>
    <row r="666" spans="1:6" x14ac:dyDescent="0.2">
      <c r="A666" t="s">
        <v>2002</v>
      </c>
      <c r="B666" t="s">
        <v>2003</v>
      </c>
      <c r="C666" t="s">
        <v>2004</v>
      </c>
      <c r="D666" t="s">
        <v>20</v>
      </c>
      <c r="E666">
        <v>94.007000000000005</v>
      </c>
      <c r="F666">
        <v>5.992999999999995</v>
      </c>
    </row>
    <row r="667" spans="1:6" x14ac:dyDescent="0.2">
      <c r="A667" t="s">
        <v>2005</v>
      </c>
      <c r="B667" t="s">
        <v>2006</v>
      </c>
      <c r="C667" t="s">
        <v>2007</v>
      </c>
      <c r="D667" t="s">
        <v>20</v>
      </c>
      <c r="E667">
        <v>94.004999999999995</v>
      </c>
      <c r="F667">
        <v>5.9950000000000045</v>
      </c>
    </row>
    <row r="668" spans="1:6" x14ac:dyDescent="0.2">
      <c r="A668" t="s">
        <v>2008</v>
      </c>
      <c r="B668" t="s">
        <v>2009</v>
      </c>
      <c r="C668" t="s">
        <v>2010</v>
      </c>
      <c r="D668" t="s">
        <v>20</v>
      </c>
      <c r="E668">
        <v>94</v>
      </c>
      <c r="F668">
        <v>6</v>
      </c>
    </row>
    <row r="669" spans="1:6" x14ac:dyDescent="0.2">
      <c r="A669" t="s">
        <v>2011</v>
      </c>
      <c r="B669" t="s">
        <v>2012</v>
      </c>
      <c r="C669" t="s">
        <v>2013</v>
      </c>
      <c r="D669" t="s">
        <v>20</v>
      </c>
      <c r="E669">
        <v>94</v>
      </c>
      <c r="F669">
        <v>6</v>
      </c>
    </row>
    <row r="670" spans="1:6" x14ac:dyDescent="0.2">
      <c r="A670" t="s">
        <v>2014</v>
      </c>
      <c r="B670" t="s">
        <v>2015</v>
      </c>
      <c r="C670" t="s">
        <v>2016</v>
      </c>
      <c r="D670" t="s">
        <v>20</v>
      </c>
      <c r="E670">
        <v>93.975999999999999</v>
      </c>
      <c r="F670">
        <v>6.0240000000000009</v>
      </c>
    </row>
    <row r="671" spans="1:6" x14ac:dyDescent="0.2">
      <c r="A671" t="s">
        <v>2017</v>
      </c>
      <c r="B671" t="s">
        <v>2018</v>
      </c>
      <c r="C671" t="s">
        <v>2019</v>
      </c>
      <c r="D671" t="s">
        <v>20</v>
      </c>
      <c r="E671">
        <v>93.972999999999999</v>
      </c>
      <c r="F671">
        <v>6.027000000000001</v>
      </c>
    </row>
    <row r="672" spans="1:6" x14ac:dyDescent="0.2">
      <c r="A672" t="s">
        <v>2020</v>
      </c>
      <c r="B672" t="s">
        <v>2021</v>
      </c>
      <c r="C672" t="s">
        <v>2022</v>
      </c>
      <c r="D672" t="s">
        <v>20</v>
      </c>
      <c r="E672">
        <v>93.957999999999998</v>
      </c>
      <c r="F672">
        <v>6.0420000000000016</v>
      </c>
    </row>
    <row r="673" spans="1:6" x14ac:dyDescent="0.2">
      <c r="A673" t="s">
        <v>2023</v>
      </c>
      <c r="B673" t="s">
        <v>2024</v>
      </c>
      <c r="C673" t="s">
        <v>2025</v>
      </c>
      <c r="D673" t="s">
        <v>20</v>
      </c>
      <c r="E673">
        <v>93.938999999999993</v>
      </c>
      <c r="F673">
        <v>6.061000000000007</v>
      </c>
    </row>
    <row r="674" spans="1:6" x14ac:dyDescent="0.2">
      <c r="A674" t="s">
        <v>2026</v>
      </c>
      <c r="B674" t="s">
        <v>2027</v>
      </c>
      <c r="C674" t="s">
        <v>2028</v>
      </c>
      <c r="D674" t="s">
        <v>20</v>
      </c>
      <c r="E674">
        <v>93.930999999999997</v>
      </c>
      <c r="F674">
        <v>6.0690000000000026</v>
      </c>
    </row>
    <row r="675" spans="1:6" x14ac:dyDescent="0.2">
      <c r="A675" t="s">
        <v>2029</v>
      </c>
      <c r="B675" t="s">
        <v>2030</v>
      </c>
      <c r="C675" t="s">
        <v>2031</v>
      </c>
      <c r="D675" t="s">
        <v>20</v>
      </c>
      <c r="E675">
        <v>93.918999999999997</v>
      </c>
      <c r="F675">
        <v>6.0810000000000031</v>
      </c>
    </row>
    <row r="676" spans="1:6" x14ac:dyDescent="0.2">
      <c r="A676" t="s">
        <v>2032</v>
      </c>
      <c r="B676" t="s">
        <v>2033</v>
      </c>
      <c r="C676" t="s">
        <v>2034</v>
      </c>
      <c r="D676" t="s">
        <v>20</v>
      </c>
      <c r="E676">
        <v>93.912999999999997</v>
      </c>
      <c r="F676">
        <v>6.0870000000000033</v>
      </c>
    </row>
    <row r="677" spans="1:6" x14ac:dyDescent="0.2">
      <c r="A677" t="s">
        <v>2035</v>
      </c>
      <c r="B677" t="s">
        <v>2036</v>
      </c>
      <c r="C677" t="s">
        <v>2037</v>
      </c>
      <c r="D677" t="s">
        <v>20</v>
      </c>
      <c r="E677">
        <v>93.902000000000001</v>
      </c>
      <c r="F677">
        <v>6.097999999999999</v>
      </c>
    </row>
    <row r="678" spans="1:6" x14ac:dyDescent="0.2">
      <c r="A678" t="s">
        <v>2038</v>
      </c>
      <c r="B678" t="s">
        <v>2039</v>
      </c>
      <c r="C678" t="s">
        <v>2040</v>
      </c>
      <c r="D678" t="s">
        <v>20</v>
      </c>
      <c r="E678">
        <v>93.899000000000001</v>
      </c>
      <c r="F678">
        <v>6.1009999999999991</v>
      </c>
    </row>
    <row r="679" spans="1:6" x14ac:dyDescent="0.2">
      <c r="A679" t="s">
        <v>2041</v>
      </c>
      <c r="B679" t="s">
        <v>2042</v>
      </c>
      <c r="C679" t="s">
        <v>2043</v>
      </c>
      <c r="D679" t="s">
        <v>20</v>
      </c>
      <c r="E679">
        <v>93.893000000000001</v>
      </c>
      <c r="F679">
        <v>6.1069999999999993</v>
      </c>
    </row>
    <row r="680" spans="1:6" x14ac:dyDescent="0.2">
      <c r="A680" t="s">
        <v>2044</v>
      </c>
      <c r="B680" t="s">
        <v>2045</v>
      </c>
      <c r="C680" t="s">
        <v>2046</v>
      </c>
      <c r="D680" t="s">
        <v>20</v>
      </c>
      <c r="E680">
        <v>93.882999999999996</v>
      </c>
      <c r="F680">
        <v>6.1170000000000044</v>
      </c>
    </row>
    <row r="681" spans="1:6" x14ac:dyDescent="0.2">
      <c r="A681" t="s">
        <v>2047</v>
      </c>
      <c r="B681" t="s">
        <v>2048</v>
      </c>
      <c r="C681" t="s">
        <v>2049</v>
      </c>
      <c r="D681" t="s">
        <v>20</v>
      </c>
      <c r="E681">
        <v>93.882000000000005</v>
      </c>
      <c r="F681">
        <v>6.117999999999995</v>
      </c>
    </row>
    <row r="682" spans="1:6" x14ac:dyDescent="0.2">
      <c r="A682" t="s">
        <v>2050</v>
      </c>
      <c r="B682" t="s">
        <v>2051</v>
      </c>
      <c r="C682" t="s">
        <v>2052</v>
      </c>
      <c r="D682" t="s">
        <v>20</v>
      </c>
      <c r="E682">
        <v>93.869</v>
      </c>
      <c r="F682">
        <v>6.1310000000000002</v>
      </c>
    </row>
    <row r="683" spans="1:6" x14ac:dyDescent="0.2">
      <c r="A683" t="s">
        <v>2053</v>
      </c>
      <c r="B683" t="s">
        <v>2054</v>
      </c>
      <c r="C683" t="s">
        <v>2055</v>
      </c>
      <c r="D683" t="s">
        <v>20</v>
      </c>
      <c r="E683">
        <v>93.805000000000007</v>
      </c>
      <c r="F683">
        <v>6.1949999999999932</v>
      </c>
    </row>
    <row r="684" spans="1:6" x14ac:dyDescent="0.2">
      <c r="A684" t="s">
        <v>2056</v>
      </c>
      <c r="B684" t="s">
        <v>2057</v>
      </c>
      <c r="C684" t="s">
        <v>2058</v>
      </c>
      <c r="D684" t="s">
        <v>20</v>
      </c>
      <c r="E684">
        <v>93.789000000000001</v>
      </c>
      <c r="F684">
        <v>6.2109999999999985</v>
      </c>
    </row>
    <row r="685" spans="1:6" x14ac:dyDescent="0.2">
      <c r="A685" t="s">
        <v>2059</v>
      </c>
      <c r="B685" t="s">
        <v>2060</v>
      </c>
      <c r="C685" t="s">
        <v>2061</v>
      </c>
      <c r="D685" t="s">
        <v>20</v>
      </c>
      <c r="E685">
        <v>93.787000000000006</v>
      </c>
      <c r="F685">
        <v>6.2129999999999939</v>
      </c>
    </row>
    <row r="686" spans="1:6" x14ac:dyDescent="0.2">
      <c r="A686" t="s">
        <v>2062</v>
      </c>
      <c r="B686" t="s">
        <v>2063</v>
      </c>
      <c r="C686" t="s">
        <v>2064</v>
      </c>
      <c r="D686" t="s">
        <v>20</v>
      </c>
      <c r="E686">
        <v>93.775000000000006</v>
      </c>
      <c r="F686">
        <v>6.2249999999999943</v>
      </c>
    </row>
    <row r="687" spans="1:6" x14ac:dyDescent="0.2">
      <c r="A687" t="s">
        <v>2065</v>
      </c>
      <c r="B687" t="s">
        <v>2066</v>
      </c>
      <c r="C687" t="s">
        <v>2067</v>
      </c>
      <c r="D687" t="s">
        <v>20</v>
      </c>
      <c r="E687">
        <v>93.768000000000001</v>
      </c>
      <c r="F687">
        <v>6.2319999999999993</v>
      </c>
    </row>
    <row r="688" spans="1:6" x14ac:dyDescent="0.2">
      <c r="A688" t="s">
        <v>2068</v>
      </c>
      <c r="B688" t="s">
        <v>2069</v>
      </c>
      <c r="C688" t="s">
        <v>2070</v>
      </c>
      <c r="D688" t="s">
        <v>20</v>
      </c>
      <c r="E688">
        <v>93.766000000000005</v>
      </c>
      <c r="F688">
        <v>6.2339999999999947</v>
      </c>
    </row>
    <row r="689" spans="1:6" x14ac:dyDescent="0.2">
      <c r="A689" t="s">
        <v>2071</v>
      </c>
      <c r="B689" t="s">
        <v>2072</v>
      </c>
      <c r="C689" t="s">
        <v>2073</v>
      </c>
      <c r="D689" t="s">
        <v>20</v>
      </c>
      <c r="E689">
        <v>93.75</v>
      </c>
      <c r="F689">
        <v>6.25</v>
      </c>
    </row>
    <row r="690" spans="1:6" x14ac:dyDescent="0.2">
      <c r="A690" t="s">
        <v>2074</v>
      </c>
      <c r="B690" t="s">
        <v>2075</v>
      </c>
      <c r="C690" t="s">
        <v>2076</v>
      </c>
      <c r="D690" t="s">
        <v>20</v>
      </c>
      <c r="E690">
        <v>93.745000000000005</v>
      </c>
      <c r="F690">
        <v>6.2549999999999955</v>
      </c>
    </row>
    <row r="691" spans="1:6" x14ac:dyDescent="0.2">
      <c r="A691" t="s">
        <v>2077</v>
      </c>
      <c r="B691" t="s">
        <v>2078</v>
      </c>
      <c r="C691" t="s">
        <v>2079</v>
      </c>
      <c r="D691" t="s">
        <v>20</v>
      </c>
      <c r="E691">
        <v>93.738</v>
      </c>
      <c r="F691">
        <v>6.2620000000000005</v>
      </c>
    </row>
    <row r="692" spans="1:6" x14ac:dyDescent="0.2">
      <c r="A692" t="s">
        <v>2080</v>
      </c>
      <c r="B692" t="s">
        <v>2081</v>
      </c>
      <c r="C692" t="s">
        <v>2082</v>
      </c>
      <c r="D692" t="s">
        <v>20</v>
      </c>
      <c r="E692">
        <v>93.721999999999994</v>
      </c>
      <c r="F692">
        <v>6.2780000000000058</v>
      </c>
    </row>
    <row r="693" spans="1:6" x14ac:dyDescent="0.2">
      <c r="A693" t="s">
        <v>2083</v>
      </c>
      <c r="B693" t="s">
        <v>2084</v>
      </c>
      <c r="C693" t="s">
        <v>2085</v>
      </c>
      <c r="D693" t="s">
        <v>20</v>
      </c>
      <c r="E693">
        <v>93.698999999999998</v>
      </c>
      <c r="F693">
        <v>6.3010000000000019</v>
      </c>
    </row>
    <row r="694" spans="1:6" x14ac:dyDescent="0.2">
      <c r="A694" t="s">
        <v>2086</v>
      </c>
      <c r="B694" t="s">
        <v>2087</v>
      </c>
      <c r="C694" t="s">
        <v>2088</v>
      </c>
      <c r="D694" t="s">
        <v>20</v>
      </c>
      <c r="E694">
        <v>93.694999999999993</v>
      </c>
      <c r="F694">
        <v>6.3050000000000068</v>
      </c>
    </row>
    <row r="695" spans="1:6" x14ac:dyDescent="0.2">
      <c r="A695" t="s">
        <v>2089</v>
      </c>
      <c r="B695" t="s">
        <v>2090</v>
      </c>
      <c r="C695" t="s">
        <v>2091</v>
      </c>
      <c r="D695" t="s">
        <v>20</v>
      </c>
      <c r="E695">
        <v>93.694000000000003</v>
      </c>
      <c r="F695">
        <v>6.3059999999999974</v>
      </c>
    </row>
    <row r="696" spans="1:6" x14ac:dyDescent="0.2">
      <c r="A696" t="s">
        <v>2092</v>
      </c>
      <c r="B696" t="s">
        <v>2093</v>
      </c>
      <c r="C696" t="s">
        <v>2094</v>
      </c>
      <c r="D696" t="s">
        <v>20</v>
      </c>
      <c r="E696">
        <v>93.692999999999998</v>
      </c>
      <c r="F696">
        <v>6.3070000000000022</v>
      </c>
    </row>
    <row r="697" spans="1:6" x14ac:dyDescent="0.2">
      <c r="A697" t="s">
        <v>2095</v>
      </c>
      <c r="B697" t="s">
        <v>2096</v>
      </c>
      <c r="C697" t="s">
        <v>2097</v>
      </c>
      <c r="D697" t="s">
        <v>20</v>
      </c>
      <c r="E697">
        <v>93.667000000000002</v>
      </c>
      <c r="F697">
        <v>6.3329999999999984</v>
      </c>
    </row>
    <row r="698" spans="1:6" x14ac:dyDescent="0.2">
      <c r="A698" t="s">
        <v>2098</v>
      </c>
      <c r="B698" t="s">
        <v>2099</v>
      </c>
      <c r="C698" t="s">
        <v>2100</v>
      </c>
      <c r="D698" t="s">
        <v>20</v>
      </c>
      <c r="E698">
        <v>93.667000000000002</v>
      </c>
      <c r="F698">
        <v>6.3329999999999984</v>
      </c>
    </row>
    <row r="699" spans="1:6" x14ac:dyDescent="0.2">
      <c r="A699" t="s">
        <v>2101</v>
      </c>
      <c r="B699" t="s">
        <v>2102</v>
      </c>
      <c r="C699" t="s">
        <v>2103</v>
      </c>
      <c r="D699" t="s">
        <v>20</v>
      </c>
      <c r="E699">
        <v>93.649000000000001</v>
      </c>
      <c r="F699">
        <v>6.3509999999999991</v>
      </c>
    </row>
    <row r="700" spans="1:6" x14ac:dyDescent="0.2">
      <c r="A700" t="s">
        <v>2104</v>
      </c>
      <c r="B700" t="s">
        <v>2105</v>
      </c>
      <c r="C700" t="s">
        <v>2106</v>
      </c>
      <c r="D700" t="s">
        <v>20</v>
      </c>
      <c r="E700">
        <v>93.643000000000001</v>
      </c>
      <c r="F700">
        <v>6.3569999999999993</v>
      </c>
    </row>
    <row r="701" spans="1:6" x14ac:dyDescent="0.2">
      <c r="A701" t="s">
        <v>2107</v>
      </c>
      <c r="B701" t="s">
        <v>2108</v>
      </c>
      <c r="C701" t="s">
        <v>2109</v>
      </c>
      <c r="D701" t="s">
        <v>20</v>
      </c>
      <c r="E701">
        <v>93.635999999999996</v>
      </c>
      <c r="F701">
        <v>6.3640000000000043</v>
      </c>
    </row>
    <row r="702" spans="1:6" x14ac:dyDescent="0.2">
      <c r="A702" t="s">
        <v>2110</v>
      </c>
      <c r="B702" t="s">
        <v>2111</v>
      </c>
      <c r="C702" t="s">
        <v>2112</v>
      </c>
      <c r="D702" t="s">
        <v>20</v>
      </c>
      <c r="E702">
        <v>93.629000000000005</v>
      </c>
      <c r="F702">
        <v>6.3709999999999951</v>
      </c>
    </row>
    <row r="703" spans="1:6" x14ac:dyDescent="0.2">
      <c r="A703" t="s">
        <v>2113</v>
      </c>
      <c r="B703" t="s">
        <v>2114</v>
      </c>
      <c r="C703" t="s">
        <v>2115</v>
      </c>
      <c r="D703" t="s">
        <v>20</v>
      </c>
      <c r="E703">
        <v>93.629000000000005</v>
      </c>
      <c r="F703">
        <v>6.3709999999999951</v>
      </c>
    </row>
    <row r="704" spans="1:6" x14ac:dyDescent="0.2">
      <c r="A704" t="s">
        <v>2116</v>
      </c>
      <c r="B704" t="s">
        <v>2117</v>
      </c>
      <c r="C704" t="s">
        <v>2118</v>
      </c>
      <c r="D704" t="s">
        <v>20</v>
      </c>
      <c r="E704">
        <v>93.617000000000004</v>
      </c>
      <c r="F704">
        <v>6.3829999999999956</v>
      </c>
    </row>
    <row r="705" spans="1:6" x14ac:dyDescent="0.2">
      <c r="A705" t="s">
        <v>2119</v>
      </c>
      <c r="B705" t="s">
        <v>2120</v>
      </c>
      <c r="C705" t="s">
        <v>2121</v>
      </c>
      <c r="D705" t="s">
        <v>20</v>
      </c>
      <c r="E705">
        <v>93.608999999999995</v>
      </c>
      <c r="F705">
        <v>6.3910000000000053</v>
      </c>
    </row>
    <row r="706" spans="1:6" x14ac:dyDescent="0.2">
      <c r="A706" t="s">
        <v>2122</v>
      </c>
      <c r="B706" t="s">
        <v>2123</v>
      </c>
      <c r="C706" t="s">
        <v>2124</v>
      </c>
      <c r="D706" t="s">
        <v>20</v>
      </c>
      <c r="E706">
        <v>93.605000000000004</v>
      </c>
      <c r="F706">
        <v>6.394999999999996</v>
      </c>
    </row>
    <row r="707" spans="1:6" x14ac:dyDescent="0.2">
      <c r="A707" t="s">
        <v>2125</v>
      </c>
      <c r="B707" t="s">
        <v>2126</v>
      </c>
      <c r="C707" t="s">
        <v>2127</v>
      </c>
      <c r="D707" t="s">
        <v>20</v>
      </c>
      <c r="E707">
        <v>93.597999999999999</v>
      </c>
      <c r="F707">
        <v>6.402000000000001</v>
      </c>
    </row>
    <row r="708" spans="1:6" x14ac:dyDescent="0.2">
      <c r="A708" t="s">
        <v>2128</v>
      </c>
      <c r="B708" t="s">
        <v>2129</v>
      </c>
      <c r="C708" t="s">
        <v>2130</v>
      </c>
      <c r="D708" t="s">
        <v>20</v>
      </c>
      <c r="E708">
        <v>93.593999999999994</v>
      </c>
      <c r="F708">
        <v>6.4060000000000059</v>
      </c>
    </row>
    <row r="709" spans="1:6" x14ac:dyDescent="0.2">
      <c r="A709" t="s">
        <v>2131</v>
      </c>
      <c r="B709" t="s">
        <v>2132</v>
      </c>
      <c r="C709" t="s">
        <v>2133</v>
      </c>
      <c r="D709" t="s">
        <v>20</v>
      </c>
      <c r="E709">
        <v>93.584000000000003</v>
      </c>
      <c r="F709">
        <v>6.4159999999999968</v>
      </c>
    </row>
    <row r="710" spans="1:6" x14ac:dyDescent="0.2">
      <c r="A710" t="s">
        <v>2134</v>
      </c>
      <c r="B710" t="s">
        <v>2135</v>
      </c>
      <c r="C710" t="s">
        <v>2136</v>
      </c>
      <c r="D710" t="s">
        <v>20</v>
      </c>
      <c r="E710">
        <v>93.581000000000003</v>
      </c>
      <c r="F710">
        <v>6.4189999999999969</v>
      </c>
    </row>
    <row r="711" spans="1:6" x14ac:dyDescent="0.2">
      <c r="A711" t="s">
        <v>2137</v>
      </c>
      <c r="B711" t="s">
        <v>2138</v>
      </c>
      <c r="C711" t="s">
        <v>2139</v>
      </c>
      <c r="D711" t="s">
        <v>20</v>
      </c>
      <c r="E711">
        <v>93.581000000000003</v>
      </c>
      <c r="F711">
        <v>6.4189999999999969</v>
      </c>
    </row>
    <row r="712" spans="1:6" x14ac:dyDescent="0.2">
      <c r="A712" t="s">
        <v>2140</v>
      </c>
      <c r="B712" t="s">
        <v>2141</v>
      </c>
      <c r="C712" t="s">
        <v>2142</v>
      </c>
      <c r="D712" t="s">
        <v>20</v>
      </c>
      <c r="E712">
        <v>93.572000000000003</v>
      </c>
      <c r="F712">
        <v>6.4279999999999973</v>
      </c>
    </row>
    <row r="713" spans="1:6" x14ac:dyDescent="0.2">
      <c r="A713" t="s">
        <v>2143</v>
      </c>
      <c r="B713" t="s">
        <v>2144</v>
      </c>
      <c r="C713" t="s">
        <v>2145</v>
      </c>
      <c r="D713" t="s">
        <v>20</v>
      </c>
      <c r="E713">
        <v>93.570999999999998</v>
      </c>
      <c r="F713">
        <v>6.429000000000002</v>
      </c>
    </row>
    <row r="714" spans="1:6" x14ac:dyDescent="0.2">
      <c r="A714" t="s">
        <v>2146</v>
      </c>
      <c r="B714" t="s">
        <v>2147</v>
      </c>
      <c r="C714" t="s">
        <v>2148</v>
      </c>
      <c r="D714" t="s">
        <v>20</v>
      </c>
      <c r="E714">
        <v>93.566999999999993</v>
      </c>
      <c r="F714">
        <v>6.4330000000000069</v>
      </c>
    </row>
    <row r="715" spans="1:6" x14ac:dyDescent="0.2">
      <c r="A715" t="s">
        <v>2149</v>
      </c>
      <c r="B715" t="s">
        <v>2150</v>
      </c>
      <c r="C715" t="s">
        <v>2151</v>
      </c>
      <c r="D715" t="s">
        <v>20</v>
      </c>
      <c r="E715">
        <v>93.561999999999998</v>
      </c>
      <c r="F715">
        <v>6.4380000000000024</v>
      </c>
    </row>
    <row r="716" spans="1:6" x14ac:dyDescent="0.2">
      <c r="A716" t="s">
        <v>2152</v>
      </c>
      <c r="B716" t="s">
        <v>2153</v>
      </c>
      <c r="C716" t="s">
        <v>2154</v>
      </c>
      <c r="D716" t="s">
        <v>20</v>
      </c>
      <c r="E716">
        <v>93.548000000000002</v>
      </c>
      <c r="F716">
        <v>6.4519999999999982</v>
      </c>
    </row>
    <row r="717" spans="1:6" x14ac:dyDescent="0.2">
      <c r="A717" t="s">
        <v>2155</v>
      </c>
      <c r="B717" t="s">
        <v>2156</v>
      </c>
      <c r="C717" t="s">
        <v>2157</v>
      </c>
      <c r="D717" t="s">
        <v>20</v>
      </c>
      <c r="E717">
        <v>93.545000000000002</v>
      </c>
      <c r="F717">
        <v>6.4549999999999983</v>
      </c>
    </row>
    <row r="718" spans="1:6" x14ac:dyDescent="0.2">
      <c r="A718" t="s">
        <v>2158</v>
      </c>
      <c r="B718" t="s">
        <v>2159</v>
      </c>
      <c r="C718" t="s">
        <v>2160</v>
      </c>
      <c r="D718" t="s">
        <v>20</v>
      </c>
      <c r="E718">
        <v>93.543000000000006</v>
      </c>
      <c r="F718">
        <v>6.4569999999999936</v>
      </c>
    </row>
    <row r="719" spans="1:6" x14ac:dyDescent="0.2">
      <c r="A719" t="s">
        <v>2161</v>
      </c>
      <c r="B719" t="s">
        <v>2162</v>
      </c>
      <c r="C719" t="s">
        <v>2163</v>
      </c>
      <c r="D719" t="s">
        <v>20</v>
      </c>
      <c r="E719">
        <v>93.534999999999997</v>
      </c>
      <c r="F719">
        <v>6.4650000000000034</v>
      </c>
    </row>
    <row r="720" spans="1:6" x14ac:dyDescent="0.2">
      <c r="A720" t="s">
        <v>2164</v>
      </c>
      <c r="B720" t="s">
        <v>2165</v>
      </c>
      <c r="C720" t="s">
        <v>2166</v>
      </c>
      <c r="D720" t="s">
        <v>20</v>
      </c>
      <c r="E720">
        <v>93.528000000000006</v>
      </c>
      <c r="F720">
        <v>6.4719999999999942</v>
      </c>
    </row>
    <row r="721" spans="1:6" x14ac:dyDescent="0.2">
      <c r="A721" t="s">
        <v>2167</v>
      </c>
      <c r="B721" t="s">
        <v>2168</v>
      </c>
      <c r="C721" t="s">
        <v>2169</v>
      </c>
      <c r="D721" t="s">
        <v>20</v>
      </c>
      <c r="E721">
        <v>93.525000000000006</v>
      </c>
      <c r="F721">
        <v>6.4749999999999943</v>
      </c>
    </row>
    <row r="722" spans="1:6" x14ac:dyDescent="0.2">
      <c r="A722" t="s">
        <v>2170</v>
      </c>
      <c r="B722" t="s">
        <v>2171</v>
      </c>
      <c r="C722" t="s">
        <v>2172</v>
      </c>
      <c r="D722" t="s">
        <v>20</v>
      </c>
      <c r="E722">
        <v>93.522000000000006</v>
      </c>
      <c r="F722">
        <v>6.4779999999999944</v>
      </c>
    </row>
    <row r="723" spans="1:6" x14ac:dyDescent="0.2">
      <c r="A723" t="s">
        <v>2173</v>
      </c>
      <c r="B723" t="s">
        <v>2174</v>
      </c>
      <c r="C723" t="s">
        <v>2175</v>
      </c>
      <c r="D723" t="s">
        <v>20</v>
      </c>
      <c r="E723">
        <v>93.519000000000005</v>
      </c>
      <c r="F723">
        <v>6.4809999999999945</v>
      </c>
    </row>
    <row r="724" spans="1:6" x14ac:dyDescent="0.2">
      <c r="A724" t="s">
        <v>2176</v>
      </c>
      <c r="B724" t="s">
        <v>2177</v>
      </c>
      <c r="C724" t="s">
        <v>2178</v>
      </c>
      <c r="D724" t="s">
        <v>20</v>
      </c>
      <c r="E724">
        <v>93.506</v>
      </c>
      <c r="F724">
        <v>6.4939999999999998</v>
      </c>
    </row>
    <row r="725" spans="1:6" x14ac:dyDescent="0.2">
      <c r="A725" t="s">
        <v>2179</v>
      </c>
      <c r="B725" t="s">
        <v>2180</v>
      </c>
      <c r="C725" t="s">
        <v>2181</v>
      </c>
      <c r="D725" t="s">
        <v>20</v>
      </c>
      <c r="E725">
        <v>93.506</v>
      </c>
      <c r="F725">
        <v>6.4939999999999998</v>
      </c>
    </row>
    <row r="726" spans="1:6" x14ac:dyDescent="0.2">
      <c r="A726" t="s">
        <v>2182</v>
      </c>
      <c r="B726" t="s">
        <v>2183</v>
      </c>
      <c r="C726" t="s">
        <v>2184</v>
      </c>
      <c r="D726" t="s">
        <v>20</v>
      </c>
      <c r="E726">
        <v>93.5</v>
      </c>
      <c r="F726">
        <v>6.5</v>
      </c>
    </row>
    <row r="727" spans="1:6" x14ac:dyDescent="0.2">
      <c r="A727" t="s">
        <v>2185</v>
      </c>
      <c r="B727" t="s">
        <v>2186</v>
      </c>
      <c r="C727" t="s">
        <v>2187</v>
      </c>
      <c r="D727" t="s">
        <v>20</v>
      </c>
      <c r="E727">
        <v>93.491</v>
      </c>
      <c r="F727">
        <v>6.5090000000000003</v>
      </c>
    </row>
    <row r="728" spans="1:6" x14ac:dyDescent="0.2">
      <c r="A728" t="s">
        <v>2188</v>
      </c>
      <c r="B728" t="s">
        <v>2189</v>
      </c>
      <c r="C728" t="s">
        <v>2190</v>
      </c>
      <c r="D728" t="s">
        <v>20</v>
      </c>
      <c r="E728">
        <v>93.483999999999995</v>
      </c>
      <c r="F728">
        <v>6.5160000000000053</v>
      </c>
    </row>
    <row r="729" spans="1:6" x14ac:dyDescent="0.2">
      <c r="A729" t="s">
        <v>2191</v>
      </c>
      <c r="B729" t="s">
        <v>2192</v>
      </c>
      <c r="C729" t="s">
        <v>2193</v>
      </c>
      <c r="D729" t="s">
        <v>20</v>
      </c>
      <c r="E729">
        <v>93.477999999999994</v>
      </c>
      <c r="F729">
        <v>6.5220000000000056</v>
      </c>
    </row>
    <row r="730" spans="1:6" x14ac:dyDescent="0.2">
      <c r="A730" t="s">
        <v>2194</v>
      </c>
      <c r="B730" t="s">
        <v>2195</v>
      </c>
      <c r="C730" t="s">
        <v>2196</v>
      </c>
      <c r="D730" t="s">
        <v>20</v>
      </c>
      <c r="E730">
        <v>93.466999999999999</v>
      </c>
      <c r="F730">
        <v>6.5330000000000013</v>
      </c>
    </row>
    <row r="731" spans="1:6" x14ac:dyDescent="0.2">
      <c r="A731" t="s">
        <v>2197</v>
      </c>
      <c r="B731" t="s">
        <v>2198</v>
      </c>
      <c r="C731" t="s">
        <v>2199</v>
      </c>
      <c r="D731" t="s">
        <v>20</v>
      </c>
      <c r="E731">
        <v>93.421000000000006</v>
      </c>
      <c r="F731">
        <v>6.5789999999999935</v>
      </c>
    </row>
    <row r="732" spans="1:6" x14ac:dyDescent="0.2">
      <c r="A732" t="s">
        <v>2200</v>
      </c>
      <c r="B732" t="s">
        <v>2201</v>
      </c>
      <c r="C732" t="s">
        <v>2202</v>
      </c>
      <c r="D732" t="s">
        <v>20</v>
      </c>
      <c r="E732">
        <v>93.396000000000001</v>
      </c>
      <c r="F732">
        <v>6.6039999999999992</v>
      </c>
    </row>
    <row r="733" spans="1:6" x14ac:dyDescent="0.2">
      <c r="A733" t="s">
        <v>2203</v>
      </c>
      <c r="B733" t="s">
        <v>2204</v>
      </c>
      <c r="C733" t="s">
        <v>2205</v>
      </c>
      <c r="D733" t="s">
        <v>20</v>
      </c>
      <c r="E733">
        <v>93.388000000000005</v>
      </c>
      <c r="F733">
        <v>6.6119999999999948</v>
      </c>
    </row>
    <row r="734" spans="1:6" x14ac:dyDescent="0.2">
      <c r="A734" t="s">
        <v>2206</v>
      </c>
      <c r="B734" t="s">
        <v>2207</v>
      </c>
      <c r="C734" t="s">
        <v>2208</v>
      </c>
      <c r="D734" t="s">
        <v>20</v>
      </c>
      <c r="E734">
        <v>93.369</v>
      </c>
      <c r="F734">
        <v>6.6310000000000002</v>
      </c>
    </row>
    <row r="735" spans="1:6" x14ac:dyDescent="0.2">
      <c r="A735" t="s">
        <v>2209</v>
      </c>
      <c r="B735" t="s">
        <v>2210</v>
      </c>
      <c r="C735" t="s">
        <v>2211</v>
      </c>
      <c r="D735" t="s">
        <v>20</v>
      </c>
      <c r="E735">
        <v>93.361000000000004</v>
      </c>
      <c r="F735">
        <v>6.6389999999999958</v>
      </c>
    </row>
    <row r="736" spans="1:6" x14ac:dyDescent="0.2">
      <c r="A736" t="s">
        <v>2212</v>
      </c>
      <c r="B736" t="s">
        <v>2213</v>
      </c>
      <c r="C736" t="s">
        <v>2214</v>
      </c>
      <c r="D736" t="s">
        <v>20</v>
      </c>
      <c r="E736">
        <v>93.358999999999995</v>
      </c>
      <c r="F736">
        <v>6.6410000000000053</v>
      </c>
    </row>
    <row r="737" spans="1:6" x14ac:dyDescent="0.2">
      <c r="A737" t="s">
        <v>2215</v>
      </c>
      <c r="B737" t="s">
        <v>2216</v>
      </c>
      <c r="C737" t="s">
        <v>2217</v>
      </c>
      <c r="D737" t="s">
        <v>20</v>
      </c>
      <c r="E737">
        <v>93.332999999999998</v>
      </c>
      <c r="F737">
        <v>6.6670000000000016</v>
      </c>
    </row>
    <row r="738" spans="1:6" x14ac:dyDescent="0.2">
      <c r="A738" t="s">
        <v>2218</v>
      </c>
      <c r="B738" t="s">
        <v>2219</v>
      </c>
      <c r="C738" t="s">
        <v>2220</v>
      </c>
      <c r="D738" t="s">
        <v>20</v>
      </c>
      <c r="E738">
        <v>93.332999999999998</v>
      </c>
      <c r="F738">
        <v>6.6670000000000016</v>
      </c>
    </row>
    <row r="739" spans="1:6" x14ac:dyDescent="0.2">
      <c r="A739" t="s">
        <v>2221</v>
      </c>
      <c r="B739" t="s">
        <v>2222</v>
      </c>
      <c r="C739" t="s">
        <v>2223</v>
      </c>
      <c r="D739" t="s">
        <v>20</v>
      </c>
      <c r="E739">
        <v>93.332999999999998</v>
      </c>
      <c r="F739">
        <v>6.6670000000000016</v>
      </c>
    </row>
    <row r="740" spans="1:6" x14ac:dyDescent="0.2">
      <c r="A740" t="s">
        <v>2224</v>
      </c>
      <c r="B740" t="s">
        <v>2225</v>
      </c>
      <c r="C740" t="s">
        <v>2226</v>
      </c>
      <c r="D740" t="s">
        <v>20</v>
      </c>
      <c r="E740">
        <v>93.287000000000006</v>
      </c>
      <c r="F740">
        <v>6.7129999999999939</v>
      </c>
    </row>
    <row r="741" spans="1:6" x14ac:dyDescent="0.2">
      <c r="A741" t="s">
        <v>2227</v>
      </c>
      <c r="B741" t="s">
        <v>2228</v>
      </c>
      <c r="C741" t="s">
        <v>2229</v>
      </c>
      <c r="D741" t="s">
        <v>20</v>
      </c>
      <c r="E741">
        <v>93.284999999999997</v>
      </c>
      <c r="F741">
        <v>6.7150000000000034</v>
      </c>
    </row>
    <row r="742" spans="1:6" x14ac:dyDescent="0.2">
      <c r="A742" t="s">
        <v>2230</v>
      </c>
      <c r="B742" t="s">
        <v>2231</v>
      </c>
      <c r="C742" t="s">
        <v>2232</v>
      </c>
      <c r="D742" t="s">
        <v>20</v>
      </c>
      <c r="E742">
        <v>93.269000000000005</v>
      </c>
      <c r="F742">
        <v>6.7309999999999945</v>
      </c>
    </row>
    <row r="743" spans="1:6" x14ac:dyDescent="0.2">
      <c r="A743" t="s">
        <v>2233</v>
      </c>
      <c r="B743" t="s">
        <v>2234</v>
      </c>
      <c r="C743" t="s">
        <v>2235</v>
      </c>
      <c r="D743" t="s">
        <v>20</v>
      </c>
      <c r="E743">
        <v>93.257999999999996</v>
      </c>
      <c r="F743">
        <v>6.7420000000000044</v>
      </c>
    </row>
    <row r="744" spans="1:6" x14ac:dyDescent="0.2">
      <c r="A744" t="s">
        <v>2236</v>
      </c>
      <c r="B744" t="s">
        <v>2237</v>
      </c>
      <c r="C744" t="s">
        <v>2238</v>
      </c>
      <c r="D744" t="s">
        <v>20</v>
      </c>
      <c r="E744">
        <v>93.257999999999996</v>
      </c>
      <c r="F744">
        <v>6.7420000000000044</v>
      </c>
    </row>
    <row r="745" spans="1:6" x14ac:dyDescent="0.2">
      <c r="A745" t="s">
        <v>2239</v>
      </c>
      <c r="B745" t="s">
        <v>2240</v>
      </c>
      <c r="C745" t="s">
        <v>2241</v>
      </c>
      <c r="D745" t="s">
        <v>20</v>
      </c>
      <c r="E745">
        <v>93.257999999999996</v>
      </c>
      <c r="F745">
        <v>6.7420000000000044</v>
      </c>
    </row>
    <row r="746" spans="1:6" x14ac:dyDescent="0.2">
      <c r="A746" t="s">
        <v>2242</v>
      </c>
      <c r="B746" t="s">
        <v>2243</v>
      </c>
      <c r="C746" t="s">
        <v>2244</v>
      </c>
      <c r="D746" t="s">
        <v>20</v>
      </c>
      <c r="E746">
        <v>93.256</v>
      </c>
      <c r="F746">
        <v>6.7439999999999998</v>
      </c>
    </row>
    <row r="747" spans="1:6" x14ac:dyDescent="0.2">
      <c r="A747" t="s">
        <v>2245</v>
      </c>
      <c r="B747" t="s">
        <v>2246</v>
      </c>
      <c r="C747" t="s">
        <v>2247</v>
      </c>
      <c r="D747" t="s">
        <v>20</v>
      </c>
      <c r="E747">
        <v>93.248999999999995</v>
      </c>
      <c r="F747">
        <v>6.7510000000000048</v>
      </c>
    </row>
    <row r="748" spans="1:6" x14ac:dyDescent="0.2">
      <c r="A748" t="s">
        <v>2248</v>
      </c>
      <c r="B748" t="s">
        <v>2249</v>
      </c>
      <c r="C748" t="s">
        <v>2250</v>
      </c>
      <c r="D748" t="s">
        <v>20</v>
      </c>
      <c r="E748">
        <v>93.242999999999995</v>
      </c>
      <c r="F748">
        <v>6.757000000000005</v>
      </c>
    </row>
    <row r="749" spans="1:6" x14ac:dyDescent="0.2">
      <c r="A749" t="s">
        <v>2251</v>
      </c>
      <c r="B749" t="s">
        <v>2252</v>
      </c>
      <c r="C749" t="s">
        <v>2253</v>
      </c>
      <c r="D749" t="s">
        <v>20</v>
      </c>
      <c r="E749">
        <v>93.236999999999995</v>
      </c>
      <c r="F749">
        <v>6.7630000000000052</v>
      </c>
    </row>
    <row r="750" spans="1:6" x14ac:dyDescent="0.2">
      <c r="A750" t="s">
        <v>2254</v>
      </c>
      <c r="B750" t="s">
        <v>2255</v>
      </c>
      <c r="C750" t="s">
        <v>2256</v>
      </c>
      <c r="D750" t="s">
        <v>20</v>
      </c>
      <c r="E750">
        <v>93.194999999999993</v>
      </c>
      <c r="F750">
        <v>6.8050000000000068</v>
      </c>
    </row>
    <row r="751" spans="1:6" x14ac:dyDescent="0.2">
      <c r="A751" t="s">
        <v>2257</v>
      </c>
      <c r="B751" t="s">
        <v>2258</v>
      </c>
      <c r="C751" t="s">
        <v>2259</v>
      </c>
      <c r="D751" t="s">
        <v>20</v>
      </c>
      <c r="E751">
        <v>93.19</v>
      </c>
      <c r="F751">
        <v>6.8100000000000023</v>
      </c>
    </row>
    <row r="752" spans="1:6" x14ac:dyDescent="0.2">
      <c r="A752" t="s">
        <v>2260</v>
      </c>
      <c r="B752" t="s">
        <v>2261</v>
      </c>
      <c r="C752" t="s">
        <v>2262</v>
      </c>
      <c r="D752" t="s">
        <v>20</v>
      </c>
      <c r="E752">
        <v>93.188000000000002</v>
      </c>
      <c r="F752">
        <v>6.8119999999999976</v>
      </c>
    </row>
    <row r="753" spans="1:6" x14ac:dyDescent="0.2">
      <c r="A753" t="s">
        <v>2263</v>
      </c>
      <c r="B753" t="s">
        <v>2264</v>
      </c>
      <c r="C753" t="s">
        <v>2265</v>
      </c>
      <c r="D753" t="s">
        <v>20</v>
      </c>
      <c r="E753">
        <v>93.182000000000002</v>
      </c>
      <c r="F753">
        <v>6.8179999999999978</v>
      </c>
    </row>
    <row r="754" spans="1:6" x14ac:dyDescent="0.2">
      <c r="A754" t="s">
        <v>2266</v>
      </c>
      <c r="B754" t="s">
        <v>2267</v>
      </c>
      <c r="C754" t="s">
        <v>2268</v>
      </c>
      <c r="D754" t="s">
        <v>20</v>
      </c>
      <c r="E754">
        <v>93.150999999999996</v>
      </c>
      <c r="F754">
        <v>6.8490000000000038</v>
      </c>
    </row>
    <row r="755" spans="1:6" x14ac:dyDescent="0.2">
      <c r="A755" t="s">
        <v>2269</v>
      </c>
      <c r="B755" t="s">
        <v>2270</v>
      </c>
      <c r="C755" t="s">
        <v>2271</v>
      </c>
      <c r="D755" t="s">
        <v>20</v>
      </c>
      <c r="E755">
        <v>93.147000000000006</v>
      </c>
      <c r="F755">
        <v>6.8529999999999944</v>
      </c>
    </row>
    <row r="756" spans="1:6" x14ac:dyDescent="0.2">
      <c r="A756" t="s">
        <v>2272</v>
      </c>
      <c r="B756" t="s">
        <v>2273</v>
      </c>
      <c r="C756" t="s">
        <v>2274</v>
      </c>
      <c r="D756" t="s">
        <v>20</v>
      </c>
      <c r="E756">
        <v>93.143000000000001</v>
      </c>
      <c r="F756">
        <v>6.8569999999999993</v>
      </c>
    </row>
    <row r="757" spans="1:6" x14ac:dyDescent="0.2">
      <c r="A757" t="s">
        <v>2275</v>
      </c>
      <c r="B757" t="s">
        <v>2276</v>
      </c>
      <c r="C757" t="s">
        <v>2277</v>
      </c>
      <c r="D757" t="s">
        <v>20</v>
      </c>
      <c r="E757">
        <v>93.137</v>
      </c>
      <c r="F757">
        <v>6.8629999999999995</v>
      </c>
    </row>
    <row r="758" spans="1:6" x14ac:dyDescent="0.2">
      <c r="A758" t="s">
        <v>2278</v>
      </c>
      <c r="B758" t="s">
        <v>2279</v>
      </c>
      <c r="C758" t="s">
        <v>2280</v>
      </c>
      <c r="D758" t="s">
        <v>20</v>
      </c>
      <c r="E758">
        <v>93.126999999999995</v>
      </c>
      <c r="F758">
        <v>6.8730000000000047</v>
      </c>
    </row>
    <row r="759" spans="1:6" x14ac:dyDescent="0.2">
      <c r="A759" t="s">
        <v>2281</v>
      </c>
      <c r="B759" t="s">
        <v>2282</v>
      </c>
      <c r="C759" t="s">
        <v>2283</v>
      </c>
      <c r="D759" t="s">
        <v>20</v>
      </c>
      <c r="E759">
        <v>93.123000000000005</v>
      </c>
      <c r="F759">
        <v>6.8769999999999953</v>
      </c>
    </row>
    <row r="760" spans="1:6" x14ac:dyDescent="0.2">
      <c r="A760" t="s">
        <v>2284</v>
      </c>
      <c r="B760" t="s">
        <v>2285</v>
      </c>
      <c r="C760" t="s">
        <v>2286</v>
      </c>
      <c r="D760" t="s">
        <v>20</v>
      </c>
      <c r="E760">
        <v>93.113</v>
      </c>
      <c r="F760">
        <v>6.8870000000000005</v>
      </c>
    </row>
    <row r="761" spans="1:6" x14ac:dyDescent="0.2">
      <c r="A761" t="s">
        <v>2287</v>
      </c>
      <c r="B761" t="s">
        <v>2288</v>
      </c>
      <c r="C761" t="s">
        <v>2289</v>
      </c>
      <c r="D761" t="s">
        <v>20</v>
      </c>
      <c r="E761">
        <v>93.113</v>
      </c>
      <c r="F761">
        <v>6.8870000000000005</v>
      </c>
    </row>
    <row r="762" spans="1:6" x14ac:dyDescent="0.2">
      <c r="A762" t="s">
        <v>2290</v>
      </c>
      <c r="B762" t="s">
        <v>2291</v>
      </c>
      <c r="C762" t="s">
        <v>2292</v>
      </c>
      <c r="D762" t="s">
        <v>20</v>
      </c>
      <c r="E762">
        <v>93.102999999999994</v>
      </c>
      <c r="F762">
        <v>6.8970000000000056</v>
      </c>
    </row>
    <row r="763" spans="1:6" x14ac:dyDescent="0.2">
      <c r="A763" t="s">
        <v>2293</v>
      </c>
      <c r="B763" t="s">
        <v>2294</v>
      </c>
      <c r="C763" t="s">
        <v>2295</v>
      </c>
      <c r="D763" t="s">
        <v>20</v>
      </c>
      <c r="E763">
        <v>93.102999999999994</v>
      </c>
      <c r="F763">
        <v>6.8970000000000056</v>
      </c>
    </row>
    <row r="764" spans="1:6" x14ac:dyDescent="0.2">
      <c r="A764" t="s">
        <v>2296</v>
      </c>
      <c r="B764" t="s">
        <v>2297</v>
      </c>
      <c r="C764" t="s">
        <v>2298</v>
      </c>
      <c r="D764" t="s">
        <v>20</v>
      </c>
      <c r="E764">
        <v>93.102999999999994</v>
      </c>
      <c r="F764">
        <v>6.8970000000000056</v>
      </c>
    </row>
    <row r="765" spans="1:6" x14ac:dyDescent="0.2">
      <c r="A765" t="s">
        <v>2299</v>
      </c>
      <c r="B765" t="s">
        <v>2300</v>
      </c>
      <c r="C765" t="s">
        <v>2301</v>
      </c>
      <c r="D765" t="s">
        <v>20</v>
      </c>
      <c r="E765">
        <v>93.087999999999994</v>
      </c>
      <c r="F765">
        <v>6.9120000000000061</v>
      </c>
    </row>
    <row r="766" spans="1:6" x14ac:dyDescent="0.2">
      <c r="A766" t="s">
        <v>2302</v>
      </c>
      <c r="B766" t="s">
        <v>2303</v>
      </c>
      <c r="C766" t="s">
        <v>2304</v>
      </c>
      <c r="D766" t="s">
        <v>20</v>
      </c>
      <c r="E766">
        <v>93.069000000000003</v>
      </c>
      <c r="F766">
        <v>6.9309999999999974</v>
      </c>
    </row>
    <row r="767" spans="1:6" x14ac:dyDescent="0.2">
      <c r="A767" t="s">
        <v>2305</v>
      </c>
      <c r="B767" t="s">
        <v>2306</v>
      </c>
      <c r="C767" t="s">
        <v>2307</v>
      </c>
      <c r="D767" t="s">
        <v>20</v>
      </c>
      <c r="E767">
        <v>93.04</v>
      </c>
      <c r="F767">
        <v>6.9599999999999937</v>
      </c>
    </row>
    <row r="768" spans="1:6" x14ac:dyDescent="0.2">
      <c r="A768" t="s">
        <v>2308</v>
      </c>
      <c r="B768" t="s">
        <v>2309</v>
      </c>
      <c r="C768" t="s">
        <v>2310</v>
      </c>
      <c r="D768" t="s">
        <v>20</v>
      </c>
      <c r="E768">
        <v>93.037999999999997</v>
      </c>
      <c r="F768">
        <v>6.9620000000000033</v>
      </c>
    </row>
    <row r="769" spans="1:6" x14ac:dyDescent="0.2">
      <c r="A769" t="s">
        <v>2311</v>
      </c>
      <c r="B769" t="s">
        <v>2312</v>
      </c>
      <c r="C769" t="s">
        <v>2313</v>
      </c>
      <c r="D769" t="s">
        <v>20</v>
      </c>
      <c r="E769">
        <v>93.028000000000006</v>
      </c>
      <c r="F769">
        <v>6.9719999999999942</v>
      </c>
    </row>
    <row r="770" spans="1:6" x14ac:dyDescent="0.2">
      <c r="A770" t="s">
        <v>2314</v>
      </c>
      <c r="B770" t="s">
        <v>2315</v>
      </c>
      <c r="C770" t="s">
        <v>2316</v>
      </c>
      <c r="D770" t="s">
        <v>20</v>
      </c>
      <c r="E770">
        <v>93.022999999999996</v>
      </c>
      <c r="F770">
        <v>6.9770000000000039</v>
      </c>
    </row>
    <row r="771" spans="1:6" x14ac:dyDescent="0.2">
      <c r="A771" t="s">
        <v>2317</v>
      </c>
      <c r="B771" t="s">
        <v>2318</v>
      </c>
      <c r="C771" t="s">
        <v>2319</v>
      </c>
      <c r="D771" t="s">
        <v>20</v>
      </c>
      <c r="E771">
        <v>92.994</v>
      </c>
      <c r="F771">
        <v>7.0060000000000002</v>
      </c>
    </row>
    <row r="772" spans="1:6" x14ac:dyDescent="0.2">
      <c r="A772" t="s">
        <v>2320</v>
      </c>
      <c r="B772" t="s">
        <v>2321</v>
      </c>
      <c r="C772" t="s">
        <v>2322</v>
      </c>
      <c r="D772" t="s">
        <v>20</v>
      </c>
      <c r="E772">
        <v>92.991</v>
      </c>
      <c r="F772">
        <v>7.0090000000000003</v>
      </c>
    </row>
    <row r="773" spans="1:6" x14ac:dyDescent="0.2">
      <c r="A773" t="s">
        <v>2323</v>
      </c>
      <c r="B773" t="s">
        <v>2324</v>
      </c>
      <c r="C773" t="s">
        <v>2325</v>
      </c>
      <c r="D773" t="s">
        <v>20</v>
      </c>
      <c r="E773">
        <v>92.989000000000004</v>
      </c>
      <c r="F773">
        <v>7.0109999999999957</v>
      </c>
    </row>
    <row r="774" spans="1:6" x14ac:dyDescent="0.2">
      <c r="A774" t="s">
        <v>2326</v>
      </c>
      <c r="B774" t="s">
        <v>2327</v>
      </c>
      <c r="C774" t="s">
        <v>2328</v>
      </c>
      <c r="D774" t="s">
        <v>20</v>
      </c>
      <c r="E774">
        <v>92.968999999999994</v>
      </c>
      <c r="F774">
        <v>7.0310000000000059</v>
      </c>
    </row>
    <row r="775" spans="1:6" x14ac:dyDescent="0.2">
      <c r="A775" t="s">
        <v>2329</v>
      </c>
      <c r="B775" t="s">
        <v>2330</v>
      </c>
      <c r="C775" t="s">
        <v>2331</v>
      </c>
      <c r="D775" t="s">
        <v>20</v>
      </c>
      <c r="E775">
        <v>92.944999999999993</v>
      </c>
      <c r="F775">
        <v>7.0550000000000068</v>
      </c>
    </row>
    <row r="776" spans="1:6" x14ac:dyDescent="0.2">
      <c r="A776" t="s">
        <v>2332</v>
      </c>
      <c r="B776" t="s">
        <v>2333</v>
      </c>
      <c r="C776" t="s">
        <v>2334</v>
      </c>
      <c r="D776" t="s">
        <v>20</v>
      </c>
      <c r="E776">
        <v>92.941000000000003</v>
      </c>
      <c r="F776">
        <v>7.0589999999999975</v>
      </c>
    </row>
    <row r="777" spans="1:6" x14ac:dyDescent="0.2">
      <c r="A777" t="s">
        <v>2335</v>
      </c>
      <c r="B777" t="s">
        <v>2336</v>
      </c>
      <c r="C777" t="s">
        <v>2337</v>
      </c>
      <c r="D777" t="s">
        <v>20</v>
      </c>
      <c r="E777">
        <v>92.933999999999997</v>
      </c>
      <c r="F777">
        <v>7.0660000000000025</v>
      </c>
    </row>
    <row r="778" spans="1:6" x14ac:dyDescent="0.2">
      <c r="A778" t="s">
        <v>2338</v>
      </c>
      <c r="B778" t="s">
        <v>2339</v>
      </c>
      <c r="C778" t="s">
        <v>2340</v>
      </c>
      <c r="D778" t="s">
        <v>20</v>
      </c>
      <c r="E778">
        <v>92.911000000000001</v>
      </c>
      <c r="F778">
        <v>7.0889999999999986</v>
      </c>
    </row>
    <row r="779" spans="1:6" x14ac:dyDescent="0.2">
      <c r="A779" t="s">
        <v>2341</v>
      </c>
      <c r="B779" t="s">
        <v>2342</v>
      </c>
      <c r="C779" t="s">
        <v>2343</v>
      </c>
      <c r="D779" t="s">
        <v>20</v>
      </c>
      <c r="E779">
        <v>92.897999999999996</v>
      </c>
      <c r="F779">
        <v>7.1020000000000039</v>
      </c>
    </row>
    <row r="780" spans="1:6" x14ac:dyDescent="0.2">
      <c r="A780" t="s">
        <v>2344</v>
      </c>
      <c r="B780" t="s">
        <v>2345</v>
      </c>
      <c r="C780" t="s">
        <v>2346</v>
      </c>
      <c r="D780" t="s">
        <v>20</v>
      </c>
      <c r="E780">
        <v>92.893000000000001</v>
      </c>
      <c r="F780">
        <v>7.1069999999999993</v>
      </c>
    </row>
    <row r="781" spans="1:6" x14ac:dyDescent="0.2">
      <c r="A781" t="s">
        <v>2347</v>
      </c>
      <c r="B781" t="s">
        <v>2348</v>
      </c>
      <c r="C781" t="s">
        <v>2349</v>
      </c>
      <c r="D781" t="s">
        <v>20</v>
      </c>
      <c r="E781">
        <v>92.882000000000005</v>
      </c>
      <c r="F781">
        <v>7.117999999999995</v>
      </c>
    </row>
    <row r="782" spans="1:6" x14ac:dyDescent="0.2">
      <c r="A782" t="s">
        <v>2350</v>
      </c>
      <c r="B782" t="s">
        <v>2351</v>
      </c>
      <c r="C782" t="s">
        <v>2352</v>
      </c>
      <c r="D782" t="s">
        <v>20</v>
      </c>
      <c r="E782">
        <v>92.882000000000005</v>
      </c>
      <c r="F782">
        <v>7.117999999999995</v>
      </c>
    </row>
    <row r="783" spans="1:6" x14ac:dyDescent="0.2">
      <c r="A783" t="s">
        <v>2353</v>
      </c>
      <c r="B783" t="s">
        <v>2354</v>
      </c>
      <c r="C783" t="s">
        <v>2355</v>
      </c>
      <c r="D783" t="s">
        <v>20</v>
      </c>
      <c r="E783">
        <v>92.856999999999999</v>
      </c>
      <c r="F783">
        <v>7.1430000000000007</v>
      </c>
    </row>
    <row r="784" spans="1:6" x14ac:dyDescent="0.2">
      <c r="A784" t="s">
        <v>2356</v>
      </c>
      <c r="B784" t="s">
        <v>2357</v>
      </c>
      <c r="C784" t="s">
        <v>2358</v>
      </c>
      <c r="D784" t="s">
        <v>20</v>
      </c>
      <c r="E784">
        <v>92.856999999999999</v>
      </c>
      <c r="F784">
        <v>7.1430000000000007</v>
      </c>
    </row>
    <row r="785" spans="1:6" x14ac:dyDescent="0.2">
      <c r="A785" t="s">
        <v>2359</v>
      </c>
      <c r="B785" t="s">
        <v>2360</v>
      </c>
      <c r="C785" t="s">
        <v>2361</v>
      </c>
      <c r="D785" t="s">
        <v>20</v>
      </c>
      <c r="E785">
        <v>92.856999999999999</v>
      </c>
      <c r="F785">
        <v>7.1430000000000007</v>
      </c>
    </row>
    <row r="786" spans="1:6" x14ac:dyDescent="0.2">
      <c r="A786" t="s">
        <v>2362</v>
      </c>
      <c r="B786" t="s">
        <v>2363</v>
      </c>
      <c r="C786" t="s">
        <v>2364</v>
      </c>
      <c r="D786" t="s">
        <v>20</v>
      </c>
      <c r="E786">
        <v>92.843000000000004</v>
      </c>
      <c r="F786">
        <v>7.1569999999999965</v>
      </c>
    </row>
    <row r="787" spans="1:6" x14ac:dyDescent="0.2">
      <c r="A787" t="s">
        <v>2365</v>
      </c>
      <c r="B787" t="s">
        <v>2366</v>
      </c>
      <c r="C787" t="s">
        <v>2367</v>
      </c>
      <c r="D787" t="s">
        <v>20</v>
      </c>
      <c r="E787">
        <v>92.813999999999993</v>
      </c>
      <c r="F787">
        <v>7.186000000000007</v>
      </c>
    </row>
    <row r="788" spans="1:6" x14ac:dyDescent="0.2">
      <c r="A788" t="s">
        <v>2368</v>
      </c>
      <c r="B788" t="s">
        <v>2369</v>
      </c>
      <c r="C788" t="s">
        <v>2370</v>
      </c>
      <c r="D788" t="s">
        <v>20</v>
      </c>
      <c r="E788">
        <v>92.811999999999998</v>
      </c>
      <c r="F788">
        <v>7.1880000000000024</v>
      </c>
    </row>
    <row r="789" spans="1:6" x14ac:dyDescent="0.2">
      <c r="A789" t="s">
        <v>2371</v>
      </c>
      <c r="B789" t="s">
        <v>2372</v>
      </c>
      <c r="C789" t="s">
        <v>2373</v>
      </c>
      <c r="D789" t="s">
        <v>20</v>
      </c>
      <c r="E789">
        <v>92.8</v>
      </c>
      <c r="F789">
        <v>7.2000000000000028</v>
      </c>
    </row>
    <row r="790" spans="1:6" x14ac:dyDescent="0.2">
      <c r="A790" t="s">
        <v>2374</v>
      </c>
      <c r="B790" t="s">
        <v>2375</v>
      </c>
      <c r="C790" t="s">
        <v>2376</v>
      </c>
      <c r="D790" t="s">
        <v>20</v>
      </c>
      <c r="E790">
        <v>92.795000000000002</v>
      </c>
      <c r="F790">
        <v>7.2049999999999983</v>
      </c>
    </row>
    <row r="791" spans="1:6" x14ac:dyDescent="0.2">
      <c r="A791" t="s">
        <v>2377</v>
      </c>
      <c r="B791" t="s">
        <v>2378</v>
      </c>
      <c r="C791" t="s">
        <v>2379</v>
      </c>
      <c r="D791" t="s">
        <v>20</v>
      </c>
      <c r="E791">
        <v>92.793000000000006</v>
      </c>
      <c r="F791">
        <v>7.2069999999999936</v>
      </c>
    </row>
    <row r="792" spans="1:6" x14ac:dyDescent="0.2">
      <c r="A792" t="s">
        <v>2380</v>
      </c>
      <c r="B792" t="s">
        <v>2381</v>
      </c>
      <c r="C792" t="s">
        <v>2382</v>
      </c>
      <c r="D792" t="s">
        <v>20</v>
      </c>
      <c r="E792">
        <v>92.781000000000006</v>
      </c>
      <c r="F792">
        <v>7.2189999999999941</v>
      </c>
    </row>
    <row r="793" spans="1:6" x14ac:dyDescent="0.2">
      <c r="A793" t="s">
        <v>2383</v>
      </c>
      <c r="B793" t="s">
        <v>2384</v>
      </c>
      <c r="C793" t="s">
        <v>2385</v>
      </c>
      <c r="D793" t="s">
        <v>20</v>
      </c>
      <c r="E793">
        <v>92.774000000000001</v>
      </c>
      <c r="F793">
        <v>7.2259999999999991</v>
      </c>
    </row>
    <row r="794" spans="1:6" x14ac:dyDescent="0.2">
      <c r="A794" t="s">
        <v>2386</v>
      </c>
      <c r="B794" t="s">
        <v>2387</v>
      </c>
      <c r="C794" t="s">
        <v>2388</v>
      </c>
      <c r="D794" t="s">
        <v>20</v>
      </c>
      <c r="E794">
        <v>92.759</v>
      </c>
      <c r="F794">
        <v>7.2409999999999997</v>
      </c>
    </row>
    <row r="795" spans="1:6" x14ac:dyDescent="0.2">
      <c r="A795" t="s">
        <v>2389</v>
      </c>
      <c r="B795" t="s">
        <v>2390</v>
      </c>
      <c r="C795" t="s">
        <v>2391</v>
      </c>
      <c r="D795" t="s">
        <v>20</v>
      </c>
      <c r="E795">
        <v>92.754000000000005</v>
      </c>
      <c r="F795">
        <v>7.2459999999999951</v>
      </c>
    </row>
    <row r="796" spans="1:6" x14ac:dyDescent="0.2">
      <c r="A796" t="s">
        <v>2392</v>
      </c>
      <c r="B796" t="s">
        <v>2393</v>
      </c>
      <c r="C796" t="s">
        <v>2394</v>
      </c>
      <c r="D796" t="s">
        <v>20</v>
      </c>
      <c r="E796">
        <v>92.75</v>
      </c>
      <c r="F796">
        <v>7.25</v>
      </c>
    </row>
    <row r="797" spans="1:6" x14ac:dyDescent="0.2">
      <c r="A797" t="s">
        <v>2395</v>
      </c>
      <c r="B797" t="s">
        <v>2396</v>
      </c>
      <c r="C797" t="s">
        <v>2397</v>
      </c>
      <c r="D797" t="s">
        <v>20</v>
      </c>
      <c r="E797">
        <v>92.733999999999995</v>
      </c>
      <c r="F797">
        <v>7.2660000000000053</v>
      </c>
    </row>
    <row r="798" spans="1:6" x14ac:dyDescent="0.2">
      <c r="A798" t="s">
        <v>2398</v>
      </c>
      <c r="B798" t="s">
        <v>2399</v>
      </c>
      <c r="C798" t="s">
        <v>2400</v>
      </c>
      <c r="D798" t="s">
        <v>20</v>
      </c>
      <c r="E798">
        <v>92.724000000000004</v>
      </c>
      <c r="F798">
        <v>7.2759999999999962</v>
      </c>
    </row>
    <row r="799" spans="1:6" x14ac:dyDescent="0.2">
      <c r="A799" t="s">
        <v>2401</v>
      </c>
      <c r="B799" t="s">
        <v>2402</v>
      </c>
      <c r="C799" t="s">
        <v>2403</v>
      </c>
      <c r="D799" t="s">
        <v>20</v>
      </c>
      <c r="E799">
        <v>92.722999999999999</v>
      </c>
      <c r="F799">
        <v>7.277000000000001</v>
      </c>
    </row>
    <row r="800" spans="1:6" x14ac:dyDescent="0.2">
      <c r="A800" t="s">
        <v>2404</v>
      </c>
      <c r="B800" t="s">
        <v>2405</v>
      </c>
      <c r="C800" t="s">
        <v>2406</v>
      </c>
      <c r="D800" t="s">
        <v>20</v>
      </c>
      <c r="E800">
        <v>92.710999999999999</v>
      </c>
      <c r="F800">
        <v>7.2890000000000015</v>
      </c>
    </row>
    <row r="801" spans="1:6" x14ac:dyDescent="0.2">
      <c r="A801" t="s">
        <v>2407</v>
      </c>
      <c r="B801" t="s">
        <v>2408</v>
      </c>
      <c r="C801" t="s">
        <v>2409</v>
      </c>
      <c r="D801" t="s">
        <v>20</v>
      </c>
      <c r="E801">
        <v>92.707999999999998</v>
      </c>
      <c r="F801">
        <v>7.2920000000000016</v>
      </c>
    </row>
    <row r="802" spans="1:6" x14ac:dyDescent="0.2">
      <c r="A802" t="s">
        <v>2410</v>
      </c>
      <c r="B802" t="s">
        <v>2411</v>
      </c>
      <c r="C802" t="s">
        <v>2412</v>
      </c>
      <c r="D802" t="s">
        <v>20</v>
      </c>
      <c r="E802">
        <v>92.704999999999998</v>
      </c>
      <c r="F802">
        <v>7.2950000000000017</v>
      </c>
    </row>
    <row r="803" spans="1:6" x14ac:dyDescent="0.2">
      <c r="A803" t="s">
        <v>2413</v>
      </c>
      <c r="B803" t="s">
        <v>2414</v>
      </c>
      <c r="C803" t="s">
        <v>2415</v>
      </c>
      <c r="D803" t="s">
        <v>20</v>
      </c>
      <c r="E803">
        <v>92.694000000000003</v>
      </c>
      <c r="F803">
        <v>7.3059999999999974</v>
      </c>
    </row>
    <row r="804" spans="1:6" x14ac:dyDescent="0.2">
      <c r="A804" t="s">
        <v>2416</v>
      </c>
      <c r="B804" t="s">
        <v>2417</v>
      </c>
      <c r="C804" t="s">
        <v>2418</v>
      </c>
      <c r="D804" t="s">
        <v>20</v>
      </c>
      <c r="E804">
        <v>92.691999999999993</v>
      </c>
      <c r="F804">
        <v>7.3080000000000069</v>
      </c>
    </row>
    <row r="805" spans="1:6" x14ac:dyDescent="0.2">
      <c r="A805" t="s">
        <v>2419</v>
      </c>
      <c r="B805" t="s">
        <v>2420</v>
      </c>
      <c r="C805" t="s">
        <v>2421</v>
      </c>
      <c r="D805" t="s">
        <v>20</v>
      </c>
      <c r="E805">
        <v>92.683000000000007</v>
      </c>
      <c r="F805">
        <v>7.3169999999999931</v>
      </c>
    </row>
    <row r="806" spans="1:6" x14ac:dyDescent="0.2">
      <c r="A806" t="s">
        <v>2422</v>
      </c>
      <c r="B806" t="s">
        <v>2423</v>
      </c>
      <c r="C806" t="s">
        <v>2424</v>
      </c>
      <c r="D806" t="s">
        <v>20</v>
      </c>
      <c r="E806">
        <v>92.68</v>
      </c>
      <c r="F806">
        <v>7.3199999999999932</v>
      </c>
    </row>
    <row r="807" spans="1:6" x14ac:dyDescent="0.2">
      <c r="A807" t="s">
        <v>2425</v>
      </c>
      <c r="B807" t="s">
        <v>2426</v>
      </c>
      <c r="C807" t="s">
        <v>2427</v>
      </c>
      <c r="D807" t="s">
        <v>20</v>
      </c>
      <c r="E807">
        <v>92.677999999999997</v>
      </c>
      <c r="F807">
        <v>7.3220000000000027</v>
      </c>
    </row>
    <row r="808" spans="1:6" x14ac:dyDescent="0.2">
      <c r="A808" t="s">
        <v>2428</v>
      </c>
      <c r="B808" t="s">
        <v>2429</v>
      </c>
      <c r="C808" t="s">
        <v>2430</v>
      </c>
      <c r="D808" t="s">
        <v>20</v>
      </c>
      <c r="E808">
        <v>92.662000000000006</v>
      </c>
      <c r="F808">
        <v>7.3379999999999939</v>
      </c>
    </row>
    <row r="809" spans="1:6" x14ac:dyDescent="0.2">
      <c r="A809" t="s">
        <v>2431</v>
      </c>
      <c r="B809" t="s">
        <v>2432</v>
      </c>
      <c r="C809" t="s">
        <v>2433</v>
      </c>
      <c r="D809" t="s">
        <v>20</v>
      </c>
      <c r="E809">
        <v>92.64</v>
      </c>
      <c r="F809">
        <v>7.3599999999999994</v>
      </c>
    </row>
    <row r="810" spans="1:6" x14ac:dyDescent="0.2">
      <c r="A810" t="s">
        <v>2434</v>
      </c>
      <c r="B810" t="s">
        <v>2435</v>
      </c>
      <c r="C810" t="s">
        <v>2436</v>
      </c>
      <c r="D810" t="s">
        <v>20</v>
      </c>
      <c r="E810">
        <v>92.638000000000005</v>
      </c>
      <c r="F810">
        <v>7.3619999999999948</v>
      </c>
    </row>
    <row r="811" spans="1:6" x14ac:dyDescent="0.2">
      <c r="A811" t="s">
        <v>2437</v>
      </c>
      <c r="B811" t="s">
        <v>2438</v>
      </c>
      <c r="C811" t="s">
        <v>2439</v>
      </c>
      <c r="D811" t="s">
        <v>20</v>
      </c>
      <c r="E811">
        <v>92.638000000000005</v>
      </c>
      <c r="F811">
        <v>7.3619999999999948</v>
      </c>
    </row>
    <row r="812" spans="1:6" x14ac:dyDescent="0.2">
      <c r="A812" t="s">
        <v>2440</v>
      </c>
      <c r="B812" t="s">
        <v>2441</v>
      </c>
      <c r="C812" t="s">
        <v>2442</v>
      </c>
      <c r="D812" t="s">
        <v>20</v>
      </c>
      <c r="E812">
        <v>92.635000000000005</v>
      </c>
      <c r="F812">
        <v>7.3649999999999949</v>
      </c>
    </row>
    <row r="813" spans="1:6" x14ac:dyDescent="0.2">
      <c r="A813" t="s">
        <v>2443</v>
      </c>
      <c r="B813" t="s">
        <v>2444</v>
      </c>
      <c r="C813" t="s">
        <v>2445</v>
      </c>
      <c r="D813" t="s">
        <v>20</v>
      </c>
      <c r="E813">
        <v>92.634</v>
      </c>
      <c r="F813">
        <v>7.3659999999999997</v>
      </c>
    </row>
    <row r="814" spans="1:6" x14ac:dyDescent="0.2">
      <c r="A814" t="s">
        <v>2446</v>
      </c>
      <c r="B814" t="s">
        <v>2447</v>
      </c>
      <c r="C814" t="s">
        <v>2448</v>
      </c>
      <c r="D814" t="s">
        <v>20</v>
      </c>
      <c r="E814">
        <v>92.611000000000004</v>
      </c>
      <c r="F814">
        <v>7.3889999999999958</v>
      </c>
    </row>
    <row r="815" spans="1:6" x14ac:dyDescent="0.2">
      <c r="A815" t="s">
        <v>2449</v>
      </c>
      <c r="B815" t="s">
        <v>2450</v>
      </c>
      <c r="C815" t="s">
        <v>2451</v>
      </c>
      <c r="D815" t="s">
        <v>20</v>
      </c>
      <c r="E815">
        <v>92.593000000000004</v>
      </c>
      <c r="F815">
        <v>7.4069999999999965</v>
      </c>
    </row>
    <row r="816" spans="1:6" x14ac:dyDescent="0.2">
      <c r="A816" t="s">
        <v>2452</v>
      </c>
      <c r="B816" t="s">
        <v>2453</v>
      </c>
      <c r="C816" t="s">
        <v>2454</v>
      </c>
      <c r="D816" t="s">
        <v>20</v>
      </c>
      <c r="E816">
        <v>92.58</v>
      </c>
      <c r="F816">
        <v>7.4200000000000017</v>
      </c>
    </row>
    <row r="817" spans="1:6" x14ac:dyDescent="0.2">
      <c r="A817" t="s">
        <v>2455</v>
      </c>
      <c r="B817" t="s">
        <v>2456</v>
      </c>
      <c r="C817" t="s">
        <v>2457</v>
      </c>
      <c r="D817" t="s">
        <v>20</v>
      </c>
      <c r="E817">
        <v>92.546999999999997</v>
      </c>
      <c r="F817">
        <v>7.453000000000003</v>
      </c>
    </row>
    <row r="818" spans="1:6" x14ac:dyDescent="0.2">
      <c r="A818" t="s">
        <v>2458</v>
      </c>
      <c r="B818" t="s">
        <v>2459</v>
      </c>
      <c r="C818" t="s">
        <v>2460</v>
      </c>
      <c r="D818" t="s">
        <v>20</v>
      </c>
      <c r="E818">
        <v>92.534000000000006</v>
      </c>
      <c r="F818">
        <v>7.465999999999994</v>
      </c>
    </row>
    <row r="819" spans="1:6" x14ac:dyDescent="0.2">
      <c r="A819" t="s">
        <v>2461</v>
      </c>
      <c r="B819" t="s">
        <v>2462</v>
      </c>
      <c r="C819" t="s">
        <v>2463</v>
      </c>
      <c r="D819" t="s">
        <v>20</v>
      </c>
      <c r="E819">
        <v>92.528999999999996</v>
      </c>
      <c r="F819">
        <v>7.4710000000000036</v>
      </c>
    </row>
    <row r="820" spans="1:6" x14ac:dyDescent="0.2">
      <c r="A820" t="s">
        <v>2464</v>
      </c>
      <c r="B820" t="s">
        <v>2465</v>
      </c>
      <c r="C820" t="s">
        <v>2466</v>
      </c>
      <c r="D820" t="s">
        <v>20</v>
      </c>
      <c r="E820">
        <v>92.525999999999996</v>
      </c>
      <c r="F820">
        <v>7.4740000000000038</v>
      </c>
    </row>
    <row r="821" spans="1:6" x14ac:dyDescent="0.2">
      <c r="A821" t="s">
        <v>2467</v>
      </c>
      <c r="B821" t="s">
        <v>2468</v>
      </c>
      <c r="C821" t="s">
        <v>2469</v>
      </c>
      <c r="D821" t="s">
        <v>20</v>
      </c>
      <c r="E821">
        <v>92.513000000000005</v>
      </c>
      <c r="F821">
        <v>7.4869999999999948</v>
      </c>
    </row>
    <row r="822" spans="1:6" x14ac:dyDescent="0.2">
      <c r="A822" t="s">
        <v>2470</v>
      </c>
      <c r="B822" t="s">
        <v>2471</v>
      </c>
      <c r="C822" t="s">
        <v>2472</v>
      </c>
      <c r="D822" t="s">
        <v>20</v>
      </c>
      <c r="E822">
        <v>92.5</v>
      </c>
      <c r="F822">
        <v>7.5</v>
      </c>
    </row>
    <row r="823" spans="1:6" x14ac:dyDescent="0.2">
      <c r="A823" t="s">
        <v>2473</v>
      </c>
      <c r="B823" t="s">
        <v>2474</v>
      </c>
      <c r="C823" t="s">
        <v>2475</v>
      </c>
      <c r="D823" t="s">
        <v>20</v>
      </c>
      <c r="E823">
        <v>92.489000000000004</v>
      </c>
      <c r="F823">
        <v>7.5109999999999957</v>
      </c>
    </row>
    <row r="824" spans="1:6" x14ac:dyDescent="0.2">
      <c r="A824" t="s">
        <v>2476</v>
      </c>
      <c r="B824" t="s">
        <v>2477</v>
      </c>
      <c r="C824" t="s">
        <v>2478</v>
      </c>
      <c r="D824" t="s">
        <v>20</v>
      </c>
      <c r="E824">
        <v>92.472999999999999</v>
      </c>
      <c r="F824">
        <v>7.527000000000001</v>
      </c>
    </row>
    <row r="825" spans="1:6" x14ac:dyDescent="0.2">
      <c r="A825" t="s">
        <v>2479</v>
      </c>
      <c r="B825" t="s">
        <v>2480</v>
      </c>
      <c r="C825" t="s">
        <v>2481</v>
      </c>
      <c r="D825" t="s">
        <v>20</v>
      </c>
      <c r="E825">
        <v>92.462000000000003</v>
      </c>
      <c r="F825">
        <v>7.5379999999999967</v>
      </c>
    </row>
    <row r="826" spans="1:6" x14ac:dyDescent="0.2">
      <c r="A826" t="s">
        <v>2482</v>
      </c>
      <c r="B826" t="s">
        <v>2483</v>
      </c>
      <c r="C826" t="s">
        <v>2484</v>
      </c>
      <c r="D826" t="s">
        <v>20</v>
      </c>
      <c r="E826">
        <v>92.453000000000003</v>
      </c>
      <c r="F826">
        <v>7.546999999999997</v>
      </c>
    </row>
    <row r="827" spans="1:6" x14ac:dyDescent="0.2">
      <c r="A827" t="s">
        <v>2485</v>
      </c>
      <c r="B827" t="s">
        <v>2486</v>
      </c>
      <c r="C827" t="s">
        <v>2487</v>
      </c>
      <c r="D827" t="s">
        <v>20</v>
      </c>
      <c r="E827">
        <v>92.427000000000007</v>
      </c>
      <c r="F827">
        <v>7.5729999999999933</v>
      </c>
    </row>
    <row r="828" spans="1:6" x14ac:dyDescent="0.2">
      <c r="A828" t="s">
        <v>2488</v>
      </c>
      <c r="B828" t="s">
        <v>2489</v>
      </c>
      <c r="C828" t="s">
        <v>2490</v>
      </c>
      <c r="D828" t="s">
        <v>20</v>
      </c>
      <c r="E828">
        <v>92.418999999999997</v>
      </c>
      <c r="F828">
        <v>7.5810000000000031</v>
      </c>
    </row>
    <row r="829" spans="1:6" x14ac:dyDescent="0.2">
      <c r="A829" t="s">
        <v>2491</v>
      </c>
      <c r="B829" t="s">
        <v>2492</v>
      </c>
      <c r="C829" t="s">
        <v>2493</v>
      </c>
      <c r="D829" t="s">
        <v>20</v>
      </c>
      <c r="E829">
        <v>92.417000000000002</v>
      </c>
      <c r="F829">
        <v>7.5829999999999984</v>
      </c>
    </row>
    <row r="830" spans="1:6" x14ac:dyDescent="0.2">
      <c r="A830" t="s">
        <v>2494</v>
      </c>
      <c r="B830" t="s">
        <v>2495</v>
      </c>
      <c r="C830" t="s">
        <v>2496</v>
      </c>
      <c r="D830" t="s">
        <v>20</v>
      </c>
      <c r="E830">
        <v>92.405000000000001</v>
      </c>
      <c r="F830">
        <v>7.5949999999999989</v>
      </c>
    </row>
    <row r="831" spans="1:6" x14ac:dyDescent="0.2">
      <c r="A831" t="s">
        <v>2497</v>
      </c>
      <c r="B831" t="s">
        <v>2498</v>
      </c>
      <c r="C831" t="s">
        <v>2499</v>
      </c>
      <c r="D831" t="s">
        <v>20</v>
      </c>
      <c r="E831">
        <v>92.403000000000006</v>
      </c>
      <c r="F831">
        <v>7.5969999999999942</v>
      </c>
    </row>
    <row r="832" spans="1:6" x14ac:dyDescent="0.2">
      <c r="A832" t="s">
        <v>2500</v>
      </c>
      <c r="B832" t="s">
        <v>2501</v>
      </c>
      <c r="C832" t="s">
        <v>2502</v>
      </c>
      <c r="D832" t="s">
        <v>20</v>
      </c>
      <c r="E832">
        <v>92.399000000000001</v>
      </c>
      <c r="F832">
        <v>7.6009999999999991</v>
      </c>
    </row>
    <row r="833" spans="1:6" x14ac:dyDescent="0.2">
      <c r="A833" t="s">
        <v>2503</v>
      </c>
      <c r="B833" t="s">
        <v>2504</v>
      </c>
      <c r="C833" t="s">
        <v>2505</v>
      </c>
      <c r="D833" t="s">
        <v>20</v>
      </c>
      <c r="E833">
        <v>92.391000000000005</v>
      </c>
      <c r="F833">
        <v>7.6089999999999947</v>
      </c>
    </row>
    <row r="834" spans="1:6" x14ac:dyDescent="0.2">
      <c r="A834" t="s">
        <v>2506</v>
      </c>
      <c r="B834" t="s">
        <v>2507</v>
      </c>
      <c r="C834" t="s">
        <v>2508</v>
      </c>
      <c r="D834" t="s">
        <v>20</v>
      </c>
      <c r="E834">
        <v>92.385000000000005</v>
      </c>
      <c r="F834">
        <v>7.6149999999999949</v>
      </c>
    </row>
    <row r="835" spans="1:6" x14ac:dyDescent="0.2">
      <c r="A835" t="s">
        <v>2509</v>
      </c>
      <c r="B835" t="s">
        <v>2510</v>
      </c>
      <c r="C835" t="s">
        <v>2511</v>
      </c>
      <c r="D835" t="s">
        <v>20</v>
      </c>
      <c r="E835">
        <v>92.382999999999996</v>
      </c>
      <c r="F835">
        <v>7.6170000000000044</v>
      </c>
    </row>
    <row r="836" spans="1:6" x14ac:dyDescent="0.2">
      <c r="A836" t="s">
        <v>2512</v>
      </c>
      <c r="B836" t="s">
        <v>2513</v>
      </c>
      <c r="C836" t="s">
        <v>2514</v>
      </c>
      <c r="D836" t="s">
        <v>20</v>
      </c>
      <c r="E836">
        <v>92.381</v>
      </c>
      <c r="F836">
        <v>7.6189999999999998</v>
      </c>
    </row>
    <row r="837" spans="1:6" x14ac:dyDescent="0.2">
      <c r="A837" t="s">
        <v>2515</v>
      </c>
      <c r="B837" t="s">
        <v>2516</v>
      </c>
      <c r="C837" t="s">
        <v>2517</v>
      </c>
      <c r="D837" t="s">
        <v>20</v>
      </c>
      <c r="E837">
        <v>92.378</v>
      </c>
      <c r="F837">
        <v>7.6219999999999999</v>
      </c>
    </row>
    <row r="838" spans="1:6" x14ac:dyDescent="0.2">
      <c r="A838" t="s">
        <v>2518</v>
      </c>
      <c r="B838" t="s">
        <v>2519</v>
      </c>
      <c r="C838" t="s">
        <v>2520</v>
      </c>
      <c r="D838" t="s">
        <v>20</v>
      </c>
      <c r="E838">
        <v>92.373999999999995</v>
      </c>
      <c r="F838">
        <v>7.6260000000000048</v>
      </c>
    </row>
    <row r="839" spans="1:6" x14ac:dyDescent="0.2">
      <c r="A839" t="s">
        <v>2521</v>
      </c>
      <c r="B839" t="s">
        <v>2522</v>
      </c>
      <c r="C839" t="s">
        <v>2523</v>
      </c>
      <c r="D839" t="s">
        <v>20</v>
      </c>
      <c r="E839">
        <v>92.340999999999994</v>
      </c>
      <c r="F839">
        <v>7.659000000000006</v>
      </c>
    </row>
    <row r="840" spans="1:6" x14ac:dyDescent="0.2">
      <c r="A840" t="s">
        <v>2524</v>
      </c>
      <c r="B840" t="s">
        <v>2525</v>
      </c>
      <c r="C840" t="s">
        <v>2526</v>
      </c>
      <c r="D840" t="s">
        <v>20</v>
      </c>
      <c r="E840">
        <v>92.328999999999994</v>
      </c>
      <c r="F840">
        <v>7.6710000000000065</v>
      </c>
    </row>
    <row r="841" spans="1:6" x14ac:dyDescent="0.2">
      <c r="A841" t="s">
        <v>2527</v>
      </c>
      <c r="B841" t="s">
        <v>2528</v>
      </c>
      <c r="C841" t="s">
        <v>2529</v>
      </c>
      <c r="D841" t="s">
        <v>20</v>
      </c>
      <c r="E841">
        <v>92.308000000000007</v>
      </c>
      <c r="F841">
        <v>7.6919999999999931</v>
      </c>
    </row>
    <row r="842" spans="1:6" x14ac:dyDescent="0.2">
      <c r="A842" t="s">
        <v>2530</v>
      </c>
      <c r="B842" t="s">
        <v>2531</v>
      </c>
      <c r="C842" t="s">
        <v>2532</v>
      </c>
      <c r="D842" t="s">
        <v>20</v>
      </c>
      <c r="E842">
        <v>92.308000000000007</v>
      </c>
      <c r="F842">
        <v>7.6919999999999931</v>
      </c>
    </row>
    <row r="843" spans="1:6" x14ac:dyDescent="0.2">
      <c r="A843" t="s">
        <v>2533</v>
      </c>
      <c r="B843" t="s">
        <v>2534</v>
      </c>
      <c r="C843" t="s">
        <v>2535</v>
      </c>
      <c r="D843" t="s">
        <v>20</v>
      </c>
      <c r="E843">
        <v>92.298000000000002</v>
      </c>
      <c r="F843">
        <v>7.7019999999999982</v>
      </c>
    </row>
    <row r="844" spans="1:6" x14ac:dyDescent="0.2">
      <c r="A844" t="s">
        <v>2536</v>
      </c>
      <c r="B844" t="s">
        <v>2537</v>
      </c>
      <c r="C844" t="s">
        <v>2538</v>
      </c>
      <c r="D844" t="s">
        <v>20</v>
      </c>
      <c r="E844">
        <v>92.275999999999996</v>
      </c>
      <c r="F844">
        <v>7.7240000000000038</v>
      </c>
    </row>
    <row r="845" spans="1:6" x14ac:dyDescent="0.2">
      <c r="A845" t="s">
        <v>2539</v>
      </c>
      <c r="B845" t="s">
        <v>2540</v>
      </c>
      <c r="C845" t="s">
        <v>2541</v>
      </c>
      <c r="D845" t="s">
        <v>20</v>
      </c>
      <c r="E845">
        <v>92.274000000000001</v>
      </c>
      <c r="F845">
        <v>7.7259999999999991</v>
      </c>
    </row>
    <row r="846" spans="1:6" x14ac:dyDescent="0.2">
      <c r="A846" t="s">
        <v>2542</v>
      </c>
      <c r="B846" t="s">
        <v>2543</v>
      </c>
      <c r="C846" t="s">
        <v>2544</v>
      </c>
      <c r="D846" t="s">
        <v>20</v>
      </c>
      <c r="E846">
        <v>92.257999999999996</v>
      </c>
      <c r="F846">
        <v>7.7420000000000044</v>
      </c>
    </row>
    <row r="847" spans="1:6" x14ac:dyDescent="0.2">
      <c r="A847" t="s">
        <v>2545</v>
      </c>
      <c r="B847" t="s">
        <v>2546</v>
      </c>
      <c r="C847" t="s">
        <v>2547</v>
      </c>
      <c r="D847" t="s">
        <v>20</v>
      </c>
      <c r="E847">
        <v>92.257999999999996</v>
      </c>
      <c r="F847">
        <v>7.7420000000000044</v>
      </c>
    </row>
    <row r="848" spans="1:6" x14ac:dyDescent="0.2">
      <c r="A848" t="s">
        <v>2548</v>
      </c>
      <c r="B848" t="s">
        <v>2549</v>
      </c>
      <c r="C848" t="s">
        <v>2550</v>
      </c>
      <c r="D848" t="s">
        <v>20</v>
      </c>
      <c r="E848">
        <v>92.254000000000005</v>
      </c>
      <c r="F848">
        <v>7.7459999999999951</v>
      </c>
    </row>
    <row r="849" spans="1:6" x14ac:dyDescent="0.2">
      <c r="A849" t="s">
        <v>2551</v>
      </c>
      <c r="B849" t="s">
        <v>2552</v>
      </c>
      <c r="C849" t="s">
        <v>2553</v>
      </c>
      <c r="D849" t="s">
        <v>20</v>
      </c>
      <c r="E849">
        <v>92.245000000000005</v>
      </c>
      <c r="F849">
        <v>7.7549999999999955</v>
      </c>
    </row>
    <row r="850" spans="1:6" x14ac:dyDescent="0.2">
      <c r="A850" t="s">
        <v>2554</v>
      </c>
      <c r="B850" t="s">
        <v>2555</v>
      </c>
      <c r="C850" t="s">
        <v>2556</v>
      </c>
      <c r="D850" t="s">
        <v>20</v>
      </c>
      <c r="E850">
        <v>92.241</v>
      </c>
      <c r="F850">
        <v>7.7590000000000003</v>
      </c>
    </row>
    <row r="851" spans="1:6" x14ac:dyDescent="0.2">
      <c r="A851" t="s">
        <v>2557</v>
      </c>
      <c r="B851" t="s">
        <v>2558</v>
      </c>
      <c r="C851" t="s">
        <v>2559</v>
      </c>
      <c r="D851" t="s">
        <v>20</v>
      </c>
      <c r="E851">
        <v>92.231999999999999</v>
      </c>
      <c r="F851">
        <v>7.7680000000000007</v>
      </c>
    </row>
    <row r="852" spans="1:6" x14ac:dyDescent="0.2">
      <c r="A852" t="s">
        <v>2560</v>
      </c>
      <c r="B852" t="s">
        <v>2561</v>
      </c>
      <c r="C852" t="s">
        <v>2562</v>
      </c>
      <c r="D852" t="s">
        <v>20</v>
      </c>
      <c r="E852">
        <v>92.218999999999994</v>
      </c>
      <c r="F852">
        <v>7.7810000000000059</v>
      </c>
    </row>
    <row r="853" spans="1:6" x14ac:dyDescent="0.2">
      <c r="A853" t="s">
        <v>2563</v>
      </c>
      <c r="B853" t="s">
        <v>2564</v>
      </c>
      <c r="C853" t="s">
        <v>2565</v>
      </c>
      <c r="D853" t="s">
        <v>20</v>
      </c>
      <c r="E853">
        <v>92.218000000000004</v>
      </c>
      <c r="F853">
        <v>7.7819999999999965</v>
      </c>
    </row>
    <row r="854" spans="1:6" x14ac:dyDescent="0.2">
      <c r="A854" t="s">
        <v>2566</v>
      </c>
      <c r="B854" t="s">
        <v>2567</v>
      </c>
      <c r="C854" t="s">
        <v>2568</v>
      </c>
      <c r="D854" t="s">
        <v>20</v>
      </c>
      <c r="E854">
        <v>92.212999999999994</v>
      </c>
      <c r="F854">
        <v>7.7870000000000061</v>
      </c>
    </row>
    <row r="855" spans="1:6" x14ac:dyDescent="0.2">
      <c r="A855" t="s">
        <v>2569</v>
      </c>
      <c r="B855" t="s">
        <v>2570</v>
      </c>
      <c r="C855" t="s">
        <v>2571</v>
      </c>
      <c r="D855" t="s">
        <v>20</v>
      </c>
      <c r="E855">
        <v>92.210999999999999</v>
      </c>
      <c r="F855">
        <v>7.7890000000000015</v>
      </c>
    </row>
    <row r="856" spans="1:6" x14ac:dyDescent="0.2">
      <c r="A856" t="s">
        <v>2572</v>
      </c>
      <c r="B856" t="s">
        <v>2573</v>
      </c>
      <c r="C856" t="s">
        <v>2574</v>
      </c>
      <c r="D856" t="s">
        <v>20</v>
      </c>
      <c r="E856">
        <v>92.203000000000003</v>
      </c>
      <c r="F856">
        <v>7.796999999999997</v>
      </c>
    </row>
    <row r="857" spans="1:6" x14ac:dyDescent="0.2">
      <c r="A857" t="s">
        <v>2575</v>
      </c>
      <c r="B857" t="s">
        <v>2576</v>
      </c>
      <c r="C857" t="s">
        <v>2577</v>
      </c>
      <c r="D857" t="s">
        <v>20</v>
      </c>
      <c r="E857">
        <v>92.188000000000002</v>
      </c>
      <c r="F857">
        <v>7.8119999999999976</v>
      </c>
    </row>
    <row r="858" spans="1:6" x14ac:dyDescent="0.2">
      <c r="A858" t="s">
        <v>2578</v>
      </c>
      <c r="B858" t="s">
        <v>2579</v>
      </c>
      <c r="C858" t="s">
        <v>2580</v>
      </c>
      <c r="D858" t="s">
        <v>20</v>
      </c>
      <c r="E858">
        <v>92.179000000000002</v>
      </c>
      <c r="F858">
        <v>7.820999999999998</v>
      </c>
    </row>
    <row r="859" spans="1:6" x14ac:dyDescent="0.2">
      <c r="A859" t="s">
        <v>2581</v>
      </c>
      <c r="B859" t="s">
        <v>2582</v>
      </c>
      <c r="C859" t="s">
        <v>2583</v>
      </c>
      <c r="D859" t="s">
        <v>20</v>
      </c>
      <c r="E859">
        <v>92.168999999999997</v>
      </c>
      <c r="F859">
        <v>7.8310000000000031</v>
      </c>
    </row>
    <row r="860" spans="1:6" x14ac:dyDescent="0.2">
      <c r="A860" t="s">
        <v>2584</v>
      </c>
      <c r="B860" t="s">
        <v>2585</v>
      </c>
      <c r="C860" t="s">
        <v>2586</v>
      </c>
      <c r="D860" t="s">
        <v>20</v>
      </c>
      <c r="E860">
        <v>92.156999999999996</v>
      </c>
      <c r="F860">
        <v>7.8430000000000035</v>
      </c>
    </row>
    <row r="861" spans="1:6" x14ac:dyDescent="0.2">
      <c r="A861" t="s">
        <v>2587</v>
      </c>
      <c r="B861" t="s">
        <v>2588</v>
      </c>
      <c r="C861" t="s">
        <v>2589</v>
      </c>
      <c r="D861" t="s">
        <v>20</v>
      </c>
      <c r="E861">
        <v>92.156999999999996</v>
      </c>
      <c r="F861">
        <v>7.8430000000000035</v>
      </c>
    </row>
    <row r="862" spans="1:6" x14ac:dyDescent="0.2">
      <c r="A862" t="s">
        <v>2590</v>
      </c>
      <c r="B862" t="s">
        <v>2591</v>
      </c>
      <c r="C862" t="s">
        <v>2592</v>
      </c>
      <c r="D862" t="s">
        <v>20</v>
      </c>
      <c r="E862">
        <v>92.137</v>
      </c>
      <c r="F862">
        <v>7.8629999999999995</v>
      </c>
    </row>
    <row r="863" spans="1:6" x14ac:dyDescent="0.2">
      <c r="A863" t="s">
        <v>2593</v>
      </c>
      <c r="B863" t="s">
        <v>2594</v>
      </c>
      <c r="C863" t="s">
        <v>2595</v>
      </c>
      <c r="D863" t="s">
        <v>20</v>
      </c>
      <c r="E863">
        <v>92.135000000000005</v>
      </c>
      <c r="F863">
        <v>7.8649999999999949</v>
      </c>
    </row>
    <row r="864" spans="1:6" x14ac:dyDescent="0.2">
      <c r="A864" t="s">
        <v>2596</v>
      </c>
      <c r="B864" t="s">
        <v>2597</v>
      </c>
      <c r="C864" t="s">
        <v>2598</v>
      </c>
      <c r="D864" t="s">
        <v>20</v>
      </c>
      <c r="E864">
        <v>92.126000000000005</v>
      </c>
      <c r="F864">
        <v>7.8739999999999952</v>
      </c>
    </row>
    <row r="865" spans="1:6" x14ac:dyDescent="0.2">
      <c r="A865" t="s">
        <v>2599</v>
      </c>
      <c r="B865" t="s">
        <v>2600</v>
      </c>
      <c r="C865" t="s">
        <v>2601</v>
      </c>
      <c r="D865" t="s">
        <v>20</v>
      </c>
      <c r="E865">
        <v>92.111999999999995</v>
      </c>
      <c r="F865">
        <v>7.8880000000000052</v>
      </c>
    </row>
    <row r="866" spans="1:6" x14ac:dyDescent="0.2">
      <c r="A866" t="s">
        <v>2602</v>
      </c>
      <c r="B866" t="s">
        <v>2603</v>
      </c>
      <c r="C866" t="s">
        <v>2604</v>
      </c>
      <c r="D866" t="s">
        <v>20</v>
      </c>
      <c r="E866">
        <v>92.11</v>
      </c>
      <c r="F866">
        <v>7.8900000000000006</v>
      </c>
    </row>
    <row r="867" spans="1:6" x14ac:dyDescent="0.2">
      <c r="A867" t="s">
        <v>2605</v>
      </c>
      <c r="B867" t="s">
        <v>2606</v>
      </c>
      <c r="C867" t="s">
        <v>2607</v>
      </c>
      <c r="D867" t="s">
        <v>20</v>
      </c>
      <c r="E867">
        <v>92.105000000000004</v>
      </c>
      <c r="F867">
        <v>7.894999999999996</v>
      </c>
    </row>
    <row r="868" spans="1:6" x14ac:dyDescent="0.2">
      <c r="A868" t="s">
        <v>2608</v>
      </c>
      <c r="B868" t="s">
        <v>2609</v>
      </c>
      <c r="C868" t="s">
        <v>2610</v>
      </c>
      <c r="D868" t="s">
        <v>20</v>
      </c>
      <c r="E868">
        <v>92.057000000000002</v>
      </c>
      <c r="F868">
        <v>7.9429999999999978</v>
      </c>
    </row>
    <row r="869" spans="1:6" x14ac:dyDescent="0.2">
      <c r="A869" t="s">
        <v>2611</v>
      </c>
      <c r="B869" t="s">
        <v>2612</v>
      </c>
      <c r="C869" t="s">
        <v>2613</v>
      </c>
      <c r="D869" t="s">
        <v>20</v>
      </c>
      <c r="E869">
        <v>92.034999999999997</v>
      </c>
      <c r="F869">
        <v>7.9650000000000034</v>
      </c>
    </row>
    <row r="870" spans="1:6" x14ac:dyDescent="0.2">
      <c r="A870" t="s">
        <v>2614</v>
      </c>
      <c r="B870" t="s">
        <v>2615</v>
      </c>
      <c r="C870" t="s">
        <v>2616</v>
      </c>
      <c r="D870" t="s">
        <v>20</v>
      </c>
      <c r="E870">
        <v>92.028999999999996</v>
      </c>
      <c r="F870">
        <v>7.9710000000000036</v>
      </c>
    </row>
    <row r="871" spans="1:6" x14ac:dyDescent="0.2">
      <c r="A871" t="s">
        <v>2617</v>
      </c>
      <c r="B871" t="s">
        <v>2618</v>
      </c>
      <c r="C871" t="s">
        <v>2619</v>
      </c>
      <c r="D871" t="s">
        <v>20</v>
      </c>
      <c r="E871">
        <v>92.025000000000006</v>
      </c>
      <c r="F871">
        <v>7.9749999999999943</v>
      </c>
    </row>
    <row r="872" spans="1:6" x14ac:dyDescent="0.2">
      <c r="A872" t="s">
        <v>2620</v>
      </c>
      <c r="B872" t="s">
        <v>2621</v>
      </c>
      <c r="C872" t="s">
        <v>2622</v>
      </c>
      <c r="D872" t="s">
        <v>20</v>
      </c>
      <c r="E872">
        <v>92.019000000000005</v>
      </c>
      <c r="F872">
        <v>7.9809999999999945</v>
      </c>
    </row>
    <row r="873" spans="1:6" x14ac:dyDescent="0.2">
      <c r="A873" t="s">
        <v>2623</v>
      </c>
      <c r="B873" t="s">
        <v>2624</v>
      </c>
      <c r="C873" t="s">
        <v>2625</v>
      </c>
      <c r="D873" t="s">
        <v>20</v>
      </c>
      <c r="E873">
        <v>92</v>
      </c>
      <c r="F873">
        <v>8</v>
      </c>
    </row>
    <row r="874" spans="1:6" x14ac:dyDescent="0.2">
      <c r="A874" t="s">
        <v>2626</v>
      </c>
      <c r="B874" t="s">
        <v>2627</v>
      </c>
      <c r="C874" t="s">
        <v>2628</v>
      </c>
      <c r="D874" t="s">
        <v>20</v>
      </c>
      <c r="E874">
        <v>91.995000000000005</v>
      </c>
      <c r="F874">
        <v>8.0049999999999955</v>
      </c>
    </row>
    <row r="875" spans="1:6" x14ac:dyDescent="0.2">
      <c r="A875" t="s">
        <v>2629</v>
      </c>
      <c r="B875" t="s">
        <v>2630</v>
      </c>
      <c r="C875" t="s">
        <v>2631</v>
      </c>
      <c r="D875" t="s">
        <v>20</v>
      </c>
      <c r="E875">
        <v>91.986999999999995</v>
      </c>
      <c r="F875">
        <v>8.0130000000000052</v>
      </c>
    </row>
    <row r="876" spans="1:6" x14ac:dyDescent="0.2">
      <c r="A876" t="s">
        <v>2632</v>
      </c>
      <c r="B876" t="s">
        <v>2633</v>
      </c>
      <c r="C876" t="s">
        <v>2634</v>
      </c>
      <c r="D876" t="s">
        <v>20</v>
      </c>
      <c r="E876">
        <v>91.98</v>
      </c>
      <c r="F876">
        <v>8.019999999999996</v>
      </c>
    </row>
    <row r="877" spans="1:6" x14ac:dyDescent="0.2">
      <c r="A877" t="s">
        <v>2635</v>
      </c>
      <c r="B877" t="s">
        <v>2636</v>
      </c>
      <c r="C877" t="s">
        <v>2637</v>
      </c>
      <c r="D877" t="s">
        <v>20</v>
      </c>
      <c r="E877">
        <v>91.963999999999999</v>
      </c>
      <c r="F877">
        <v>8.0360000000000014</v>
      </c>
    </row>
    <row r="878" spans="1:6" x14ac:dyDescent="0.2">
      <c r="A878" t="s">
        <v>2638</v>
      </c>
      <c r="B878" t="s">
        <v>2639</v>
      </c>
      <c r="C878" t="s">
        <v>2640</v>
      </c>
      <c r="D878" t="s">
        <v>20</v>
      </c>
      <c r="E878">
        <v>91.933000000000007</v>
      </c>
      <c r="F878">
        <v>8.0669999999999931</v>
      </c>
    </row>
    <row r="879" spans="1:6" x14ac:dyDescent="0.2">
      <c r="A879" t="s">
        <v>2641</v>
      </c>
      <c r="B879" t="s">
        <v>2642</v>
      </c>
      <c r="C879" t="s">
        <v>2643</v>
      </c>
      <c r="D879" t="s">
        <v>20</v>
      </c>
      <c r="E879">
        <v>91.924999999999997</v>
      </c>
      <c r="F879">
        <v>8.0750000000000028</v>
      </c>
    </row>
    <row r="880" spans="1:6" x14ac:dyDescent="0.2">
      <c r="A880" t="s">
        <v>2644</v>
      </c>
      <c r="B880" t="s">
        <v>2645</v>
      </c>
      <c r="C880" t="s">
        <v>2646</v>
      </c>
      <c r="D880" t="s">
        <v>20</v>
      </c>
      <c r="E880">
        <v>91.918999999999997</v>
      </c>
      <c r="F880">
        <v>8.0810000000000031</v>
      </c>
    </row>
    <row r="881" spans="1:6" x14ac:dyDescent="0.2">
      <c r="A881" t="s">
        <v>2647</v>
      </c>
      <c r="B881" t="s">
        <v>2648</v>
      </c>
      <c r="C881" t="s">
        <v>2649</v>
      </c>
      <c r="D881" t="s">
        <v>20</v>
      </c>
      <c r="E881">
        <v>91.918999999999997</v>
      </c>
      <c r="F881">
        <v>8.0810000000000031</v>
      </c>
    </row>
    <row r="882" spans="1:6" x14ac:dyDescent="0.2">
      <c r="A882" t="s">
        <v>2650</v>
      </c>
      <c r="B882" t="s">
        <v>2651</v>
      </c>
      <c r="C882" t="s">
        <v>2652</v>
      </c>
      <c r="D882" t="s">
        <v>20</v>
      </c>
      <c r="E882">
        <v>91.915999999999997</v>
      </c>
      <c r="F882">
        <v>8.0840000000000032</v>
      </c>
    </row>
    <row r="883" spans="1:6" x14ac:dyDescent="0.2">
      <c r="A883" t="s">
        <v>2653</v>
      </c>
      <c r="B883" t="s">
        <v>2654</v>
      </c>
      <c r="C883" t="s">
        <v>2655</v>
      </c>
      <c r="D883" t="s">
        <v>20</v>
      </c>
      <c r="E883">
        <v>91.91</v>
      </c>
      <c r="F883">
        <v>8.0900000000000034</v>
      </c>
    </row>
    <row r="884" spans="1:6" x14ac:dyDescent="0.2">
      <c r="A884" t="s">
        <v>2656</v>
      </c>
      <c r="B884" t="s">
        <v>2657</v>
      </c>
      <c r="C884" t="s">
        <v>2658</v>
      </c>
      <c r="D884" t="s">
        <v>20</v>
      </c>
      <c r="E884">
        <v>91.900999999999996</v>
      </c>
      <c r="F884">
        <v>8.0990000000000038</v>
      </c>
    </row>
    <row r="885" spans="1:6" x14ac:dyDescent="0.2">
      <c r="A885" t="s">
        <v>2659</v>
      </c>
      <c r="B885" t="s">
        <v>2660</v>
      </c>
      <c r="C885" t="s">
        <v>2661</v>
      </c>
      <c r="D885" t="s">
        <v>20</v>
      </c>
      <c r="E885">
        <v>91.891999999999996</v>
      </c>
      <c r="F885">
        <v>8.1080000000000041</v>
      </c>
    </row>
    <row r="886" spans="1:6" x14ac:dyDescent="0.2">
      <c r="A886" t="s">
        <v>2662</v>
      </c>
      <c r="B886" t="s">
        <v>2663</v>
      </c>
      <c r="C886" t="s">
        <v>2664</v>
      </c>
      <c r="D886" t="s">
        <v>20</v>
      </c>
      <c r="E886">
        <v>91.891999999999996</v>
      </c>
      <c r="F886">
        <v>8.1080000000000041</v>
      </c>
    </row>
    <row r="887" spans="1:6" x14ac:dyDescent="0.2">
      <c r="A887" t="s">
        <v>2665</v>
      </c>
      <c r="B887" t="s">
        <v>2666</v>
      </c>
      <c r="C887" t="s">
        <v>2667</v>
      </c>
      <c r="D887" t="s">
        <v>20</v>
      </c>
      <c r="E887">
        <v>91.878</v>
      </c>
      <c r="F887">
        <v>8.1219999999999999</v>
      </c>
    </row>
    <row r="888" spans="1:6" x14ac:dyDescent="0.2">
      <c r="A888" t="s">
        <v>2668</v>
      </c>
      <c r="B888" t="s">
        <v>2669</v>
      </c>
      <c r="C888" t="s">
        <v>2670</v>
      </c>
      <c r="D888" t="s">
        <v>20</v>
      </c>
      <c r="E888">
        <v>91.875</v>
      </c>
      <c r="F888">
        <v>8.125</v>
      </c>
    </row>
    <row r="889" spans="1:6" x14ac:dyDescent="0.2">
      <c r="A889" t="s">
        <v>2671</v>
      </c>
      <c r="B889" t="s">
        <v>2672</v>
      </c>
      <c r="C889" t="s">
        <v>2673</v>
      </c>
      <c r="D889" t="s">
        <v>20</v>
      </c>
      <c r="E889">
        <v>91.856999999999999</v>
      </c>
      <c r="F889">
        <v>8.1430000000000007</v>
      </c>
    </row>
    <row r="890" spans="1:6" x14ac:dyDescent="0.2">
      <c r="A890" t="s">
        <v>2674</v>
      </c>
      <c r="B890" t="s">
        <v>2675</v>
      </c>
      <c r="C890" t="s">
        <v>2676</v>
      </c>
      <c r="D890" t="s">
        <v>20</v>
      </c>
      <c r="E890">
        <v>91.853999999999999</v>
      </c>
      <c r="F890">
        <v>8.1460000000000008</v>
      </c>
    </row>
    <row r="891" spans="1:6" x14ac:dyDescent="0.2">
      <c r="A891" t="s">
        <v>2677</v>
      </c>
      <c r="B891" t="s">
        <v>2678</v>
      </c>
      <c r="C891" t="s">
        <v>2679</v>
      </c>
      <c r="D891" t="s">
        <v>20</v>
      </c>
      <c r="E891">
        <v>91.85</v>
      </c>
      <c r="F891">
        <v>8.1500000000000057</v>
      </c>
    </row>
    <row r="892" spans="1:6" x14ac:dyDescent="0.2">
      <c r="A892" t="s">
        <v>2680</v>
      </c>
      <c r="B892" t="s">
        <v>2681</v>
      </c>
      <c r="C892" t="s">
        <v>2682</v>
      </c>
      <c r="D892" t="s">
        <v>20</v>
      </c>
      <c r="E892">
        <v>91.85</v>
      </c>
      <c r="F892">
        <v>8.1500000000000057</v>
      </c>
    </row>
    <row r="893" spans="1:6" x14ac:dyDescent="0.2">
      <c r="A893" t="s">
        <v>2683</v>
      </c>
      <c r="B893" t="s">
        <v>2684</v>
      </c>
      <c r="C893" t="s">
        <v>2685</v>
      </c>
      <c r="D893" t="s">
        <v>20</v>
      </c>
      <c r="E893">
        <v>91.847999999999999</v>
      </c>
      <c r="F893">
        <v>8.152000000000001</v>
      </c>
    </row>
    <row r="894" spans="1:6" x14ac:dyDescent="0.2">
      <c r="A894" t="s">
        <v>2686</v>
      </c>
      <c r="B894" t="s">
        <v>2687</v>
      </c>
      <c r="C894" t="s">
        <v>2688</v>
      </c>
      <c r="D894" t="s">
        <v>20</v>
      </c>
      <c r="E894">
        <v>91.831000000000003</v>
      </c>
      <c r="F894">
        <v>8.1689999999999969</v>
      </c>
    </row>
    <row r="895" spans="1:6" x14ac:dyDescent="0.2">
      <c r="A895" t="s">
        <v>2689</v>
      </c>
      <c r="B895" t="s">
        <v>2690</v>
      </c>
      <c r="C895" t="s">
        <v>2691</v>
      </c>
      <c r="D895" t="s">
        <v>20</v>
      </c>
      <c r="E895">
        <v>91.825999999999993</v>
      </c>
      <c r="F895">
        <v>8.1740000000000066</v>
      </c>
    </row>
    <row r="896" spans="1:6" x14ac:dyDescent="0.2">
      <c r="A896" t="s">
        <v>2692</v>
      </c>
      <c r="B896" t="s">
        <v>2693</v>
      </c>
      <c r="C896" t="s">
        <v>2694</v>
      </c>
      <c r="D896" t="s">
        <v>20</v>
      </c>
      <c r="E896">
        <v>91.813000000000002</v>
      </c>
      <c r="F896">
        <v>8.1869999999999976</v>
      </c>
    </row>
    <row r="897" spans="1:6" x14ac:dyDescent="0.2">
      <c r="A897" t="s">
        <v>2695</v>
      </c>
      <c r="B897" t="s">
        <v>2696</v>
      </c>
      <c r="C897" t="s">
        <v>2697</v>
      </c>
      <c r="D897" t="s">
        <v>20</v>
      </c>
      <c r="E897">
        <v>91.808999999999997</v>
      </c>
      <c r="F897">
        <v>8.1910000000000025</v>
      </c>
    </row>
    <row r="898" spans="1:6" x14ac:dyDescent="0.2">
      <c r="A898" t="s">
        <v>2698</v>
      </c>
      <c r="B898" t="s">
        <v>2699</v>
      </c>
      <c r="C898" t="s">
        <v>2700</v>
      </c>
      <c r="D898" t="s">
        <v>20</v>
      </c>
      <c r="E898">
        <v>91.799000000000007</v>
      </c>
      <c r="F898">
        <v>8.2009999999999934</v>
      </c>
    </row>
    <row r="899" spans="1:6" x14ac:dyDescent="0.2">
      <c r="A899" t="s">
        <v>2701</v>
      </c>
      <c r="B899" t="s">
        <v>2702</v>
      </c>
      <c r="C899" t="s">
        <v>2703</v>
      </c>
      <c r="D899" t="s">
        <v>20</v>
      </c>
      <c r="E899">
        <v>91.781000000000006</v>
      </c>
      <c r="F899">
        <v>8.2189999999999941</v>
      </c>
    </row>
    <row r="900" spans="1:6" x14ac:dyDescent="0.2">
      <c r="A900" t="s">
        <v>2704</v>
      </c>
      <c r="B900" t="s">
        <v>2705</v>
      </c>
      <c r="C900" t="s">
        <v>2706</v>
      </c>
      <c r="D900" t="s">
        <v>20</v>
      </c>
      <c r="E900">
        <v>91.772000000000006</v>
      </c>
      <c r="F900">
        <v>8.2279999999999944</v>
      </c>
    </row>
    <row r="901" spans="1:6" x14ac:dyDescent="0.2">
      <c r="A901" t="s">
        <v>2707</v>
      </c>
      <c r="B901" t="s">
        <v>2708</v>
      </c>
      <c r="C901" t="s">
        <v>2709</v>
      </c>
      <c r="D901" t="s">
        <v>20</v>
      </c>
      <c r="E901">
        <v>91.748000000000005</v>
      </c>
      <c r="F901">
        <v>8.2519999999999953</v>
      </c>
    </row>
    <row r="902" spans="1:6" x14ac:dyDescent="0.2">
      <c r="A902" t="s">
        <v>2710</v>
      </c>
      <c r="B902" t="s">
        <v>2711</v>
      </c>
      <c r="C902" t="s">
        <v>2712</v>
      </c>
      <c r="D902" t="s">
        <v>20</v>
      </c>
      <c r="E902">
        <v>91.74</v>
      </c>
      <c r="F902">
        <v>8.2600000000000051</v>
      </c>
    </row>
    <row r="903" spans="1:6" x14ac:dyDescent="0.2">
      <c r="A903" t="s">
        <v>2713</v>
      </c>
      <c r="B903" t="s">
        <v>2714</v>
      </c>
      <c r="C903" t="s">
        <v>2715</v>
      </c>
      <c r="D903" t="s">
        <v>20</v>
      </c>
      <c r="E903">
        <v>91.736000000000004</v>
      </c>
      <c r="F903">
        <v>8.2639999999999958</v>
      </c>
    </row>
    <row r="904" spans="1:6" x14ac:dyDescent="0.2">
      <c r="A904" t="s">
        <v>2716</v>
      </c>
      <c r="B904" t="s">
        <v>2717</v>
      </c>
      <c r="C904" t="s">
        <v>2718</v>
      </c>
      <c r="D904" t="s">
        <v>20</v>
      </c>
      <c r="E904">
        <v>91.697000000000003</v>
      </c>
      <c r="F904">
        <v>8.3029999999999973</v>
      </c>
    </row>
    <row r="905" spans="1:6" x14ac:dyDescent="0.2">
      <c r="A905" t="s">
        <v>2719</v>
      </c>
      <c r="B905" t="s">
        <v>2720</v>
      </c>
      <c r="C905" t="s">
        <v>2721</v>
      </c>
      <c r="D905" t="s">
        <v>20</v>
      </c>
      <c r="E905">
        <v>91.697000000000003</v>
      </c>
      <c r="F905">
        <v>8.3029999999999973</v>
      </c>
    </row>
    <row r="906" spans="1:6" x14ac:dyDescent="0.2">
      <c r="A906" t="s">
        <v>2722</v>
      </c>
      <c r="B906" t="s">
        <v>2723</v>
      </c>
      <c r="C906" t="s">
        <v>2724</v>
      </c>
      <c r="D906" t="s">
        <v>20</v>
      </c>
      <c r="E906">
        <v>91.680999999999997</v>
      </c>
      <c r="F906">
        <v>8.3190000000000026</v>
      </c>
    </row>
    <row r="907" spans="1:6" x14ac:dyDescent="0.2">
      <c r="A907" t="s">
        <v>2725</v>
      </c>
      <c r="B907" t="s">
        <v>2726</v>
      </c>
      <c r="C907" t="s">
        <v>2727</v>
      </c>
      <c r="D907" t="s">
        <v>20</v>
      </c>
      <c r="E907">
        <v>91.667000000000002</v>
      </c>
      <c r="F907">
        <v>8.3329999999999984</v>
      </c>
    </row>
    <row r="908" spans="1:6" x14ac:dyDescent="0.2">
      <c r="A908" t="s">
        <v>2728</v>
      </c>
      <c r="B908" t="s">
        <v>2729</v>
      </c>
      <c r="C908" t="s">
        <v>2730</v>
      </c>
      <c r="D908" t="s">
        <v>20</v>
      </c>
      <c r="E908">
        <v>91.667000000000002</v>
      </c>
      <c r="F908">
        <v>8.3329999999999984</v>
      </c>
    </row>
    <row r="909" spans="1:6" x14ac:dyDescent="0.2">
      <c r="A909" t="s">
        <v>2731</v>
      </c>
      <c r="B909" t="s">
        <v>2732</v>
      </c>
      <c r="C909" t="s">
        <v>2733</v>
      </c>
      <c r="D909" t="s">
        <v>20</v>
      </c>
      <c r="E909">
        <v>91.667000000000002</v>
      </c>
      <c r="F909">
        <v>8.3329999999999984</v>
      </c>
    </row>
    <row r="910" spans="1:6" x14ac:dyDescent="0.2">
      <c r="A910" t="s">
        <v>2734</v>
      </c>
      <c r="B910" t="s">
        <v>2735</v>
      </c>
      <c r="C910" t="s">
        <v>2736</v>
      </c>
      <c r="D910" t="s">
        <v>20</v>
      </c>
      <c r="E910">
        <v>91.667000000000002</v>
      </c>
      <c r="F910">
        <v>8.3329999999999984</v>
      </c>
    </row>
    <row r="911" spans="1:6" x14ac:dyDescent="0.2">
      <c r="A911" t="s">
        <v>2737</v>
      </c>
      <c r="B911" t="s">
        <v>2738</v>
      </c>
      <c r="C911" t="s">
        <v>2739</v>
      </c>
      <c r="D911" t="s">
        <v>20</v>
      </c>
      <c r="E911">
        <v>91.64</v>
      </c>
      <c r="F911">
        <v>8.36</v>
      </c>
    </row>
    <row r="912" spans="1:6" x14ac:dyDescent="0.2">
      <c r="A912" t="s">
        <v>2740</v>
      </c>
      <c r="B912" t="s">
        <v>2741</v>
      </c>
      <c r="C912" t="s">
        <v>2742</v>
      </c>
      <c r="D912" t="s">
        <v>20</v>
      </c>
      <c r="E912">
        <v>91.638000000000005</v>
      </c>
      <c r="F912">
        <v>8.3619999999999948</v>
      </c>
    </row>
    <row r="913" spans="1:6" x14ac:dyDescent="0.2">
      <c r="A913" t="s">
        <v>2743</v>
      </c>
      <c r="B913" t="s">
        <v>2744</v>
      </c>
      <c r="C913" t="s">
        <v>2745</v>
      </c>
      <c r="D913" t="s">
        <v>20</v>
      </c>
      <c r="E913">
        <v>91.635999999999996</v>
      </c>
      <c r="F913">
        <v>8.3640000000000043</v>
      </c>
    </row>
    <row r="914" spans="1:6" x14ac:dyDescent="0.2">
      <c r="A914" t="s">
        <v>2746</v>
      </c>
      <c r="B914" t="s">
        <v>2747</v>
      </c>
      <c r="C914" t="s">
        <v>2748</v>
      </c>
      <c r="D914" t="s">
        <v>20</v>
      </c>
      <c r="E914">
        <v>91.614999999999995</v>
      </c>
      <c r="F914">
        <v>8.3850000000000051</v>
      </c>
    </row>
    <row r="915" spans="1:6" x14ac:dyDescent="0.2">
      <c r="A915" t="s">
        <v>2749</v>
      </c>
      <c r="B915" t="s">
        <v>2750</v>
      </c>
      <c r="C915" t="s">
        <v>2751</v>
      </c>
      <c r="D915" t="s">
        <v>20</v>
      </c>
      <c r="E915">
        <v>91.614999999999995</v>
      </c>
      <c r="F915">
        <v>8.3850000000000051</v>
      </c>
    </row>
    <row r="916" spans="1:6" x14ac:dyDescent="0.2">
      <c r="A916" t="s">
        <v>2752</v>
      </c>
      <c r="B916" t="s">
        <v>2753</v>
      </c>
      <c r="C916" t="s">
        <v>2754</v>
      </c>
      <c r="D916" t="s">
        <v>20</v>
      </c>
      <c r="E916">
        <v>91.613</v>
      </c>
      <c r="F916">
        <v>8.3870000000000005</v>
      </c>
    </row>
    <row r="917" spans="1:6" x14ac:dyDescent="0.2">
      <c r="A917" t="s">
        <v>2755</v>
      </c>
      <c r="B917" t="s">
        <v>2756</v>
      </c>
      <c r="C917" t="s">
        <v>2757</v>
      </c>
      <c r="D917" t="s">
        <v>20</v>
      </c>
      <c r="E917">
        <v>91.611000000000004</v>
      </c>
      <c r="F917">
        <v>8.3889999999999958</v>
      </c>
    </row>
    <row r="918" spans="1:6" x14ac:dyDescent="0.2">
      <c r="A918" t="s">
        <v>2758</v>
      </c>
      <c r="B918" t="s">
        <v>2759</v>
      </c>
      <c r="C918" t="s">
        <v>2760</v>
      </c>
      <c r="D918" t="s">
        <v>20</v>
      </c>
      <c r="E918">
        <v>91.602000000000004</v>
      </c>
      <c r="F918">
        <v>8.3979999999999961</v>
      </c>
    </row>
    <row r="919" spans="1:6" x14ac:dyDescent="0.2">
      <c r="A919" t="s">
        <v>2761</v>
      </c>
      <c r="B919" t="s">
        <v>2762</v>
      </c>
      <c r="C919" t="s">
        <v>2763</v>
      </c>
      <c r="D919" t="s">
        <v>20</v>
      </c>
      <c r="E919">
        <v>91.570999999999998</v>
      </c>
      <c r="F919">
        <v>8.429000000000002</v>
      </c>
    </row>
    <row r="920" spans="1:6" x14ac:dyDescent="0.2">
      <c r="A920" t="s">
        <v>2764</v>
      </c>
      <c r="B920" t="s">
        <v>2765</v>
      </c>
      <c r="C920" t="s">
        <v>2766</v>
      </c>
      <c r="D920" t="s">
        <v>20</v>
      </c>
      <c r="E920">
        <v>91.549000000000007</v>
      </c>
      <c r="F920">
        <v>8.4509999999999934</v>
      </c>
    </row>
    <row r="921" spans="1:6" x14ac:dyDescent="0.2">
      <c r="A921" t="s">
        <v>2767</v>
      </c>
      <c r="B921" t="s">
        <v>2768</v>
      </c>
      <c r="C921" t="s">
        <v>2769</v>
      </c>
      <c r="D921" t="s">
        <v>20</v>
      </c>
      <c r="E921">
        <v>91.525000000000006</v>
      </c>
      <c r="F921">
        <v>8.4749999999999943</v>
      </c>
    </row>
    <row r="922" spans="1:6" x14ac:dyDescent="0.2">
      <c r="A922" t="s">
        <v>2770</v>
      </c>
      <c r="B922" t="s">
        <v>2771</v>
      </c>
      <c r="C922" t="s">
        <v>2772</v>
      </c>
      <c r="D922" t="s">
        <v>20</v>
      </c>
      <c r="E922">
        <v>91.522999999999996</v>
      </c>
      <c r="F922">
        <v>8.4770000000000039</v>
      </c>
    </row>
    <row r="923" spans="1:6" x14ac:dyDescent="0.2">
      <c r="A923" t="s">
        <v>2773</v>
      </c>
      <c r="B923" t="s">
        <v>2774</v>
      </c>
      <c r="C923" t="s">
        <v>2775</v>
      </c>
      <c r="D923" t="s">
        <v>20</v>
      </c>
      <c r="E923">
        <v>91.513000000000005</v>
      </c>
      <c r="F923">
        <v>8.4869999999999948</v>
      </c>
    </row>
    <row r="924" spans="1:6" x14ac:dyDescent="0.2">
      <c r="A924" t="s">
        <v>2776</v>
      </c>
      <c r="B924" t="s">
        <v>2777</v>
      </c>
      <c r="C924" t="s">
        <v>2778</v>
      </c>
      <c r="D924" t="s">
        <v>20</v>
      </c>
      <c r="E924">
        <v>91.509</v>
      </c>
      <c r="F924">
        <v>8.4909999999999997</v>
      </c>
    </row>
    <row r="925" spans="1:6" x14ac:dyDescent="0.2">
      <c r="A925" t="s">
        <v>2779</v>
      </c>
      <c r="B925" t="s">
        <v>2780</v>
      </c>
      <c r="C925" t="s">
        <v>2781</v>
      </c>
      <c r="D925" t="s">
        <v>20</v>
      </c>
      <c r="E925">
        <v>91.454999999999998</v>
      </c>
      <c r="F925">
        <v>8.5450000000000017</v>
      </c>
    </row>
    <row r="926" spans="1:6" x14ac:dyDescent="0.2">
      <c r="A926" t="s">
        <v>2782</v>
      </c>
      <c r="B926" t="s">
        <v>2783</v>
      </c>
      <c r="C926" t="s">
        <v>2784</v>
      </c>
      <c r="D926" t="s">
        <v>20</v>
      </c>
      <c r="E926">
        <v>91.453000000000003</v>
      </c>
      <c r="F926">
        <v>8.546999999999997</v>
      </c>
    </row>
    <row r="927" spans="1:6" x14ac:dyDescent="0.2">
      <c r="A927" t="s">
        <v>2785</v>
      </c>
      <c r="B927" t="s">
        <v>2786</v>
      </c>
      <c r="C927" t="s">
        <v>2787</v>
      </c>
      <c r="D927" t="s">
        <v>20</v>
      </c>
      <c r="E927">
        <v>91.447000000000003</v>
      </c>
      <c r="F927">
        <v>8.5529999999999973</v>
      </c>
    </row>
    <row r="928" spans="1:6" x14ac:dyDescent="0.2">
      <c r="A928" t="s">
        <v>2788</v>
      </c>
      <c r="B928" t="s">
        <v>2789</v>
      </c>
      <c r="C928" t="s">
        <v>2790</v>
      </c>
      <c r="D928" t="s">
        <v>20</v>
      </c>
      <c r="E928">
        <v>91.438000000000002</v>
      </c>
      <c r="F928">
        <v>8.5619999999999976</v>
      </c>
    </row>
    <row r="929" spans="1:6" x14ac:dyDescent="0.2">
      <c r="A929" t="s">
        <v>2791</v>
      </c>
      <c r="B929" t="s">
        <v>2792</v>
      </c>
      <c r="C929" t="s">
        <v>2793</v>
      </c>
      <c r="D929" t="s">
        <v>20</v>
      </c>
      <c r="E929">
        <v>91.429000000000002</v>
      </c>
      <c r="F929">
        <v>8.570999999999998</v>
      </c>
    </row>
    <row r="930" spans="1:6" x14ac:dyDescent="0.2">
      <c r="A930" t="s">
        <v>2794</v>
      </c>
      <c r="B930" t="s">
        <v>2795</v>
      </c>
      <c r="C930" t="s">
        <v>2796</v>
      </c>
      <c r="D930" t="s">
        <v>20</v>
      </c>
      <c r="E930">
        <v>91.4</v>
      </c>
      <c r="F930">
        <v>8.5999999999999943</v>
      </c>
    </row>
    <row r="931" spans="1:6" x14ac:dyDescent="0.2">
      <c r="A931" t="s">
        <v>2797</v>
      </c>
      <c r="B931" t="s">
        <v>2798</v>
      </c>
      <c r="C931" t="s">
        <v>2799</v>
      </c>
      <c r="D931" t="s">
        <v>20</v>
      </c>
      <c r="E931">
        <v>91.399000000000001</v>
      </c>
      <c r="F931">
        <v>8.6009999999999991</v>
      </c>
    </row>
    <row r="932" spans="1:6" x14ac:dyDescent="0.2">
      <c r="A932" t="s">
        <v>2800</v>
      </c>
      <c r="B932" t="s">
        <v>2801</v>
      </c>
      <c r="C932" t="s">
        <v>2802</v>
      </c>
      <c r="D932" t="s">
        <v>20</v>
      </c>
      <c r="E932">
        <v>91.364000000000004</v>
      </c>
      <c r="F932">
        <v>8.6359999999999957</v>
      </c>
    </row>
    <row r="933" spans="1:6" x14ac:dyDescent="0.2">
      <c r="A933" t="s">
        <v>2803</v>
      </c>
      <c r="B933" t="s">
        <v>2804</v>
      </c>
      <c r="C933" t="s">
        <v>2805</v>
      </c>
      <c r="D933" t="s">
        <v>20</v>
      </c>
      <c r="E933">
        <v>91.349000000000004</v>
      </c>
      <c r="F933">
        <v>8.6509999999999962</v>
      </c>
    </row>
    <row r="934" spans="1:6" x14ac:dyDescent="0.2">
      <c r="A934" t="s">
        <v>2806</v>
      </c>
      <c r="B934" t="s">
        <v>2807</v>
      </c>
      <c r="C934" t="s">
        <v>2808</v>
      </c>
      <c r="D934" t="s">
        <v>20</v>
      </c>
      <c r="E934">
        <v>91.328000000000003</v>
      </c>
      <c r="F934">
        <v>8.671999999999997</v>
      </c>
    </row>
    <row r="935" spans="1:6" x14ac:dyDescent="0.2">
      <c r="A935" t="s">
        <v>2809</v>
      </c>
      <c r="B935" t="s">
        <v>2810</v>
      </c>
      <c r="C935" t="s">
        <v>2811</v>
      </c>
      <c r="D935" t="s">
        <v>20</v>
      </c>
      <c r="E935">
        <v>91.316999999999993</v>
      </c>
      <c r="F935">
        <v>8.6830000000000069</v>
      </c>
    </row>
    <row r="936" spans="1:6" x14ac:dyDescent="0.2">
      <c r="A936" t="s">
        <v>2812</v>
      </c>
      <c r="B936" t="s">
        <v>2813</v>
      </c>
      <c r="C936" t="s">
        <v>2814</v>
      </c>
      <c r="D936" t="s">
        <v>20</v>
      </c>
      <c r="E936">
        <v>91.308999999999997</v>
      </c>
      <c r="F936">
        <v>8.6910000000000025</v>
      </c>
    </row>
    <row r="937" spans="1:6" x14ac:dyDescent="0.2">
      <c r="A937" t="s">
        <v>2815</v>
      </c>
      <c r="B937" t="s">
        <v>2816</v>
      </c>
      <c r="C937" t="s">
        <v>2817</v>
      </c>
      <c r="D937" t="s">
        <v>20</v>
      </c>
      <c r="E937">
        <v>91.304000000000002</v>
      </c>
      <c r="F937">
        <v>8.695999999999998</v>
      </c>
    </row>
    <row r="938" spans="1:6" x14ac:dyDescent="0.2">
      <c r="A938" t="s">
        <v>2818</v>
      </c>
      <c r="B938" t="s">
        <v>2819</v>
      </c>
      <c r="C938" t="s">
        <v>2820</v>
      </c>
      <c r="D938" t="s">
        <v>20</v>
      </c>
      <c r="E938">
        <v>91.304000000000002</v>
      </c>
      <c r="F938">
        <v>8.695999999999998</v>
      </c>
    </row>
    <row r="939" spans="1:6" x14ac:dyDescent="0.2">
      <c r="A939" t="s">
        <v>2821</v>
      </c>
      <c r="B939" t="s">
        <v>2822</v>
      </c>
      <c r="C939" t="s">
        <v>2823</v>
      </c>
      <c r="D939" t="s">
        <v>20</v>
      </c>
      <c r="E939">
        <v>91.292000000000002</v>
      </c>
      <c r="F939">
        <v>8.7079999999999984</v>
      </c>
    </row>
    <row r="940" spans="1:6" x14ac:dyDescent="0.2">
      <c r="A940" t="s">
        <v>2824</v>
      </c>
      <c r="B940" t="s">
        <v>2825</v>
      </c>
      <c r="C940" t="s">
        <v>2826</v>
      </c>
      <c r="D940" t="s">
        <v>20</v>
      </c>
      <c r="E940">
        <v>91.286000000000001</v>
      </c>
      <c r="F940">
        <v>8.7139999999999986</v>
      </c>
    </row>
    <row r="941" spans="1:6" x14ac:dyDescent="0.2">
      <c r="A941" t="s">
        <v>2827</v>
      </c>
      <c r="B941" t="s">
        <v>2828</v>
      </c>
      <c r="C941" t="s">
        <v>2829</v>
      </c>
      <c r="D941" t="s">
        <v>20</v>
      </c>
      <c r="E941">
        <v>91.275000000000006</v>
      </c>
      <c r="F941">
        <v>8.7249999999999943</v>
      </c>
    </row>
    <row r="942" spans="1:6" x14ac:dyDescent="0.2">
      <c r="A942" t="s">
        <v>2830</v>
      </c>
      <c r="B942" t="s">
        <v>2831</v>
      </c>
      <c r="C942" t="s">
        <v>2832</v>
      </c>
      <c r="D942" t="s">
        <v>20</v>
      </c>
      <c r="E942">
        <v>91.272999999999996</v>
      </c>
      <c r="F942">
        <v>8.7270000000000039</v>
      </c>
    </row>
    <row r="943" spans="1:6" x14ac:dyDescent="0.2">
      <c r="A943" t="s">
        <v>2833</v>
      </c>
      <c r="B943" t="s">
        <v>2834</v>
      </c>
      <c r="C943" t="s">
        <v>2835</v>
      </c>
      <c r="D943" t="s">
        <v>20</v>
      </c>
      <c r="E943">
        <v>91.272000000000006</v>
      </c>
      <c r="F943">
        <v>8.7279999999999944</v>
      </c>
    </row>
    <row r="944" spans="1:6" x14ac:dyDescent="0.2">
      <c r="A944" t="s">
        <v>2836</v>
      </c>
      <c r="B944" t="s">
        <v>2837</v>
      </c>
      <c r="C944" t="s">
        <v>2838</v>
      </c>
      <c r="D944" t="s">
        <v>20</v>
      </c>
      <c r="E944">
        <v>91.263999999999996</v>
      </c>
      <c r="F944">
        <v>8.7360000000000042</v>
      </c>
    </row>
    <row r="945" spans="1:6" x14ac:dyDescent="0.2">
      <c r="A945" t="s">
        <v>2839</v>
      </c>
      <c r="B945" t="s">
        <v>2840</v>
      </c>
      <c r="C945" t="s">
        <v>2841</v>
      </c>
      <c r="D945" t="s">
        <v>20</v>
      </c>
      <c r="E945">
        <v>91.259</v>
      </c>
      <c r="F945">
        <v>8.7409999999999997</v>
      </c>
    </row>
    <row r="946" spans="1:6" x14ac:dyDescent="0.2">
      <c r="A946" t="s">
        <v>2842</v>
      </c>
      <c r="B946" t="s">
        <v>2843</v>
      </c>
      <c r="C946" t="s">
        <v>2844</v>
      </c>
      <c r="D946" t="s">
        <v>20</v>
      </c>
      <c r="E946">
        <v>91.241</v>
      </c>
      <c r="F946">
        <v>8.7590000000000003</v>
      </c>
    </row>
    <row r="947" spans="1:6" x14ac:dyDescent="0.2">
      <c r="A947" t="s">
        <v>2845</v>
      </c>
      <c r="B947" t="s">
        <v>2846</v>
      </c>
      <c r="C947" t="s">
        <v>2847</v>
      </c>
      <c r="D947" t="s">
        <v>20</v>
      </c>
      <c r="E947">
        <v>91.233999999999995</v>
      </c>
      <c r="F947">
        <v>8.7660000000000053</v>
      </c>
    </row>
    <row r="948" spans="1:6" x14ac:dyDescent="0.2">
      <c r="A948" t="s">
        <v>2848</v>
      </c>
      <c r="B948" t="s">
        <v>2849</v>
      </c>
      <c r="C948" t="s">
        <v>2850</v>
      </c>
      <c r="D948" t="s">
        <v>20</v>
      </c>
      <c r="E948">
        <v>91.227999999999994</v>
      </c>
      <c r="F948">
        <v>8.7720000000000056</v>
      </c>
    </row>
    <row r="949" spans="1:6" x14ac:dyDescent="0.2">
      <c r="A949" t="s">
        <v>2851</v>
      </c>
      <c r="B949" t="s">
        <v>2852</v>
      </c>
      <c r="C949" t="s">
        <v>2853</v>
      </c>
      <c r="D949" t="s">
        <v>20</v>
      </c>
      <c r="E949">
        <v>91.204999999999998</v>
      </c>
      <c r="F949">
        <v>8.7950000000000017</v>
      </c>
    </row>
    <row r="950" spans="1:6" x14ac:dyDescent="0.2">
      <c r="A950" t="s">
        <v>2854</v>
      </c>
      <c r="B950" t="s">
        <v>2855</v>
      </c>
      <c r="C950" t="s">
        <v>2856</v>
      </c>
      <c r="D950" t="s">
        <v>20</v>
      </c>
      <c r="E950">
        <v>91.2</v>
      </c>
      <c r="F950">
        <v>8.7999999999999972</v>
      </c>
    </row>
    <row r="951" spans="1:6" x14ac:dyDescent="0.2">
      <c r="A951" t="s">
        <v>2857</v>
      </c>
      <c r="B951" t="s">
        <v>2858</v>
      </c>
      <c r="C951" t="s">
        <v>2859</v>
      </c>
      <c r="D951" t="s">
        <v>20</v>
      </c>
      <c r="E951">
        <v>91.176000000000002</v>
      </c>
      <c r="F951">
        <v>8.8239999999999981</v>
      </c>
    </row>
    <row r="952" spans="1:6" x14ac:dyDescent="0.2">
      <c r="A952" t="s">
        <v>2860</v>
      </c>
      <c r="B952" t="s">
        <v>2861</v>
      </c>
      <c r="C952" t="s">
        <v>2862</v>
      </c>
      <c r="D952" t="s">
        <v>20</v>
      </c>
      <c r="E952">
        <v>91.176000000000002</v>
      </c>
      <c r="F952">
        <v>8.8239999999999981</v>
      </c>
    </row>
    <row r="953" spans="1:6" x14ac:dyDescent="0.2">
      <c r="A953" t="s">
        <v>2863</v>
      </c>
      <c r="B953" t="s">
        <v>2864</v>
      </c>
      <c r="C953" t="s">
        <v>2865</v>
      </c>
      <c r="D953" t="s">
        <v>20</v>
      </c>
      <c r="E953">
        <v>91.171999999999997</v>
      </c>
      <c r="F953">
        <v>8.828000000000003</v>
      </c>
    </row>
    <row r="954" spans="1:6" x14ac:dyDescent="0.2">
      <c r="A954" t="s">
        <v>2866</v>
      </c>
      <c r="B954" t="s">
        <v>2867</v>
      </c>
      <c r="C954" t="s">
        <v>2868</v>
      </c>
      <c r="D954" t="s">
        <v>20</v>
      </c>
      <c r="E954">
        <v>91.12</v>
      </c>
      <c r="F954">
        <v>8.8799999999999955</v>
      </c>
    </row>
    <row r="955" spans="1:6" x14ac:dyDescent="0.2">
      <c r="A955" t="s">
        <v>2869</v>
      </c>
      <c r="B955" t="s">
        <v>2870</v>
      </c>
      <c r="C955" t="s">
        <v>2871</v>
      </c>
      <c r="D955" t="s">
        <v>20</v>
      </c>
      <c r="E955">
        <v>91.117000000000004</v>
      </c>
      <c r="F955">
        <v>8.8829999999999956</v>
      </c>
    </row>
    <row r="956" spans="1:6" x14ac:dyDescent="0.2">
      <c r="A956" t="s">
        <v>2872</v>
      </c>
      <c r="B956" t="s">
        <v>2873</v>
      </c>
      <c r="C956" t="s">
        <v>2874</v>
      </c>
      <c r="D956" t="s">
        <v>20</v>
      </c>
      <c r="E956">
        <v>91.111000000000004</v>
      </c>
      <c r="F956">
        <v>8.8889999999999958</v>
      </c>
    </row>
    <row r="957" spans="1:6" x14ac:dyDescent="0.2">
      <c r="A957" t="s">
        <v>2875</v>
      </c>
      <c r="B957" t="s">
        <v>2876</v>
      </c>
      <c r="C957" t="s">
        <v>2877</v>
      </c>
      <c r="D957" t="s">
        <v>20</v>
      </c>
      <c r="E957">
        <v>91.106999999999999</v>
      </c>
      <c r="F957">
        <v>8.8930000000000007</v>
      </c>
    </row>
    <row r="958" spans="1:6" x14ac:dyDescent="0.2">
      <c r="A958" t="s">
        <v>2878</v>
      </c>
      <c r="B958" t="s">
        <v>2879</v>
      </c>
      <c r="C958" t="s">
        <v>2880</v>
      </c>
      <c r="D958" t="s">
        <v>20</v>
      </c>
      <c r="E958">
        <v>91.093999999999994</v>
      </c>
      <c r="F958">
        <v>8.9060000000000059</v>
      </c>
    </row>
    <row r="959" spans="1:6" x14ac:dyDescent="0.2">
      <c r="A959" t="s">
        <v>2881</v>
      </c>
      <c r="B959" t="s">
        <v>2882</v>
      </c>
      <c r="C959" t="s">
        <v>2883</v>
      </c>
      <c r="D959" t="s">
        <v>20</v>
      </c>
      <c r="E959">
        <v>91.082999999999998</v>
      </c>
      <c r="F959">
        <v>8.9170000000000016</v>
      </c>
    </row>
    <row r="960" spans="1:6" x14ac:dyDescent="0.2">
      <c r="A960" t="s">
        <v>2884</v>
      </c>
      <c r="B960" t="s">
        <v>2885</v>
      </c>
      <c r="C960" t="s">
        <v>2886</v>
      </c>
      <c r="D960" t="s">
        <v>20</v>
      </c>
      <c r="E960">
        <v>91.08</v>
      </c>
      <c r="F960">
        <v>8.9200000000000017</v>
      </c>
    </row>
    <row r="961" spans="1:6" x14ac:dyDescent="0.2">
      <c r="A961" t="s">
        <v>2887</v>
      </c>
      <c r="B961" t="s">
        <v>2888</v>
      </c>
      <c r="C961" t="s">
        <v>2889</v>
      </c>
      <c r="D961" t="s">
        <v>20</v>
      </c>
      <c r="E961">
        <v>91.078999999999994</v>
      </c>
      <c r="F961">
        <v>8.9210000000000065</v>
      </c>
    </row>
    <row r="962" spans="1:6" x14ac:dyDescent="0.2">
      <c r="A962" t="s">
        <v>2890</v>
      </c>
      <c r="B962" t="s">
        <v>2891</v>
      </c>
      <c r="C962" t="s">
        <v>2892</v>
      </c>
      <c r="D962" t="s">
        <v>20</v>
      </c>
      <c r="E962">
        <v>91.078999999999994</v>
      </c>
      <c r="F962">
        <v>8.9210000000000065</v>
      </c>
    </row>
    <row r="963" spans="1:6" x14ac:dyDescent="0.2">
      <c r="A963" t="s">
        <v>2893</v>
      </c>
      <c r="B963" t="s">
        <v>2894</v>
      </c>
      <c r="C963" t="s">
        <v>2895</v>
      </c>
      <c r="D963" t="s">
        <v>20</v>
      </c>
      <c r="E963">
        <v>91.058999999999997</v>
      </c>
      <c r="F963">
        <v>8.9410000000000025</v>
      </c>
    </row>
    <row r="964" spans="1:6" x14ac:dyDescent="0.2">
      <c r="A964" t="s">
        <v>2896</v>
      </c>
      <c r="B964" t="s">
        <v>2897</v>
      </c>
      <c r="C964" t="s">
        <v>2898</v>
      </c>
      <c r="D964" t="s">
        <v>20</v>
      </c>
      <c r="E964">
        <v>91.052000000000007</v>
      </c>
      <c r="F964">
        <v>8.9479999999999933</v>
      </c>
    </row>
    <row r="965" spans="1:6" x14ac:dyDescent="0.2">
      <c r="A965" t="s">
        <v>2899</v>
      </c>
      <c r="B965" t="s">
        <v>2900</v>
      </c>
      <c r="C965" t="s">
        <v>2901</v>
      </c>
      <c r="D965" t="s">
        <v>20</v>
      </c>
      <c r="E965">
        <v>91.039000000000001</v>
      </c>
      <c r="F965">
        <v>8.9609999999999985</v>
      </c>
    </row>
    <row r="966" spans="1:6" x14ac:dyDescent="0.2">
      <c r="A966" t="s">
        <v>2902</v>
      </c>
      <c r="B966" t="s">
        <v>2903</v>
      </c>
      <c r="C966" t="s">
        <v>2904</v>
      </c>
      <c r="D966" t="s">
        <v>20</v>
      </c>
      <c r="E966">
        <v>91.034000000000006</v>
      </c>
      <c r="F966">
        <v>8.965999999999994</v>
      </c>
    </row>
    <row r="967" spans="1:6" x14ac:dyDescent="0.2">
      <c r="A967" t="s">
        <v>2905</v>
      </c>
      <c r="B967" t="s">
        <v>2906</v>
      </c>
      <c r="C967" t="s">
        <v>2907</v>
      </c>
      <c r="D967" t="s">
        <v>20</v>
      </c>
      <c r="E967">
        <v>91.021000000000001</v>
      </c>
      <c r="F967">
        <v>8.9789999999999992</v>
      </c>
    </row>
    <row r="968" spans="1:6" x14ac:dyDescent="0.2">
      <c r="A968" t="s">
        <v>2908</v>
      </c>
      <c r="B968" t="s">
        <v>2909</v>
      </c>
      <c r="C968" t="s">
        <v>2910</v>
      </c>
      <c r="D968" t="s">
        <v>20</v>
      </c>
      <c r="E968">
        <v>91.018000000000001</v>
      </c>
      <c r="F968">
        <v>8.9819999999999993</v>
      </c>
    </row>
    <row r="969" spans="1:6" x14ac:dyDescent="0.2">
      <c r="A969" t="s">
        <v>2911</v>
      </c>
      <c r="B969" t="s">
        <v>2912</v>
      </c>
      <c r="C969" t="s">
        <v>2913</v>
      </c>
      <c r="D969" t="s">
        <v>20</v>
      </c>
      <c r="E969">
        <v>90.991</v>
      </c>
      <c r="F969">
        <v>9.0090000000000003</v>
      </c>
    </row>
    <row r="970" spans="1:6" x14ac:dyDescent="0.2">
      <c r="A970" t="s">
        <v>2914</v>
      </c>
      <c r="B970" t="s">
        <v>2915</v>
      </c>
      <c r="C970" t="s">
        <v>2916</v>
      </c>
      <c r="D970" t="s">
        <v>20</v>
      </c>
      <c r="E970">
        <v>90.991</v>
      </c>
      <c r="F970">
        <v>9.0090000000000003</v>
      </c>
    </row>
    <row r="971" spans="1:6" x14ac:dyDescent="0.2">
      <c r="A971" t="s">
        <v>2917</v>
      </c>
      <c r="B971" t="s">
        <v>2918</v>
      </c>
      <c r="C971" t="s">
        <v>2919</v>
      </c>
      <c r="D971" t="s">
        <v>20</v>
      </c>
      <c r="E971">
        <v>90.991</v>
      </c>
      <c r="F971">
        <v>9.0090000000000003</v>
      </c>
    </row>
    <row r="972" spans="1:6" x14ac:dyDescent="0.2">
      <c r="A972" t="s">
        <v>2920</v>
      </c>
      <c r="B972" t="s">
        <v>2921</v>
      </c>
      <c r="C972" t="s">
        <v>2922</v>
      </c>
      <c r="D972" t="s">
        <v>20</v>
      </c>
      <c r="E972">
        <v>90.986999999999995</v>
      </c>
      <c r="F972">
        <v>9.0130000000000052</v>
      </c>
    </row>
    <row r="973" spans="1:6" x14ac:dyDescent="0.2">
      <c r="A973" t="s">
        <v>2923</v>
      </c>
      <c r="B973" t="s">
        <v>2924</v>
      </c>
      <c r="C973" t="s">
        <v>2925</v>
      </c>
      <c r="D973" t="s">
        <v>20</v>
      </c>
      <c r="E973">
        <v>90.963999999999999</v>
      </c>
      <c r="F973">
        <v>9.0360000000000014</v>
      </c>
    </row>
    <row r="974" spans="1:6" x14ac:dyDescent="0.2">
      <c r="A974" t="s">
        <v>2926</v>
      </c>
      <c r="B974" t="s">
        <v>2927</v>
      </c>
      <c r="C974" t="s">
        <v>2928</v>
      </c>
      <c r="D974" t="s">
        <v>20</v>
      </c>
      <c r="E974">
        <v>90.921000000000006</v>
      </c>
      <c r="F974">
        <v>9.0789999999999935</v>
      </c>
    </row>
    <row r="975" spans="1:6" x14ac:dyDescent="0.2">
      <c r="A975" t="s">
        <v>2929</v>
      </c>
      <c r="B975" t="s">
        <v>2930</v>
      </c>
      <c r="C975" t="s">
        <v>2931</v>
      </c>
      <c r="D975" t="s">
        <v>20</v>
      </c>
      <c r="E975">
        <v>90.909000000000006</v>
      </c>
      <c r="F975">
        <v>9.090999999999994</v>
      </c>
    </row>
    <row r="976" spans="1:6" x14ac:dyDescent="0.2">
      <c r="A976" t="s">
        <v>2932</v>
      </c>
      <c r="B976" t="s">
        <v>2933</v>
      </c>
      <c r="C976" t="s">
        <v>2934</v>
      </c>
      <c r="D976" t="s">
        <v>20</v>
      </c>
      <c r="E976">
        <v>90.909000000000006</v>
      </c>
      <c r="F976">
        <v>9.090999999999994</v>
      </c>
    </row>
    <row r="977" spans="1:6" x14ac:dyDescent="0.2">
      <c r="A977" t="s">
        <v>2935</v>
      </c>
      <c r="B977" t="s">
        <v>2936</v>
      </c>
      <c r="C977" t="s">
        <v>2937</v>
      </c>
      <c r="D977" t="s">
        <v>20</v>
      </c>
      <c r="E977">
        <v>90.909000000000006</v>
      </c>
      <c r="F977">
        <v>9.090999999999994</v>
      </c>
    </row>
    <row r="978" spans="1:6" x14ac:dyDescent="0.2">
      <c r="A978" t="s">
        <v>2938</v>
      </c>
      <c r="B978" t="s">
        <v>2939</v>
      </c>
      <c r="C978" t="s">
        <v>2940</v>
      </c>
      <c r="D978" t="s">
        <v>20</v>
      </c>
      <c r="E978">
        <v>90.909000000000006</v>
      </c>
      <c r="F978">
        <v>9.090999999999994</v>
      </c>
    </row>
    <row r="979" spans="1:6" x14ac:dyDescent="0.2">
      <c r="A979" t="s">
        <v>2941</v>
      </c>
      <c r="B979" t="s">
        <v>2942</v>
      </c>
      <c r="C979" t="s">
        <v>2943</v>
      </c>
      <c r="D979" t="s">
        <v>20</v>
      </c>
      <c r="E979">
        <v>90.89</v>
      </c>
      <c r="F979">
        <v>9.11</v>
      </c>
    </row>
    <row r="980" spans="1:6" x14ac:dyDescent="0.2">
      <c r="A980" t="s">
        <v>2944</v>
      </c>
      <c r="B980" t="s">
        <v>2945</v>
      </c>
      <c r="C980" t="s">
        <v>2946</v>
      </c>
      <c r="D980" t="s">
        <v>20</v>
      </c>
      <c r="E980">
        <v>90.879000000000005</v>
      </c>
      <c r="F980">
        <v>9.1209999999999951</v>
      </c>
    </row>
    <row r="981" spans="1:6" x14ac:dyDescent="0.2">
      <c r="A981" t="s">
        <v>2947</v>
      </c>
      <c r="B981" t="s">
        <v>2948</v>
      </c>
      <c r="C981" t="s">
        <v>2949</v>
      </c>
      <c r="D981" t="s">
        <v>20</v>
      </c>
      <c r="E981">
        <v>90.873999999999995</v>
      </c>
      <c r="F981">
        <v>9.1260000000000048</v>
      </c>
    </row>
    <row r="982" spans="1:6" x14ac:dyDescent="0.2">
      <c r="A982" t="s">
        <v>2950</v>
      </c>
      <c r="B982" t="s">
        <v>2951</v>
      </c>
      <c r="C982" t="s">
        <v>2952</v>
      </c>
      <c r="D982" t="s">
        <v>20</v>
      </c>
      <c r="E982">
        <v>90.873000000000005</v>
      </c>
      <c r="F982">
        <v>9.1269999999999953</v>
      </c>
    </row>
    <row r="983" spans="1:6" x14ac:dyDescent="0.2">
      <c r="A983" t="s">
        <v>2953</v>
      </c>
      <c r="B983" t="s">
        <v>2954</v>
      </c>
      <c r="C983" t="s">
        <v>2955</v>
      </c>
      <c r="D983" t="s">
        <v>20</v>
      </c>
      <c r="E983">
        <v>90.863</v>
      </c>
      <c r="F983">
        <v>9.1370000000000005</v>
      </c>
    </row>
    <row r="984" spans="1:6" x14ac:dyDescent="0.2">
      <c r="A984" t="s">
        <v>2956</v>
      </c>
      <c r="B984" t="s">
        <v>2957</v>
      </c>
      <c r="C984" t="s">
        <v>2958</v>
      </c>
      <c r="D984" t="s">
        <v>20</v>
      </c>
      <c r="E984">
        <v>90.863</v>
      </c>
      <c r="F984">
        <v>9.1370000000000005</v>
      </c>
    </row>
    <row r="985" spans="1:6" x14ac:dyDescent="0.2">
      <c r="A985" t="s">
        <v>2959</v>
      </c>
      <c r="B985" t="s">
        <v>2960</v>
      </c>
      <c r="C985" t="s">
        <v>2961</v>
      </c>
      <c r="D985" t="s">
        <v>20</v>
      </c>
      <c r="E985">
        <v>90.855000000000004</v>
      </c>
      <c r="F985">
        <v>9.144999999999996</v>
      </c>
    </row>
    <row r="986" spans="1:6" x14ac:dyDescent="0.2">
      <c r="A986" t="s">
        <v>2962</v>
      </c>
      <c r="B986" t="s">
        <v>2963</v>
      </c>
      <c r="C986" t="s">
        <v>2964</v>
      </c>
      <c r="D986" t="s">
        <v>20</v>
      </c>
      <c r="E986">
        <v>90.841999999999999</v>
      </c>
      <c r="F986">
        <v>9.1580000000000013</v>
      </c>
    </row>
    <row r="987" spans="1:6" x14ac:dyDescent="0.2">
      <c r="A987" t="s">
        <v>2965</v>
      </c>
      <c r="B987" t="s">
        <v>2966</v>
      </c>
      <c r="C987" t="s">
        <v>2967</v>
      </c>
      <c r="D987" t="s">
        <v>20</v>
      </c>
      <c r="E987">
        <v>90.83</v>
      </c>
      <c r="F987">
        <v>9.1700000000000017</v>
      </c>
    </row>
    <row r="988" spans="1:6" x14ac:dyDescent="0.2">
      <c r="A988" t="s">
        <v>2968</v>
      </c>
      <c r="B988" t="s">
        <v>2969</v>
      </c>
      <c r="C988" t="s">
        <v>2970</v>
      </c>
      <c r="D988" t="s">
        <v>20</v>
      </c>
      <c r="E988">
        <v>90.811999999999998</v>
      </c>
      <c r="F988">
        <v>9.1880000000000024</v>
      </c>
    </row>
    <row r="989" spans="1:6" x14ac:dyDescent="0.2">
      <c r="A989" t="s">
        <v>2971</v>
      </c>
      <c r="B989" t="s">
        <v>2972</v>
      </c>
      <c r="C989" t="s">
        <v>2973</v>
      </c>
      <c r="D989" t="s">
        <v>20</v>
      </c>
      <c r="E989">
        <v>90.789000000000001</v>
      </c>
      <c r="F989">
        <v>9.2109999999999985</v>
      </c>
    </row>
    <row r="990" spans="1:6" x14ac:dyDescent="0.2">
      <c r="A990" t="s">
        <v>2974</v>
      </c>
      <c r="B990" t="s">
        <v>2975</v>
      </c>
      <c r="C990" t="s">
        <v>2976</v>
      </c>
      <c r="D990" t="s">
        <v>20</v>
      </c>
      <c r="E990">
        <v>90.769000000000005</v>
      </c>
      <c r="F990">
        <v>9.2309999999999945</v>
      </c>
    </row>
    <row r="991" spans="1:6" x14ac:dyDescent="0.2">
      <c r="A991" t="s">
        <v>2977</v>
      </c>
      <c r="B991" t="s">
        <v>2978</v>
      </c>
      <c r="C991" t="s">
        <v>2979</v>
      </c>
      <c r="D991" t="s">
        <v>20</v>
      </c>
      <c r="E991">
        <v>90.759</v>
      </c>
      <c r="F991">
        <v>9.2409999999999997</v>
      </c>
    </row>
    <row r="992" spans="1:6" x14ac:dyDescent="0.2">
      <c r="A992" t="s">
        <v>2980</v>
      </c>
      <c r="B992" t="s">
        <v>2981</v>
      </c>
      <c r="C992" t="s">
        <v>2982</v>
      </c>
      <c r="D992" t="s">
        <v>20</v>
      </c>
      <c r="E992">
        <v>90.721999999999994</v>
      </c>
      <c r="F992">
        <v>9.2780000000000058</v>
      </c>
    </row>
    <row r="993" spans="1:6" x14ac:dyDescent="0.2">
      <c r="A993" t="s">
        <v>2983</v>
      </c>
      <c r="B993" t="s">
        <v>2984</v>
      </c>
      <c r="C993" t="s">
        <v>2985</v>
      </c>
      <c r="D993" t="s">
        <v>20</v>
      </c>
      <c r="E993">
        <v>90.721999999999994</v>
      </c>
      <c r="F993">
        <v>9.2780000000000058</v>
      </c>
    </row>
    <row r="994" spans="1:6" x14ac:dyDescent="0.2">
      <c r="A994" t="s">
        <v>2986</v>
      </c>
      <c r="B994" t="s">
        <v>2987</v>
      </c>
      <c r="C994" t="s">
        <v>2988</v>
      </c>
      <c r="D994" t="s">
        <v>20</v>
      </c>
      <c r="E994">
        <v>90.707999999999998</v>
      </c>
      <c r="F994">
        <v>9.2920000000000016</v>
      </c>
    </row>
    <row r="995" spans="1:6" x14ac:dyDescent="0.2">
      <c r="A995" t="s">
        <v>2989</v>
      </c>
      <c r="B995" t="s">
        <v>2990</v>
      </c>
      <c r="C995" t="s">
        <v>2991</v>
      </c>
      <c r="D995" t="s">
        <v>20</v>
      </c>
      <c r="E995">
        <v>90.704999999999998</v>
      </c>
      <c r="F995">
        <v>9.2950000000000017</v>
      </c>
    </row>
    <row r="996" spans="1:6" x14ac:dyDescent="0.2">
      <c r="A996" t="s">
        <v>2992</v>
      </c>
      <c r="B996" t="s">
        <v>2993</v>
      </c>
      <c r="C996" t="s">
        <v>2994</v>
      </c>
      <c r="D996" t="s">
        <v>20</v>
      </c>
      <c r="E996">
        <v>90.697999999999993</v>
      </c>
      <c r="F996">
        <v>9.3020000000000067</v>
      </c>
    </row>
    <row r="997" spans="1:6" x14ac:dyDescent="0.2">
      <c r="A997" t="s">
        <v>2995</v>
      </c>
      <c r="B997" t="s">
        <v>2996</v>
      </c>
      <c r="C997" t="s">
        <v>2997</v>
      </c>
      <c r="D997" t="s">
        <v>20</v>
      </c>
      <c r="E997">
        <v>90.685000000000002</v>
      </c>
      <c r="F997">
        <v>9.3149999999999977</v>
      </c>
    </row>
    <row r="998" spans="1:6" x14ac:dyDescent="0.2">
      <c r="A998" t="s">
        <v>2998</v>
      </c>
      <c r="B998" t="s">
        <v>2999</v>
      </c>
      <c r="C998" t="s">
        <v>3000</v>
      </c>
      <c r="D998" t="s">
        <v>20</v>
      </c>
      <c r="E998">
        <v>90.683000000000007</v>
      </c>
      <c r="F998">
        <v>9.3169999999999931</v>
      </c>
    </row>
    <row r="999" spans="1:6" x14ac:dyDescent="0.2">
      <c r="A999" t="s">
        <v>3001</v>
      </c>
      <c r="B999" t="s">
        <v>3002</v>
      </c>
      <c r="C999" t="s">
        <v>3003</v>
      </c>
      <c r="D999" t="s">
        <v>20</v>
      </c>
      <c r="E999">
        <v>90.680999999999997</v>
      </c>
      <c r="F999">
        <v>9.3190000000000026</v>
      </c>
    </row>
    <row r="1000" spans="1:6" x14ac:dyDescent="0.2">
      <c r="A1000" t="s">
        <v>3004</v>
      </c>
      <c r="B1000" t="s">
        <v>3005</v>
      </c>
      <c r="C1000" t="s">
        <v>3006</v>
      </c>
      <c r="D1000" t="s">
        <v>20</v>
      </c>
      <c r="E1000">
        <v>90.655000000000001</v>
      </c>
      <c r="F1000">
        <v>9.3449999999999989</v>
      </c>
    </row>
    <row r="1001" spans="1:6" x14ac:dyDescent="0.2">
      <c r="A1001" t="s">
        <v>3007</v>
      </c>
      <c r="B1001" t="s">
        <v>3008</v>
      </c>
      <c r="C1001" t="s">
        <v>3009</v>
      </c>
      <c r="D1001" t="s">
        <v>20</v>
      </c>
      <c r="E1001">
        <v>90.64</v>
      </c>
      <c r="F1001">
        <v>9.36</v>
      </c>
    </row>
    <row r="1002" spans="1:6" x14ac:dyDescent="0.2">
      <c r="A1002" t="s">
        <v>3010</v>
      </c>
      <c r="B1002" t="s">
        <v>3011</v>
      </c>
      <c r="C1002" t="s">
        <v>3012</v>
      </c>
      <c r="D1002" t="s">
        <v>20</v>
      </c>
      <c r="E1002">
        <v>90.605999999999995</v>
      </c>
      <c r="F1002">
        <v>9.3940000000000055</v>
      </c>
    </row>
    <row r="1003" spans="1:6" x14ac:dyDescent="0.2">
      <c r="A1003" t="s">
        <v>3013</v>
      </c>
      <c r="B1003" t="s">
        <v>3014</v>
      </c>
      <c r="C1003" t="s">
        <v>3015</v>
      </c>
      <c r="D1003" t="s">
        <v>20</v>
      </c>
      <c r="E1003">
        <v>90.603999999999999</v>
      </c>
      <c r="F1003">
        <v>9.3960000000000008</v>
      </c>
    </row>
    <row r="1004" spans="1:6" x14ac:dyDescent="0.2">
      <c r="A1004" t="s">
        <v>3016</v>
      </c>
      <c r="B1004" t="s">
        <v>3017</v>
      </c>
      <c r="C1004" t="s">
        <v>3018</v>
      </c>
      <c r="D1004" t="s">
        <v>20</v>
      </c>
      <c r="E1004">
        <v>90.603999999999999</v>
      </c>
      <c r="F1004">
        <v>9.3960000000000008</v>
      </c>
    </row>
    <row r="1005" spans="1:6" x14ac:dyDescent="0.2">
      <c r="A1005" t="s">
        <v>3019</v>
      </c>
      <c r="B1005" t="s">
        <v>3020</v>
      </c>
      <c r="C1005" t="s">
        <v>3021</v>
      </c>
      <c r="D1005" t="s">
        <v>20</v>
      </c>
      <c r="E1005">
        <v>90.587999999999994</v>
      </c>
      <c r="F1005">
        <v>9.4120000000000061</v>
      </c>
    </row>
    <row r="1006" spans="1:6" x14ac:dyDescent="0.2">
      <c r="A1006" t="s">
        <v>3022</v>
      </c>
      <c r="B1006" t="s">
        <v>3023</v>
      </c>
      <c r="C1006" t="s">
        <v>3024</v>
      </c>
      <c r="D1006" t="s">
        <v>20</v>
      </c>
      <c r="E1006">
        <v>90.585999999999999</v>
      </c>
      <c r="F1006">
        <v>9.4140000000000015</v>
      </c>
    </row>
    <row r="1007" spans="1:6" x14ac:dyDescent="0.2">
      <c r="A1007" t="s">
        <v>3025</v>
      </c>
      <c r="B1007" t="s">
        <v>3026</v>
      </c>
      <c r="C1007" t="s">
        <v>3027</v>
      </c>
      <c r="D1007" t="s">
        <v>20</v>
      </c>
      <c r="E1007">
        <v>90.566000000000003</v>
      </c>
      <c r="F1007">
        <v>9.4339999999999975</v>
      </c>
    </row>
    <row r="1008" spans="1:6" x14ac:dyDescent="0.2">
      <c r="A1008" t="s">
        <v>3028</v>
      </c>
      <c r="B1008" t="s">
        <v>3029</v>
      </c>
      <c r="C1008" t="s">
        <v>3030</v>
      </c>
      <c r="D1008" t="s">
        <v>20</v>
      </c>
      <c r="E1008">
        <v>90.551000000000002</v>
      </c>
      <c r="F1008">
        <v>9.4489999999999981</v>
      </c>
    </row>
    <row r="1009" spans="1:6" x14ac:dyDescent="0.2">
      <c r="A1009" t="s">
        <v>3031</v>
      </c>
      <c r="B1009" t="s">
        <v>3032</v>
      </c>
      <c r="C1009" t="s">
        <v>3033</v>
      </c>
      <c r="D1009" t="s">
        <v>20</v>
      </c>
      <c r="E1009">
        <v>90.551000000000002</v>
      </c>
      <c r="F1009">
        <v>9.4489999999999981</v>
      </c>
    </row>
    <row r="1010" spans="1:6" x14ac:dyDescent="0.2">
      <c r="A1010" t="s">
        <v>3034</v>
      </c>
      <c r="B1010" t="s">
        <v>3035</v>
      </c>
      <c r="C1010" t="s">
        <v>3036</v>
      </c>
      <c r="D1010" t="s">
        <v>20</v>
      </c>
      <c r="E1010">
        <v>90.549000000000007</v>
      </c>
      <c r="F1010">
        <v>9.4509999999999934</v>
      </c>
    </row>
    <row r="1011" spans="1:6" x14ac:dyDescent="0.2">
      <c r="A1011" t="s">
        <v>3037</v>
      </c>
      <c r="B1011" t="s">
        <v>3038</v>
      </c>
      <c r="C1011" t="s">
        <v>3039</v>
      </c>
      <c r="D1011" t="s">
        <v>20</v>
      </c>
      <c r="E1011">
        <v>90.543000000000006</v>
      </c>
      <c r="F1011">
        <v>9.4569999999999936</v>
      </c>
    </row>
    <row r="1012" spans="1:6" x14ac:dyDescent="0.2">
      <c r="A1012" t="s">
        <v>3040</v>
      </c>
      <c r="B1012" t="s">
        <v>3041</v>
      </c>
      <c r="C1012" t="s">
        <v>3042</v>
      </c>
      <c r="D1012" t="s">
        <v>20</v>
      </c>
      <c r="E1012">
        <v>90.543000000000006</v>
      </c>
      <c r="F1012">
        <v>9.4569999999999936</v>
      </c>
    </row>
    <row r="1013" spans="1:6" x14ac:dyDescent="0.2">
      <c r="A1013" t="s">
        <v>3043</v>
      </c>
      <c r="B1013" t="s">
        <v>3044</v>
      </c>
      <c r="C1013" t="s">
        <v>3045</v>
      </c>
      <c r="D1013" t="s">
        <v>20</v>
      </c>
      <c r="E1013">
        <v>90.540999999999997</v>
      </c>
      <c r="F1013">
        <v>9.4590000000000032</v>
      </c>
    </row>
    <row r="1014" spans="1:6" x14ac:dyDescent="0.2">
      <c r="A1014" t="s">
        <v>3046</v>
      </c>
      <c r="B1014" t="s">
        <v>3047</v>
      </c>
      <c r="C1014" t="s">
        <v>3048</v>
      </c>
      <c r="D1014" t="s">
        <v>20</v>
      </c>
      <c r="E1014">
        <v>90.536000000000001</v>
      </c>
      <c r="F1014">
        <v>9.4639999999999986</v>
      </c>
    </row>
    <row r="1015" spans="1:6" x14ac:dyDescent="0.2">
      <c r="A1015" t="s">
        <v>3049</v>
      </c>
      <c r="B1015" t="s">
        <v>3050</v>
      </c>
      <c r="C1015" t="s">
        <v>3051</v>
      </c>
      <c r="D1015" t="s">
        <v>20</v>
      </c>
      <c r="E1015">
        <v>90.525999999999996</v>
      </c>
      <c r="F1015">
        <v>9.4740000000000038</v>
      </c>
    </row>
    <row r="1016" spans="1:6" x14ac:dyDescent="0.2">
      <c r="A1016" t="s">
        <v>3052</v>
      </c>
      <c r="B1016" t="s">
        <v>3053</v>
      </c>
      <c r="C1016" t="s">
        <v>3054</v>
      </c>
      <c r="D1016" t="s">
        <v>20</v>
      </c>
      <c r="E1016">
        <v>90.475999999999999</v>
      </c>
      <c r="F1016">
        <v>9.5240000000000009</v>
      </c>
    </row>
    <row r="1017" spans="1:6" x14ac:dyDescent="0.2">
      <c r="A1017" t="s">
        <v>3055</v>
      </c>
      <c r="B1017" t="s">
        <v>3056</v>
      </c>
      <c r="C1017" t="s">
        <v>3057</v>
      </c>
      <c r="D1017" t="s">
        <v>20</v>
      </c>
      <c r="E1017">
        <v>90.471000000000004</v>
      </c>
      <c r="F1017">
        <v>9.5289999999999964</v>
      </c>
    </row>
    <row r="1018" spans="1:6" x14ac:dyDescent="0.2">
      <c r="A1018" t="s">
        <v>3058</v>
      </c>
      <c r="B1018" t="s">
        <v>3059</v>
      </c>
      <c r="C1018" t="s">
        <v>3060</v>
      </c>
      <c r="D1018" t="s">
        <v>20</v>
      </c>
      <c r="E1018">
        <v>90.462000000000003</v>
      </c>
      <c r="F1018">
        <v>9.5379999999999967</v>
      </c>
    </row>
    <row r="1019" spans="1:6" x14ac:dyDescent="0.2">
      <c r="A1019" t="s">
        <v>3061</v>
      </c>
      <c r="B1019" t="s">
        <v>3062</v>
      </c>
      <c r="C1019" t="s">
        <v>3063</v>
      </c>
      <c r="D1019" t="s">
        <v>20</v>
      </c>
      <c r="E1019">
        <v>90.412000000000006</v>
      </c>
      <c r="F1019">
        <v>9.5879999999999939</v>
      </c>
    </row>
    <row r="1020" spans="1:6" x14ac:dyDescent="0.2">
      <c r="A1020" t="s">
        <v>3064</v>
      </c>
      <c r="B1020" t="s">
        <v>3065</v>
      </c>
      <c r="C1020" t="s">
        <v>3066</v>
      </c>
      <c r="D1020" t="s">
        <v>20</v>
      </c>
      <c r="E1020">
        <v>90.409000000000006</v>
      </c>
      <c r="F1020">
        <v>9.590999999999994</v>
      </c>
    </row>
    <row r="1021" spans="1:6" x14ac:dyDescent="0.2">
      <c r="A1021" t="s">
        <v>3067</v>
      </c>
      <c r="B1021" t="s">
        <v>3068</v>
      </c>
      <c r="C1021" t="s">
        <v>3069</v>
      </c>
      <c r="D1021" t="s">
        <v>20</v>
      </c>
      <c r="E1021">
        <v>90.39</v>
      </c>
      <c r="F1021">
        <v>9.61</v>
      </c>
    </row>
    <row r="1022" spans="1:6" x14ac:dyDescent="0.2">
      <c r="A1022" t="s">
        <v>3070</v>
      </c>
      <c r="B1022" t="s">
        <v>3071</v>
      </c>
      <c r="C1022" t="s">
        <v>3072</v>
      </c>
      <c r="D1022" t="s">
        <v>20</v>
      </c>
      <c r="E1022">
        <v>90.385000000000005</v>
      </c>
      <c r="F1022">
        <v>9.6149999999999949</v>
      </c>
    </row>
    <row r="1023" spans="1:6" x14ac:dyDescent="0.2">
      <c r="A1023" t="s">
        <v>3073</v>
      </c>
      <c r="B1023" t="s">
        <v>3074</v>
      </c>
      <c r="C1023" t="s">
        <v>3075</v>
      </c>
      <c r="D1023" t="s">
        <v>20</v>
      </c>
      <c r="E1023">
        <v>90.376999999999995</v>
      </c>
      <c r="F1023">
        <v>9.6230000000000047</v>
      </c>
    </row>
    <row r="1024" spans="1:6" x14ac:dyDescent="0.2">
      <c r="A1024" t="s">
        <v>3076</v>
      </c>
      <c r="B1024" t="s">
        <v>3077</v>
      </c>
      <c r="C1024" t="s">
        <v>3078</v>
      </c>
      <c r="D1024" t="s">
        <v>20</v>
      </c>
      <c r="E1024">
        <v>90.369</v>
      </c>
      <c r="F1024">
        <v>9.6310000000000002</v>
      </c>
    </row>
    <row r="1025" spans="1:6" x14ac:dyDescent="0.2">
      <c r="A1025" t="s">
        <v>3079</v>
      </c>
      <c r="B1025" t="s">
        <v>3080</v>
      </c>
      <c r="C1025" t="s">
        <v>3081</v>
      </c>
      <c r="D1025" t="s">
        <v>20</v>
      </c>
      <c r="E1025">
        <v>90.356999999999999</v>
      </c>
      <c r="F1025">
        <v>9.6430000000000007</v>
      </c>
    </row>
    <row r="1026" spans="1:6" x14ac:dyDescent="0.2">
      <c r="A1026" t="s">
        <v>3082</v>
      </c>
      <c r="B1026" t="s">
        <v>3083</v>
      </c>
      <c r="C1026" t="s">
        <v>3084</v>
      </c>
      <c r="D1026" t="s">
        <v>20</v>
      </c>
      <c r="E1026">
        <v>90.322999999999993</v>
      </c>
      <c r="F1026">
        <v>9.6770000000000067</v>
      </c>
    </row>
    <row r="1027" spans="1:6" x14ac:dyDescent="0.2">
      <c r="A1027" t="s">
        <v>3085</v>
      </c>
      <c r="B1027" t="s">
        <v>3086</v>
      </c>
      <c r="C1027" t="s">
        <v>3087</v>
      </c>
      <c r="D1027" t="s">
        <v>20</v>
      </c>
      <c r="E1027">
        <v>90.322999999999993</v>
      </c>
      <c r="F1027">
        <v>9.6770000000000067</v>
      </c>
    </row>
    <row r="1028" spans="1:6" x14ac:dyDescent="0.2">
      <c r="A1028" t="s">
        <v>3088</v>
      </c>
      <c r="B1028" t="s">
        <v>3089</v>
      </c>
      <c r="C1028" t="s">
        <v>3090</v>
      </c>
      <c r="D1028" t="s">
        <v>20</v>
      </c>
      <c r="E1028">
        <v>90.31</v>
      </c>
      <c r="F1028">
        <v>9.6899999999999977</v>
      </c>
    </row>
    <row r="1029" spans="1:6" x14ac:dyDescent="0.2">
      <c r="A1029" t="s">
        <v>3091</v>
      </c>
      <c r="B1029" t="s">
        <v>3092</v>
      </c>
      <c r="C1029" t="s">
        <v>3093</v>
      </c>
      <c r="D1029" t="s">
        <v>20</v>
      </c>
      <c r="E1029">
        <v>90.269000000000005</v>
      </c>
      <c r="F1029">
        <v>9.7309999999999945</v>
      </c>
    </row>
    <row r="1030" spans="1:6" x14ac:dyDescent="0.2">
      <c r="A1030" t="s">
        <v>3094</v>
      </c>
      <c r="B1030" t="s">
        <v>3095</v>
      </c>
      <c r="C1030" t="s">
        <v>3096</v>
      </c>
      <c r="D1030" t="s">
        <v>20</v>
      </c>
      <c r="E1030">
        <v>90.253</v>
      </c>
      <c r="F1030">
        <v>9.7469999999999999</v>
      </c>
    </row>
    <row r="1031" spans="1:6" x14ac:dyDescent="0.2">
      <c r="A1031" t="s">
        <v>3097</v>
      </c>
      <c r="B1031" t="s">
        <v>3098</v>
      </c>
      <c r="C1031" t="s">
        <v>3099</v>
      </c>
      <c r="D1031" t="s">
        <v>20</v>
      </c>
      <c r="E1031">
        <v>90.247</v>
      </c>
      <c r="F1031">
        <v>9.7530000000000001</v>
      </c>
    </row>
    <row r="1032" spans="1:6" x14ac:dyDescent="0.2">
      <c r="A1032" t="s">
        <v>3100</v>
      </c>
      <c r="B1032" t="s">
        <v>3101</v>
      </c>
      <c r="C1032" t="s">
        <v>3102</v>
      </c>
      <c r="D1032" t="s">
        <v>20</v>
      </c>
      <c r="E1032">
        <v>90.221000000000004</v>
      </c>
      <c r="F1032">
        <v>9.7789999999999964</v>
      </c>
    </row>
    <row r="1033" spans="1:6" x14ac:dyDescent="0.2">
      <c r="A1033" t="s">
        <v>3103</v>
      </c>
      <c r="B1033" t="s">
        <v>3104</v>
      </c>
      <c r="C1033" t="s">
        <v>3105</v>
      </c>
      <c r="D1033" t="s">
        <v>20</v>
      </c>
      <c r="E1033">
        <v>90.218999999999994</v>
      </c>
      <c r="F1033">
        <v>9.7810000000000059</v>
      </c>
    </row>
    <row r="1034" spans="1:6" x14ac:dyDescent="0.2">
      <c r="A1034" t="s">
        <v>3106</v>
      </c>
      <c r="B1034" t="s">
        <v>3107</v>
      </c>
      <c r="C1034" t="s">
        <v>3108</v>
      </c>
      <c r="D1034" t="s">
        <v>20</v>
      </c>
      <c r="E1034">
        <v>90.215999999999994</v>
      </c>
      <c r="F1034">
        <v>9.784000000000006</v>
      </c>
    </row>
    <row r="1035" spans="1:6" x14ac:dyDescent="0.2">
      <c r="A1035" t="s">
        <v>3109</v>
      </c>
      <c r="B1035" t="s">
        <v>3110</v>
      </c>
      <c r="C1035" t="s">
        <v>3111</v>
      </c>
      <c r="D1035" t="s">
        <v>20</v>
      </c>
      <c r="E1035">
        <v>90.212999999999994</v>
      </c>
      <c r="F1035">
        <v>9.7870000000000061</v>
      </c>
    </row>
    <row r="1036" spans="1:6" x14ac:dyDescent="0.2">
      <c r="A1036" t="s">
        <v>3112</v>
      </c>
      <c r="B1036" t="s">
        <v>3113</v>
      </c>
      <c r="C1036" t="s">
        <v>3114</v>
      </c>
      <c r="D1036" t="s">
        <v>20</v>
      </c>
      <c r="E1036">
        <v>90.185000000000002</v>
      </c>
      <c r="F1036">
        <v>9.8149999999999977</v>
      </c>
    </row>
    <row r="1037" spans="1:6" x14ac:dyDescent="0.2">
      <c r="A1037" t="s">
        <v>3115</v>
      </c>
      <c r="B1037" t="s">
        <v>3116</v>
      </c>
      <c r="C1037" t="s">
        <v>3117</v>
      </c>
      <c r="D1037" t="s">
        <v>20</v>
      </c>
      <c r="E1037">
        <v>90.183999999999997</v>
      </c>
      <c r="F1037">
        <v>9.8160000000000025</v>
      </c>
    </row>
    <row r="1038" spans="1:6" x14ac:dyDescent="0.2">
      <c r="A1038" t="s">
        <v>3118</v>
      </c>
      <c r="B1038" t="s">
        <v>3119</v>
      </c>
      <c r="C1038" t="s">
        <v>3120</v>
      </c>
      <c r="D1038" t="s">
        <v>20</v>
      </c>
      <c r="E1038">
        <v>90.168999999999997</v>
      </c>
      <c r="F1038">
        <v>9.8310000000000031</v>
      </c>
    </row>
    <row r="1039" spans="1:6" x14ac:dyDescent="0.2">
      <c r="A1039" t="s">
        <v>3121</v>
      </c>
      <c r="B1039" t="s">
        <v>3122</v>
      </c>
      <c r="C1039" t="s">
        <v>3123</v>
      </c>
      <c r="D1039" t="s">
        <v>20</v>
      </c>
      <c r="E1039">
        <v>90.164000000000001</v>
      </c>
      <c r="F1039">
        <v>9.8359999999999985</v>
      </c>
    </row>
    <row r="1040" spans="1:6" x14ac:dyDescent="0.2">
      <c r="A1040" t="s">
        <v>3124</v>
      </c>
      <c r="B1040" t="s">
        <v>3125</v>
      </c>
      <c r="C1040" t="s">
        <v>3126</v>
      </c>
      <c r="D1040" t="s">
        <v>20</v>
      </c>
      <c r="E1040">
        <v>90.156000000000006</v>
      </c>
      <c r="F1040">
        <v>9.8439999999999941</v>
      </c>
    </row>
    <row r="1041" spans="1:6" x14ac:dyDescent="0.2">
      <c r="A1041" t="s">
        <v>3127</v>
      </c>
      <c r="B1041" t="s">
        <v>3128</v>
      </c>
      <c r="C1041" t="s">
        <v>3129</v>
      </c>
      <c r="D1041" t="s">
        <v>20</v>
      </c>
      <c r="E1041">
        <v>90.123000000000005</v>
      </c>
      <c r="F1041">
        <v>9.8769999999999953</v>
      </c>
    </row>
    <row r="1042" spans="1:6" x14ac:dyDescent="0.2">
      <c r="A1042" t="s">
        <v>3130</v>
      </c>
      <c r="B1042" t="s">
        <v>3131</v>
      </c>
      <c r="C1042" t="s">
        <v>3132</v>
      </c>
      <c r="D1042" t="s">
        <v>20</v>
      </c>
      <c r="E1042">
        <v>90.119</v>
      </c>
      <c r="F1042">
        <v>9.8810000000000002</v>
      </c>
    </row>
    <row r="1043" spans="1:6" x14ac:dyDescent="0.2">
      <c r="A1043" t="s">
        <v>3133</v>
      </c>
      <c r="B1043" t="s">
        <v>3134</v>
      </c>
      <c r="C1043" t="s">
        <v>3135</v>
      </c>
      <c r="D1043" t="s">
        <v>20</v>
      </c>
      <c r="E1043">
        <v>90.106999999999999</v>
      </c>
      <c r="F1043">
        <v>9.8930000000000007</v>
      </c>
    </row>
    <row r="1044" spans="1:6" x14ac:dyDescent="0.2">
      <c r="A1044" t="s">
        <v>3136</v>
      </c>
      <c r="B1044" t="s">
        <v>3137</v>
      </c>
      <c r="C1044" t="s">
        <v>3138</v>
      </c>
      <c r="D1044" t="s">
        <v>20</v>
      </c>
      <c r="E1044">
        <v>90.09</v>
      </c>
      <c r="F1044">
        <v>9.9099999999999966</v>
      </c>
    </row>
    <row r="1045" spans="1:6" x14ac:dyDescent="0.2">
      <c r="A1045" t="s">
        <v>3139</v>
      </c>
      <c r="B1045" t="s">
        <v>3140</v>
      </c>
      <c r="C1045" t="s">
        <v>3141</v>
      </c>
      <c r="D1045" t="s">
        <v>20</v>
      </c>
      <c r="E1045">
        <v>90.087000000000003</v>
      </c>
      <c r="F1045">
        <v>9.9129999999999967</v>
      </c>
    </row>
    <row r="1046" spans="1:6" x14ac:dyDescent="0.2">
      <c r="A1046" t="s">
        <v>3142</v>
      </c>
      <c r="B1046" t="s">
        <v>3143</v>
      </c>
      <c r="C1046" t="s">
        <v>3144</v>
      </c>
      <c r="D1046" t="s">
        <v>20</v>
      </c>
      <c r="E1046">
        <v>90.070999999999998</v>
      </c>
      <c r="F1046">
        <v>9.929000000000002</v>
      </c>
    </row>
    <row r="1047" spans="1:6" x14ac:dyDescent="0.2">
      <c r="A1047" t="s">
        <v>3145</v>
      </c>
      <c r="B1047" t="s">
        <v>3146</v>
      </c>
      <c r="C1047" t="s">
        <v>3147</v>
      </c>
      <c r="D1047" t="s">
        <v>20</v>
      </c>
      <c r="E1047">
        <v>90.066000000000003</v>
      </c>
      <c r="F1047">
        <v>9.9339999999999975</v>
      </c>
    </row>
    <row r="1048" spans="1:6" x14ac:dyDescent="0.2">
      <c r="A1048" t="s">
        <v>3148</v>
      </c>
      <c r="B1048" t="s">
        <v>3149</v>
      </c>
      <c r="C1048" t="s">
        <v>3150</v>
      </c>
      <c r="D1048" t="s">
        <v>20</v>
      </c>
      <c r="E1048">
        <v>90.052000000000007</v>
      </c>
      <c r="F1048">
        <v>9.9479999999999933</v>
      </c>
    </row>
    <row r="1049" spans="1:6" x14ac:dyDescent="0.2">
      <c r="A1049" t="s">
        <v>3151</v>
      </c>
      <c r="B1049" t="s">
        <v>3152</v>
      </c>
      <c r="C1049" t="s">
        <v>3153</v>
      </c>
      <c r="D1049" t="s">
        <v>20</v>
      </c>
      <c r="E1049">
        <v>90.05</v>
      </c>
      <c r="F1049">
        <v>9.9500000000000028</v>
      </c>
    </row>
    <row r="1050" spans="1:6" x14ac:dyDescent="0.2">
      <c r="A1050" t="s">
        <v>3154</v>
      </c>
      <c r="B1050" t="s">
        <v>3155</v>
      </c>
      <c r="C1050" t="s">
        <v>3156</v>
      </c>
      <c r="D1050" t="s">
        <v>20</v>
      </c>
      <c r="E1050">
        <v>90.040999999999997</v>
      </c>
      <c r="F1050">
        <v>9.9590000000000032</v>
      </c>
    </row>
    <row r="1051" spans="1:6" x14ac:dyDescent="0.2">
      <c r="A1051" t="s">
        <v>3157</v>
      </c>
      <c r="B1051" t="s">
        <v>3158</v>
      </c>
      <c r="C1051" t="s">
        <v>3159</v>
      </c>
      <c r="D1051" t="s">
        <v>20</v>
      </c>
      <c r="E1051">
        <v>90.039000000000001</v>
      </c>
      <c r="F1051">
        <v>9.9609999999999985</v>
      </c>
    </row>
    <row r="1052" spans="1:6" x14ac:dyDescent="0.2">
      <c r="A1052" t="s">
        <v>3160</v>
      </c>
      <c r="B1052" t="s">
        <v>3161</v>
      </c>
      <c r="C1052" t="s">
        <v>3162</v>
      </c>
      <c r="D1052" t="s">
        <v>20</v>
      </c>
      <c r="E1052">
        <v>90.025999999999996</v>
      </c>
      <c r="F1052">
        <v>9.9740000000000038</v>
      </c>
    </row>
    <row r="1053" spans="1:6" x14ac:dyDescent="0.2">
      <c r="A1053" t="s">
        <v>3163</v>
      </c>
      <c r="B1053" t="s">
        <v>3164</v>
      </c>
      <c r="C1053" t="s">
        <v>3165</v>
      </c>
      <c r="D1053" t="s">
        <v>20</v>
      </c>
      <c r="E1053">
        <v>90.022000000000006</v>
      </c>
      <c r="F1053">
        <v>9.9779999999999944</v>
      </c>
    </row>
    <row r="1054" spans="1:6" x14ac:dyDescent="0.2">
      <c r="A1054" t="s">
        <v>3166</v>
      </c>
      <c r="B1054" t="s">
        <v>3167</v>
      </c>
      <c r="C1054" t="s">
        <v>3168</v>
      </c>
      <c r="D1054" t="s">
        <v>20</v>
      </c>
      <c r="E1054">
        <v>90.015000000000001</v>
      </c>
      <c r="F1054">
        <v>9.9849999999999994</v>
      </c>
    </row>
    <row r="1055" spans="1:6" x14ac:dyDescent="0.2">
      <c r="A1055" t="s">
        <v>3169</v>
      </c>
      <c r="B1055" t="s">
        <v>3170</v>
      </c>
      <c r="C1055" t="s">
        <v>3171</v>
      </c>
      <c r="D1055" t="s">
        <v>20</v>
      </c>
      <c r="E1055">
        <v>90</v>
      </c>
      <c r="F1055">
        <v>10</v>
      </c>
    </row>
    <row r="1056" spans="1:6" x14ac:dyDescent="0.2">
      <c r="A1056" t="s">
        <v>3172</v>
      </c>
      <c r="B1056" t="s">
        <v>3173</v>
      </c>
      <c r="C1056" t="s">
        <v>3174</v>
      </c>
      <c r="D1056" t="s">
        <v>20</v>
      </c>
      <c r="E1056">
        <v>90</v>
      </c>
      <c r="F1056">
        <v>10</v>
      </c>
    </row>
    <row r="1057" spans="1:6" x14ac:dyDescent="0.2">
      <c r="A1057" t="s">
        <v>3175</v>
      </c>
      <c r="B1057" t="s">
        <v>3176</v>
      </c>
      <c r="C1057" t="s">
        <v>3177</v>
      </c>
      <c r="D1057" t="s">
        <v>20</v>
      </c>
      <c r="E1057">
        <v>90</v>
      </c>
      <c r="F1057">
        <v>10</v>
      </c>
    </row>
    <row r="1058" spans="1:6" x14ac:dyDescent="0.2">
      <c r="A1058" t="s">
        <v>3178</v>
      </c>
      <c r="B1058" t="s">
        <v>3179</v>
      </c>
      <c r="C1058" t="s">
        <v>3180</v>
      </c>
      <c r="D1058" t="s">
        <v>20</v>
      </c>
      <c r="E1058">
        <v>90</v>
      </c>
      <c r="F1058">
        <v>10</v>
      </c>
    </row>
    <row r="1059" spans="1:6" x14ac:dyDescent="0.2">
      <c r="A1059" t="s">
        <v>3181</v>
      </c>
      <c r="B1059" t="s">
        <v>3182</v>
      </c>
      <c r="C1059" t="s">
        <v>3183</v>
      </c>
      <c r="D1059" t="s">
        <v>20</v>
      </c>
      <c r="E1059">
        <v>89.991</v>
      </c>
      <c r="F1059">
        <v>10.009</v>
      </c>
    </row>
    <row r="1060" spans="1:6" x14ac:dyDescent="0.2">
      <c r="A1060" t="s">
        <v>3184</v>
      </c>
      <c r="B1060" t="s">
        <v>3185</v>
      </c>
      <c r="C1060" t="s">
        <v>3186</v>
      </c>
      <c r="D1060" t="s">
        <v>20</v>
      </c>
      <c r="E1060">
        <v>89.983999999999995</v>
      </c>
      <c r="F1060">
        <v>10.016000000000005</v>
      </c>
    </row>
    <row r="1061" spans="1:6" x14ac:dyDescent="0.2">
      <c r="A1061" t="s">
        <v>3187</v>
      </c>
      <c r="B1061" t="s">
        <v>3188</v>
      </c>
      <c r="C1061" t="s">
        <v>3189</v>
      </c>
      <c r="D1061" t="s">
        <v>20</v>
      </c>
      <c r="E1061">
        <v>89.98</v>
      </c>
      <c r="F1061">
        <v>10.019999999999996</v>
      </c>
    </row>
    <row r="1062" spans="1:6" x14ac:dyDescent="0.2">
      <c r="A1062" t="s">
        <v>3190</v>
      </c>
      <c r="B1062" t="s">
        <v>3191</v>
      </c>
      <c r="C1062" t="s">
        <v>3192</v>
      </c>
      <c r="D1062" t="s">
        <v>20</v>
      </c>
      <c r="E1062">
        <v>89.957999999999998</v>
      </c>
      <c r="F1062">
        <v>10.042000000000002</v>
      </c>
    </row>
    <row r="1063" spans="1:6" x14ac:dyDescent="0.2">
      <c r="A1063" t="s">
        <v>3193</v>
      </c>
      <c r="B1063" t="s">
        <v>3194</v>
      </c>
      <c r="C1063" t="s">
        <v>3195</v>
      </c>
      <c r="D1063" t="s">
        <v>20</v>
      </c>
      <c r="E1063">
        <v>89.947000000000003</v>
      </c>
      <c r="F1063">
        <v>10.052999999999997</v>
      </c>
    </row>
    <row r="1064" spans="1:6" x14ac:dyDescent="0.2">
      <c r="A1064" t="s">
        <v>3196</v>
      </c>
      <c r="B1064" t="s">
        <v>3197</v>
      </c>
      <c r="C1064" t="s">
        <v>3198</v>
      </c>
      <c r="D1064" t="s">
        <v>20</v>
      </c>
      <c r="E1064">
        <v>89.921999999999997</v>
      </c>
      <c r="F1064">
        <v>10.078000000000003</v>
      </c>
    </row>
    <row r="1065" spans="1:6" x14ac:dyDescent="0.2">
      <c r="A1065" t="s">
        <v>3199</v>
      </c>
      <c r="B1065" t="s">
        <v>3200</v>
      </c>
      <c r="C1065" t="s">
        <v>3201</v>
      </c>
      <c r="D1065" t="s">
        <v>20</v>
      </c>
      <c r="E1065">
        <v>89.908000000000001</v>
      </c>
      <c r="F1065">
        <v>10.091999999999999</v>
      </c>
    </row>
    <row r="1066" spans="1:6" x14ac:dyDescent="0.2">
      <c r="A1066" t="s">
        <v>3202</v>
      </c>
      <c r="B1066" t="s">
        <v>3203</v>
      </c>
      <c r="C1066" t="s">
        <v>3204</v>
      </c>
      <c r="D1066" t="s">
        <v>20</v>
      </c>
      <c r="E1066">
        <v>89.899000000000001</v>
      </c>
      <c r="F1066">
        <v>10.100999999999999</v>
      </c>
    </row>
    <row r="1067" spans="1:6" x14ac:dyDescent="0.2">
      <c r="A1067" t="s">
        <v>3205</v>
      </c>
      <c r="B1067" t="s">
        <v>3206</v>
      </c>
      <c r="C1067" t="s">
        <v>3207</v>
      </c>
      <c r="D1067" t="s">
        <v>20</v>
      </c>
      <c r="E1067">
        <v>89.888000000000005</v>
      </c>
      <c r="F1067">
        <v>10.111999999999995</v>
      </c>
    </row>
    <row r="1068" spans="1:6" x14ac:dyDescent="0.2">
      <c r="A1068" t="s">
        <v>3208</v>
      </c>
      <c r="B1068" t="s">
        <v>3209</v>
      </c>
      <c r="C1068" t="s">
        <v>3210</v>
      </c>
      <c r="D1068" t="s">
        <v>20</v>
      </c>
      <c r="E1068">
        <v>89.882000000000005</v>
      </c>
      <c r="F1068">
        <v>10.117999999999995</v>
      </c>
    </row>
    <row r="1069" spans="1:6" x14ac:dyDescent="0.2">
      <c r="A1069" t="s">
        <v>3211</v>
      </c>
      <c r="B1069" t="s">
        <v>3212</v>
      </c>
      <c r="C1069" t="s">
        <v>3213</v>
      </c>
      <c r="D1069" t="s">
        <v>20</v>
      </c>
      <c r="E1069">
        <v>89.881</v>
      </c>
      <c r="F1069">
        <v>10.119</v>
      </c>
    </row>
    <row r="1070" spans="1:6" x14ac:dyDescent="0.2">
      <c r="A1070" t="s">
        <v>3214</v>
      </c>
      <c r="B1070" t="s">
        <v>3215</v>
      </c>
      <c r="C1070" t="s">
        <v>3216</v>
      </c>
      <c r="D1070" t="s">
        <v>20</v>
      </c>
      <c r="E1070">
        <v>89.867999999999995</v>
      </c>
      <c r="F1070">
        <v>10.132000000000005</v>
      </c>
    </row>
    <row r="1071" spans="1:6" x14ac:dyDescent="0.2">
      <c r="A1071" t="s">
        <v>3217</v>
      </c>
      <c r="B1071" t="s">
        <v>3218</v>
      </c>
      <c r="C1071" t="s">
        <v>3219</v>
      </c>
      <c r="D1071" t="s">
        <v>20</v>
      </c>
      <c r="E1071">
        <v>89.861999999999995</v>
      </c>
      <c r="F1071">
        <v>10.138000000000005</v>
      </c>
    </row>
    <row r="1072" spans="1:6" x14ac:dyDescent="0.2">
      <c r="A1072" t="s">
        <v>3220</v>
      </c>
      <c r="B1072" t="s">
        <v>3221</v>
      </c>
      <c r="C1072" t="s">
        <v>3222</v>
      </c>
      <c r="D1072" t="s">
        <v>20</v>
      </c>
      <c r="E1072">
        <v>89.852999999999994</v>
      </c>
      <c r="F1072">
        <v>10.147000000000006</v>
      </c>
    </row>
    <row r="1073" spans="1:6" x14ac:dyDescent="0.2">
      <c r="A1073" t="s">
        <v>3223</v>
      </c>
      <c r="B1073" t="s">
        <v>3224</v>
      </c>
      <c r="C1073" t="s">
        <v>3225</v>
      </c>
      <c r="D1073" t="s">
        <v>20</v>
      </c>
      <c r="E1073">
        <v>89.852000000000004</v>
      </c>
      <c r="F1073">
        <v>10.147999999999996</v>
      </c>
    </row>
    <row r="1074" spans="1:6" x14ac:dyDescent="0.2">
      <c r="A1074" t="s">
        <v>3226</v>
      </c>
      <c r="B1074" t="s">
        <v>3227</v>
      </c>
      <c r="C1074" t="s">
        <v>3228</v>
      </c>
      <c r="D1074" t="s">
        <v>20</v>
      </c>
      <c r="E1074">
        <v>89.847999999999999</v>
      </c>
      <c r="F1074">
        <v>10.152000000000001</v>
      </c>
    </row>
    <row r="1075" spans="1:6" x14ac:dyDescent="0.2">
      <c r="A1075" t="s">
        <v>3229</v>
      </c>
      <c r="B1075" t="s">
        <v>3230</v>
      </c>
      <c r="C1075" t="s">
        <v>3231</v>
      </c>
      <c r="D1075" t="s">
        <v>20</v>
      </c>
      <c r="E1075">
        <v>89.837000000000003</v>
      </c>
      <c r="F1075">
        <v>10.162999999999997</v>
      </c>
    </row>
    <row r="1076" spans="1:6" x14ac:dyDescent="0.2">
      <c r="A1076" t="s">
        <v>3232</v>
      </c>
      <c r="B1076" t="s">
        <v>3233</v>
      </c>
      <c r="C1076" t="s">
        <v>3234</v>
      </c>
      <c r="D1076" t="s">
        <v>20</v>
      </c>
      <c r="E1076">
        <v>89.834000000000003</v>
      </c>
      <c r="F1076">
        <v>10.165999999999997</v>
      </c>
    </row>
    <row r="1077" spans="1:6" x14ac:dyDescent="0.2">
      <c r="A1077" t="s">
        <v>3235</v>
      </c>
      <c r="B1077" t="s">
        <v>3236</v>
      </c>
      <c r="C1077" t="s">
        <v>3237</v>
      </c>
      <c r="D1077" t="s">
        <v>20</v>
      </c>
      <c r="E1077">
        <v>89.822000000000003</v>
      </c>
      <c r="F1077">
        <v>10.177999999999997</v>
      </c>
    </row>
    <row r="1078" spans="1:6" x14ac:dyDescent="0.2">
      <c r="A1078" t="s">
        <v>3238</v>
      </c>
      <c r="B1078" t="s">
        <v>3239</v>
      </c>
      <c r="C1078" t="s">
        <v>3240</v>
      </c>
      <c r="D1078" t="s">
        <v>20</v>
      </c>
      <c r="E1078">
        <v>89.808999999999997</v>
      </c>
      <c r="F1078">
        <v>10.191000000000003</v>
      </c>
    </row>
    <row r="1079" spans="1:6" x14ac:dyDescent="0.2">
      <c r="A1079" t="s">
        <v>3241</v>
      </c>
      <c r="B1079" t="s">
        <v>3242</v>
      </c>
      <c r="C1079" t="s">
        <v>3243</v>
      </c>
      <c r="D1079" t="s">
        <v>20</v>
      </c>
      <c r="E1079">
        <v>89.808999999999997</v>
      </c>
      <c r="F1079">
        <v>10.191000000000003</v>
      </c>
    </row>
    <row r="1080" spans="1:6" x14ac:dyDescent="0.2">
      <c r="A1080" t="s">
        <v>3244</v>
      </c>
      <c r="B1080" t="s">
        <v>3245</v>
      </c>
      <c r="C1080" t="s">
        <v>3246</v>
      </c>
      <c r="D1080" t="s">
        <v>20</v>
      </c>
      <c r="E1080">
        <v>89.796000000000006</v>
      </c>
      <c r="F1080">
        <v>10.203999999999994</v>
      </c>
    </row>
    <row r="1081" spans="1:6" x14ac:dyDescent="0.2">
      <c r="A1081" t="s">
        <v>3247</v>
      </c>
      <c r="B1081" t="s">
        <v>3248</v>
      </c>
      <c r="C1081" t="s">
        <v>3249</v>
      </c>
      <c r="D1081" t="s">
        <v>20</v>
      </c>
      <c r="E1081">
        <v>89.784999999999997</v>
      </c>
      <c r="F1081">
        <v>10.215000000000003</v>
      </c>
    </row>
    <row r="1082" spans="1:6" x14ac:dyDescent="0.2">
      <c r="A1082" t="s">
        <v>3250</v>
      </c>
      <c r="B1082" t="s">
        <v>3251</v>
      </c>
      <c r="C1082" t="s">
        <v>3252</v>
      </c>
      <c r="D1082" t="s">
        <v>20</v>
      </c>
      <c r="E1082">
        <v>89.775999999999996</v>
      </c>
      <c r="F1082">
        <v>10.224000000000004</v>
      </c>
    </row>
    <row r="1083" spans="1:6" x14ac:dyDescent="0.2">
      <c r="A1083" t="s">
        <v>3253</v>
      </c>
      <c r="B1083" t="s">
        <v>3254</v>
      </c>
      <c r="C1083" t="s">
        <v>3255</v>
      </c>
      <c r="D1083" t="s">
        <v>20</v>
      </c>
      <c r="E1083">
        <v>89.748999999999995</v>
      </c>
      <c r="F1083">
        <v>10.251000000000005</v>
      </c>
    </row>
    <row r="1084" spans="1:6" x14ac:dyDescent="0.2">
      <c r="A1084" t="s">
        <v>3256</v>
      </c>
      <c r="B1084" t="s">
        <v>3257</v>
      </c>
      <c r="C1084" t="s">
        <v>3258</v>
      </c>
      <c r="D1084" t="s">
        <v>20</v>
      </c>
      <c r="E1084">
        <v>89.744</v>
      </c>
      <c r="F1084">
        <v>10.256</v>
      </c>
    </row>
    <row r="1085" spans="1:6" x14ac:dyDescent="0.2">
      <c r="A1085" t="s">
        <v>3259</v>
      </c>
      <c r="B1085" t="s">
        <v>3260</v>
      </c>
      <c r="C1085" t="s">
        <v>3261</v>
      </c>
      <c r="D1085" t="s">
        <v>20</v>
      </c>
      <c r="E1085">
        <v>89.712999999999994</v>
      </c>
      <c r="F1085">
        <v>10.287000000000006</v>
      </c>
    </row>
    <row r="1086" spans="1:6" x14ac:dyDescent="0.2">
      <c r="A1086" t="s">
        <v>3262</v>
      </c>
      <c r="B1086" t="s">
        <v>3263</v>
      </c>
      <c r="C1086" t="s">
        <v>3264</v>
      </c>
      <c r="D1086" t="s">
        <v>20</v>
      </c>
      <c r="E1086">
        <v>89.698999999999998</v>
      </c>
      <c r="F1086">
        <v>10.301000000000002</v>
      </c>
    </row>
    <row r="1087" spans="1:6" x14ac:dyDescent="0.2">
      <c r="A1087" t="s">
        <v>3265</v>
      </c>
      <c r="B1087" t="s">
        <v>3266</v>
      </c>
      <c r="C1087" t="s">
        <v>3267</v>
      </c>
      <c r="D1087" t="s">
        <v>20</v>
      </c>
      <c r="E1087">
        <v>89.697999999999993</v>
      </c>
      <c r="F1087">
        <v>10.302000000000007</v>
      </c>
    </row>
    <row r="1088" spans="1:6" x14ac:dyDescent="0.2">
      <c r="A1088" t="s">
        <v>3268</v>
      </c>
      <c r="B1088" t="s">
        <v>3269</v>
      </c>
      <c r="C1088" t="s">
        <v>3270</v>
      </c>
      <c r="D1088" t="s">
        <v>20</v>
      </c>
      <c r="E1088">
        <v>89.697000000000003</v>
      </c>
      <c r="F1088">
        <v>10.302999999999997</v>
      </c>
    </row>
    <row r="1089" spans="1:6" x14ac:dyDescent="0.2">
      <c r="A1089" t="s">
        <v>3271</v>
      </c>
      <c r="B1089" t="s">
        <v>3272</v>
      </c>
      <c r="C1089" t="s">
        <v>3273</v>
      </c>
      <c r="D1089" t="s">
        <v>20</v>
      </c>
      <c r="E1089">
        <v>89.686000000000007</v>
      </c>
      <c r="F1089">
        <v>10.313999999999993</v>
      </c>
    </row>
    <row r="1090" spans="1:6" x14ac:dyDescent="0.2">
      <c r="A1090" t="s">
        <v>3274</v>
      </c>
      <c r="B1090" t="s">
        <v>3275</v>
      </c>
      <c r="C1090" t="s">
        <v>3276</v>
      </c>
      <c r="D1090" t="s">
        <v>20</v>
      </c>
      <c r="E1090">
        <v>89.683000000000007</v>
      </c>
      <c r="F1090">
        <v>10.316999999999993</v>
      </c>
    </row>
    <row r="1091" spans="1:6" x14ac:dyDescent="0.2">
      <c r="A1091" t="s">
        <v>3277</v>
      </c>
      <c r="B1091" t="s">
        <v>3278</v>
      </c>
      <c r="C1091" t="s">
        <v>3279</v>
      </c>
      <c r="D1091" t="s">
        <v>20</v>
      </c>
      <c r="E1091">
        <v>89.679000000000002</v>
      </c>
      <c r="F1091">
        <v>10.320999999999998</v>
      </c>
    </row>
    <row r="1092" spans="1:6" x14ac:dyDescent="0.2">
      <c r="A1092" t="s">
        <v>3280</v>
      </c>
      <c r="B1092" t="s">
        <v>3281</v>
      </c>
      <c r="C1092" t="s">
        <v>3282</v>
      </c>
      <c r="D1092" t="s">
        <v>20</v>
      </c>
      <c r="E1092">
        <v>89.66</v>
      </c>
      <c r="F1092">
        <v>10.340000000000003</v>
      </c>
    </row>
    <row r="1093" spans="1:6" x14ac:dyDescent="0.2">
      <c r="A1093" t="s">
        <v>3283</v>
      </c>
      <c r="B1093" t="s">
        <v>3284</v>
      </c>
      <c r="C1093" t="s">
        <v>3285</v>
      </c>
      <c r="D1093" t="s">
        <v>20</v>
      </c>
      <c r="E1093">
        <v>89.647000000000006</v>
      </c>
      <c r="F1093">
        <v>10.352999999999994</v>
      </c>
    </row>
    <row r="1094" spans="1:6" x14ac:dyDescent="0.2">
      <c r="A1094" t="s">
        <v>3286</v>
      </c>
      <c r="B1094" t="s">
        <v>3287</v>
      </c>
      <c r="C1094" t="s">
        <v>3288</v>
      </c>
      <c r="D1094" t="s">
        <v>20</v>
      </c>
      <c r="E1094">
        <v>89.617000000000004</v>
      </c>
      <c r="F1094">
        <v>10.382999999999996</v>
      </c>
    </row>
    <row r="1095" spans="1:6" x14ac:dyDescent="0.2">
      <c r="A1095" t="s">
        <v>3289</v>
      </c>
      <c r="B1095" t="s">
        <v>3290</v>
      </c>
      <c r="C1095" t="s">
        <v>3291</v>
      </c>
      <c r="D1095" t="s">
        <v>20</v>
      </c>
      <c r="E1095">
        <v>89.61</v>
      </c>
      <c r="F1095">
        <v>10.39</v>
      </c>
    </row>
    <row r="1096" spans="1:6" x14ac:dyDescent="0.2">
      <c r="A1096" t="s">
        <v>3292</v>
      </c>
      <c r="B1096" t="s">
        <v>3293</v>
      </c>
      <c r="C1096" t="s">
        <v>3294</v>
      </c>
      <c r="D1096" t="s">
        <v>20</v>
      </c>
      <c r="E1096">
        <v>89.603999999999999</v>
      </c>
      <c r="F1096">
        <v>10.396000000000001</v>
      </c>
    </row>
    <row r="1097" spans="1:6" x14ac:dyDescent="0.2">
      <c r="A1097" t="s">
        <v>3295</v>
      </c>
      <c r="B1097" t="s">
        <v>3296</v>
      </c>
      <c r="C1097" t="s">
        <v>3297</v>
      </c>
      <c r="D1097" t="s">
        <v>20</v>
      </c>
      <c r="E1097">
        <v>89.599000000000004</v>
      </c>
      <c r="F1097">
        <v>10.400999999999996</v>
      </c>
    </row>
    <row r="1098" spans="1:6" x14ac:dyDescent="0.2">
      <c r="A1098" t="s">
        <v>3298</v>
      </c>
      <c r="B1098" t="s">
        <v>3299</v>
      </c>
      <c r="C1098" t="s">
        <v>3300</v>
      </c>
      <c r="D1098" t="s">
        <v>20</v>
      </c>
      <c r="E1098">
        <v>89.59</v>
      </c>
      <c r="F1098">
        <v>10.409999999999997</v>
      </c>
    </row>
    <row r="1099" spans="1:6" x14ac:dyDescent="0.2">
      <c r="A1099" t="s">
        <v>3301</v>
      </c>
      <c r="B1099" t="s">
        <v>3302</v>
      </c>
      <c r="C1099" t="s">
        <v>3303</v>
      </c>
      <c r="D1099" t="s">
        <v>20</v>
      </c>
      <c r="E1099">
        <v>89.587999999999994</v>
      </c>
      <c r="F1099">
        <v>10.412000000000006</v>
      </c>
    </row>
    <row r="1100" spans="1:6" x14ac:dyDescent="0.2">
      <c r="A1100" t="s">
        <v>3304</v>
      </c>
      <c r="B1100" t="s">
        <v>3305</v>
      </c>
      <c r="C1100" t="s">
        <v>3306</v>
      </c>
      <c r="D1100" t="s">
        <v>20</v>
      </c>
      <c r="E1100">
        <v>89.578000000000003</v>
      </c>
      <c r="F1100">
        <v>10.421999999999997</v>
      </c>
    </row>
    <row r="1101" spans="1:6" x14ac:dyDescent="0.2">
      <c r="A1101" t="s">
        <v>3307</v>
      </c>
      <c r="B1101" t="s">
        <v>3308</v>
      </c>
      <c r="C1101" t="s">
        <v>3309</v>
      </c>
      <c r="D1101" t="s">
        <v>20</v>
      </c>
      <c r="E1101">
        <v>89.561999999999998</v>
      </c>
      <c r="F1101">
        <v>10.438000000000002</v>
      </c>
    </row>
    <row r="1102" spans="1:6" x14ac:dyDescent="0.2">
      <c r="A1102" t="s">
        <v>3310</v>
      </c>
      <c r="B1102" t="s">
        <v>3311</v>
      </c>
      <c r="C1102" t="s">
        <v>3312</v>
      </c>
      <c r="D1102" t="s">
        <v>20</v>
      </c>
      <c r="E1102">
        <v>89.528999999999996</v>
      </c>
      <c r="F1102">
        <v>10.471000000000004</v>
      </c>
    </row>
    <row r="1103" spans="1:6" x14ac:dyDescent="0.2">
      <c r="A1103" t="s">
        <v>3313</v>
      </c>
      <c r="B1103" t="s">
        <v>3314</v>
      </c>
      <c r="C1103" t="s">
        <v>3315</v>
      </c>
      <c r="D1103" t="s">
        <v>20</v>
      </c>
      <c r="E1103">
        <v>89.527000000000001</v>
      </c>
      <c r="F1103">
        <v>10.472999999999999</v>
      </c>
    </row>
    <row r="1104" spans="1:6" x14ac:dyDescent="0.2">
      <c r="A1104" t="s">
        <v>3316</v>
      </c>
      <c r="B1104" t="s">
        <v>3317</v>
      </c>
      <c r="C1104" t="s">
        <v>3318</v>
      </c>
      <c r="D1104" t="s">
        <v>20</v>
      </c>
      <c r="E1104">
        <v>89.525999999999996</v>
      </c>
      <c r="F1104">
        <v>10.474000000000004</v>
      </c>
    </row>
    <row r="1105" spans="1:6" x14ac:dyDescent="0.2">
      <c r="A1105" t="s">
        <v>3319</v>
      </c>
      <c r="B1105" t="s">
        <v>3320</v>
      </c>
      <c r="C1105" t="s">
        <v>3321</v>
      </c>
      <c r="D1105" t="s">
        <v>20</v>
      </c>
      <c r="E1105">
        <v>89.474000000000004</v>
      </c>
      <c r="F1105">
        <v>10.525999999999996</v>
      </c>
    </row>
    <row r="1106" spans="1:6" x14ac:dyDescent="0.2">
      <c r="A1106" t="s">
        <v>3322</v>
      </c>
      <c r="B1106" t="s">
        <v>3323</v>
      </c>
      <c r="C1106" t="s">
        <v>3324</v>
      </c>
      <c r="D1106" t="s">
        <v>20</v>
      </c>
      <c r="E1106">
        <v>89.474000000000004</v>
      </c>
      <c r="F1106">
        <v>10.525999999999996</v>
      </c>
    </row>
    <row r="1107" spans="1:6" x14ac:dyDescent="0.2">
      <c r="A1107" t="s">
        <v>3325</v>
      </c>
      <c r="B1107" t="s">
        <v>3326</v>
      </c>
      <c r="C1107" t="s">
        <v>3327</v>
      </c>
      <c r="D1107" t="s">
        <v>20</v>
      </c>
      <c r="E1107">
        <v>89.474000000000004</v>
      </c>
      <c r="F1107">
        <v>10.525999999999996</v>
      </c>
    </row>
    <row r="1108" spans="1:6" x14ac:dyDescent="0.2">
      <c r="A1108" t="s">
        <v>3328</v>
      </c>
      <c r="B1108" t="s">
        <v>3329</v>
      </c>
      <c r="C1108" t="s">
        <v>3330</v>
      </c>
      <c r="D1108" t="s">
        <v>20</v>
      </c>
      <c r="E1108">
        <v>89.462999999999994</v>
      </c>
      <c r="F1108">
        <v>10.537000000000006</v>
      </c>
    </row>
    <row r="1109" spans="1:6" x14ac:dyDescent="0.2">
      <c r="A1109" t="s">
        <v>3331</v>
      </c>
      <c r="B1109" t="s">
        <v>3332</v>
      </c>
      <c r="C1109" t="s">
        <v>3333</v>
      </c>
      <c r="D1109" t="s">
        <v>20</v>
      </c>
      <c r="E1109">
        <v>89.460999999999999</v>
      </c>
      <c r="F1109">
        <v>10.539000000000001</v>
      </c>
    </row>
    <row r="1110" spans="1:6" x14ac:dyDescent="0.2">
      <c r="A1110" t="s">
        <v>3334</v>
      </c>
      <c r="B1110" t="s">
        <v>3335</v>
      </c>
      <c r="C1110" t="s">
        <v>3336</v>
      </c>
      <c r="D1110" t="s">
        <v>20</v>
      </c>
      <c r="E1110">
        <v>89.441000000000003</v>
      </c>
      <c r="F1110">
        <v>10.558999999999997</v>
      </c>
    </row>
    <row r="1111" spans="1:6" x14ac:dyDescent="0.2">
      <c r="A1111" t="s">
        <v>3337</v>
      </c>
      <c r="B1111" t="s">
        <v>3338</v>
      </c>
      <c r="C1111" t="s">
        <v>3339</v>
      </c>
      <c r="D1111" t="s">
        <v>20</v>
      </c>
      <c r="E1111">
        <v>89.436999999999998</v>
      </c>
      <c r="F1111">
        <v>10.563000000000002</v>
      </c>
    </row>
    <row r="1112" spans="1:6" x14ac:dyDescent="0.2">
      <c r="A1112" t="s">
        <v>3340</v>
      </c>
      <c r="B1112" t="s">
        <v>3341</v>
      </c>
      <c r="C1112" t="s">
        <v>3342</v>
      </c>
      <c r="D1112" t="s">
        <v>20</v>
      </c>
      <c r="E1112">
        <v>89.429000000000002</v>
      </c>
      <c r="F1112">
        <v>10.570999999999998</v>
      </c>
    </row>
    <row r="1113" spans="1:6" x14ac:dyDescent="0.2">
      <c r="A1113" t="s">
        <v>3343</v>
      </c>
      <c r="B1113" t="s">
        <v>3344</v>
      </c>
      <c r="C1113" t="s">
        <v>3345</v>
      </c>
      <c r="D1113" t="s">
        <v>20</v>
      </c>
      <c r="E1113">
        <v>89.42</v>
      </c>
      <c r="F1113">
        <v>10.579999999999998</v>
      </c>
    </row>
    <row r="1114" spans="1:6" x14ac:dyDescent="0.2">
      <c r="A1114" t="s">
        <v>3346</v>
      </c>
      <c r="B1114" t="s">
        <v>3347</v>
      </c>
      <c r="C1114" t="s">
        <v>3348</v>
      </c>
      <c r="D1114" t="s">
        <v>20</v>
      </c>
      <c r="E1114">
        <v>89.418999999999997</v>
      </c>
      <c r="F1114">
        <v>10.581000000000003</v>
      </c>
    </row>
    <row r="1115" spans="1:6" x14ac:dyDescent="0.2">
      <c r="A1115" t="s">
        <v>3349</v>
      </c>
      <c r="B1115" t="s">
        <v>3350</v>
      </c>
      <c r="C1115" t="s">
        <v>3351</v>
      </c>
      <c r="D1115" t="s">
        <v>20</v>
      </c>
      <c r="E1115">
        <v>89.415999999999997</v>
      </c>
      <c r="F1115">
        <v>10.584000000000003</v>
      </c>
    </row>
    <row r="1116" spans="1:6" x14ac:dyDescent="0.2">
      <c r="A1116" t="s">
        <v>3352</v>
      </c>
      <c r="B1116" t="s">
        <v>3353</v>
      </c>
      <c r="C1116" t="s">
        <v>3354</v>
      </c>
      <c r="D1116" t="s">
        <v>20</v>
      </c>
      <c r="E1116">
        <v>89.400999999999996</v>
      </c>
      <c r="F1116">
        <v>10.599000000000004</v>
      </c>
    </row>
    <row r="1117" spans="1:6" x14ac:dyDescent="0.2">
      <c r="A1117" t="s">
        <v>3355</v>
      </c>
      <c r="B1117" t="s">
        <v>3356</v>
      </c>
      <c r="C1117" t="s">
        <v>3357</v>
      </c>
      <c r="D1117" t="s">
        <v>20</v>
      </c>
      <c r="E1117">
        <v>89.358000000000004</v>
      </c>
      <c r="F1117">
        <v>10.641999999999996</v>
      </c>
    </row>
    <row r="1118" spans="1:6" x14ac:dyDescent="0.2">
      <c r="A1118" t="s">
        <v>3358</v>
      </c>
      <c r="B1118" t="s">
        <v>3359</v>
      </c>
      <c r="C1118" t="s">
        <v>3360</v>
      </c>
      <c r="D1118" t="s">
        <v>20</v>
      </c>
      <c r="E1118">
        <v>89.349000000000004</v>
      </c>
      <c r="F1118">
        <v>10.650999999999996</v>
      </c>
    </row>
    <row r="1119" spans="1:6" x14ac:dyDescent="0.2">
      <c r="A1119" t="s">
        <v>3361</v>
      </c>
      <c r="B1119" t="s">
        <v>3362</v>
      </c>
      <c r="C1119" t="s">
        <v>3363</v>
      </c>
      <c r="D1119" t="s">
        <v>20</v>
      </c>
      <c r="E1119">
        <v>89.338999999999999</v>
      </c>
      <c r="F1119">
        <v>10.661000000000001</v>
      </c>
    </row>
    <row r="1120" spans="1:6" x14ac:dyDescent="0.2">
      <c r="A1120" t="s">
        <v>3364</v>
      </c>
      <c r="B1120" t="s">
        <v>3365</v>
      </c>
      <c r="C1120" t="s">
        <v>3366</v>
      </c>
      <c r="D1120" t="s">
        <v>20</v>
      </c>
      <c r="E1120">
        <v>89.322999999999993</v>
      </c>
      <c r="F1120">
        <v>10.677000000000007</v>
      </c>
    </row>
    <row r="1121" spans="1:6" x14ac:dyDescent="0.2">
      <c r="A1121" t="s">
        <v>3367</v>
      </c>
      <c r="B1121" t="s">
        <v>3368</v>
      </c>
      <c r="C1121" t="s">
        <v>3369</v>
      </c>
      <c r="D1121" t="s">
        <v>20</v>
      </c>
      <c r="E1121">
        <v>89.322999999999993</v>
      </c>
      <c r="F1121">
        <v>10.677000000000007</v>
      </c>
    </row>
    <row r="1122" spans="1:6" x14ac:dyDescent="0.2">
      <c r="A1122" t="s">
        <v>3370</v>
      </c>
      <c r="B1122" t="s">
        <v>3371</v>
      </c>
      <c r="C1122" t="s">
        <v>3372</v>
      </c>
      <c r="D1122" t="s">
        <v>20</v>
      </c>
      <c r="E1122">
        <v>89.314999999999998</v>
      </c>
      <c r="F1122">
        <v>10.685000000000002</v>
      </c>
    </row>
    <row r="1123" spans="1:6" x14ac:dyDescent="0.2">
      <c r="A1123" t="s">
        <v>3373</v>
      </c>
      <c r="B1123" t="s">
        <v>3374</v>
      </c>
      <c r="C1123" t="s">
        <v>3375</v>
      </c>
      <c r="D1123" t="s">
        <v>20</v>
      </c>
      <c r="E1123">
        <v>89.286000000000001</v>
      </c>
      <c r="F1123">
        <v>10.713999999999999</v>
      </c>
    </row>
    <row r="1124" spans="1:6" x14ac:dyDescent="0.2">
      <c r="A1124" t="s">
        <v>3376</v>
      </c>
      <c r="B1124" t="s">
        <v>3377</v>
      </c>
      <c r="C1124" t="s">
        <v>3378</v>
      </c>
      <c r="D1124" t="s">
        <v>20</v>
      </c>
      <c r="E1124">
        <v>89.286000000000001</v>
      </c>
      <c r="F1124">
        <v>10.713999999999999</v>
      </c>
    </row>
    <row r="1125" spans="1:6" x14ac:dyDescent="0.2">
      <c r="A1125" t="s">
        <v>3379</v>
      </c>
      <c r="B1125" t="s">
        <v>3380</v>
      </c>
      <c r="C1125" t="s">
        <v>3381</v>
      </c>
      <c r="D1125" t="s">
        <v>20</v>
      </c>
      <c r="E1125">
        <v>89.272000000000006</v>
      </c>
      <c r="F1125">
        <v>10.727999999999994</v>
      </c>
    </row>
    <row r="1126" spans="1:6" x14ac:dyDescent="0.2">
      <c r="A1126" t="s">
        <v>3382</v>
      </c>
      <c r="B1126" t="s">
        <v>3383</v>
      </c>
      <c r="C1126" t="s">
        <v>3384</v>
      </c>
      <c r="D1126" t="s">
        <v>20</v>
      </c>
      <c r="E1126">
        <v>89.266000000000005</v>
      </c>
      <c r="F1126">
        <v>10.733999999999995</v>
      </c>
    </row>
    <row r="1127" spans="1:6" x14ac:dyDescent="0.2">
      <c r="A1127" t="s">
        <v>3385</v>
      </c>
      <c r="B1127" t="s">
        <v>3386</v>
      </c>
      <c r="C1127" t="s">
        <v>3387</v>
      </c>
      <c r="D1127" t="s">
        <v>20</v>
      </c>
      <c r="E1127">
        <v>89.256</v>
      </c>
      <c r="F1127">
        <v>10.744</v>
      </c>
    </row>
    <row r="1128" spans="1:6" x14ac:dyDescent="0.2">
      <c r="A1128" t="s">
        <v>3388</v>
      </c>
      <c r="B1128" t="s">
        <v>3389</v>
      </c>
      <c r="C1128" t="s">
        <v>3390</v>
      </c>
      <c r="D1128" t="s">
        <v>20</v>
      </c>
      <c r="E1128">
        <v>89.248000000000005</v>
      </c>
      <c r="F1128">
        <v>10.751999999999995</v>
      </c>
    </row>
    <row r="1129" spans="1:6" x14ac:dyDescent="0.2">
      <c r="A1129" t="s">
        <v>3391</v>
      </c>
      <c r="B1129" t="s">
        <v>3392</v>
      </c>
      <c r="C1129" t="s">
        <v>3393</v>
      </c>
      <c r="D1129" t="s">
        <v>20</v>
      </c>
      <c r="E1129">
        <v>89.238</v>
      </c>
      <c r="F1129">
        <v>10.762</v>
      </c>
    </row>
    <row r="1130" spans="1:6" x14ac:dyDescent="0.2">
      <c r="A1130" t="s">
        <v>3394</v>
      </c>
      <c r="B1130" t="s">
        <v>3395</v>
      </c>
      <c r="C1130" t="s">
        <v>3396</v>
      </c>
      <c r="D1130" t="s">
        <v>20</v>
      </c>
      <c r="E1130">
        <v>89.233000000000004</v>
      </c>
      <c r="F1130">
        <v>10.766999999999996</v>
      </c>
    </row>
    <row r="1131" spans="1:6" x14ac:dyDescent="0.2">
      <c r="A1131" t="s">
        <v>3397</v>
      </c>
      <c r="B1131" t="s">
        <v>3398</v>
      </c>
      <c r="C1131" t="s">
        <v>3399</v>
      </c>
      <c r="D1131" t="s">
        <v>20</v>
      </c>
      <c r="E1131">
        <v>89.228999999999999</v>
      </c>
      <c r="F1131">
        <v>10.771000000000001</v>
      </c>
    </row>
    <row r="1132" spans="1:6" x14ac:dyDescent="0.2">
      <c r="A1132" t="s">
        <v>3400</v>
      </c>
      <c r="B1132" t="s">
        <v>3401</v>
      </c>
      <c r="C1132" t="s">
        <v>3402</v>
      </c>
      <c r="D1132" t="s">
        <v>20</v>
      </c>
      <c r="E1132">
        <v>89.216999999999999</v>
      </c>
      <c r="F1132">
        <v>10.783000000000001</v>
      </c>
    </row>
    <row r="1133" spans="1:6" x14ac:dyDescent="0.2">
      <c r="A1133" t="s">
        <v>3403</v>
      </c>
      <c r="B1133" t="s">
        <v>3404</v>
      </c>
      <c r="C1133" t="s">
        <v>3405</v>
      </c>
      <c r="D1133" t="s">
        <v>20</v>
      </c>
      <c r="E1133">
        <v>89.215999999999994</v>
      </c>
      <c r="F1133">
        <v>10.784000000000006</v>
      </c>
    </row>
    <row r="1134" spans="1:6" x14ac:dyDescent="0.2">
      <c r="A1134" t="s">
        <v>3406</v>
      </c>
      <c r="B1134" t="s">
        <v>3407</v>
      </c>
      <c r="C1134" t="s">
        <v>3408</v>
      </c>
      <c r="D1134" t="s">
        <v>20</v>
      </c>
      <c r="E1134">
        <v>89.215999999999994</v>
      </c>
      <c r="F1134">
        <v>10.784000000000006</v>
      </c>
    </row>
    <row r="1135" spans="1:6" x14ac:dyDescent="0.2">
      <c r="A1135" t="s">
        <v>3409</v>
      </c>
      <c r="B1135" t="s">
        <v>3410</v>
      </c>
      <c r="C1135" t="s">
        <v>3411</v>
      </c>
      <c r="D1135" t="s">
        <v>20</v>
      </c>
      <c r="E1135">
        <v>89.206000000000003</v>
      </c>
      <c r="F1135">
        <v>10.793999999999997</v>
      </c>
    </row>
    <row r="1136" spans="1:6" x14ac:dyDescent="0.2">
      <c r="A1136" t="s">
        <v>3412</v>
      </c>
      <c r="B1136" t="s">
        <v>3413</v>
      </c>
      <c r="C1136" t="s">
        <v>3414</v>
      </c>
      <c r="D1136" t="s">
        <v>20</v>
      </c>
      <c r="E1136">
        <v>89.188999999999993</v>
      </c>
      <c r="F1136">
        <v>10.811000000000007</v>
      </c>
    </row>
    <row r="1137" spans="1:6" x14ac:dyDescent="0.2">
      <c r="A1137" t="s">
        <v>3415</v>
      </c>
      <c r="B1137" t="s">
        <v>3416</v>
      </c>
      <c r="C1137" t="s">
        <v>3417</v>
      </c>
      <c r="D1137" t="s">
        <v>20</v>
      </c>
      <c r="E1137">
        <v>89.17</v>
      </c>
      <c r="F1137">
        <v>10.829999999999998</v>
      </c>
    </row>
    <row r="1138" spans="1:6" x14ac:dyDescent="0.2">
      <c r="A1138" t="s">
        <v>3418</v>
      </c>
      <c r="B1138" t="s">
        <v>3419</v>
      </c>
      <c r="C1138" t="s">
        <v>3420</v>
      </c>
      <c r="D1138" t="s">
        <v>20</v>
      </c>
      <c r="E1138">
        <v>89.143000000000001</v>
      </c>
      <c r="F1138">
        <v>10.856999999999999</v>
      </c>
    </row>
    <row r="1139" spans="1:6" x14ac:dyDescent="0.2">
      <c r="A1139" t="s">
        <v>3421</v>
      </c>
      <c r="B1139" t="s">
        <v>3422</v>
      </c>
      <c r="C1139" t="s">
        <v>3423</v>
      </c>
      <c r="D1139" t="s">
        <v>20</v>
      </c>
      <c r="E1139">
        <v>89.141999999999996</v>
      </c>
      <c r="F1139">
        <v>10.858000000000004</v>
      </c>
    </row>
    <row r="1140" spans="1:6" x14ac:dyDescent="0.2">
      <c r="A1140" t="s">
        <v>3424</v>
      </c>
      <c r="B1140" t="s">
        <v>3425</v>
      </c>
      <c r="C1140" t="s">
        <v>3426</v>
      </c>
      <c r="D1140" t="s">
        <v>20</v>
      </c>
      <c r="E1140">
        <v>89.138999999999996</v>
      </c>
      <c r="F1140">
        <v>10.861000000000004</v>
      </c>
    </row>
    <row r="1141" spans="1:6" x14ac:dyDescent="0.2">
      <c r="A1141" t="s">
        <v>3427</v>
      </c>
      <c r="B1141" t="s">
        <v>3428</v>
      </c>
      <c r="C1141" t="s">
        <v>3429</v>
      </c>
      <c r="D1141" t="s">
        <v>20</v>
      </c>
      <c r="E1141">
        <v>89.137</v>
      </c>
      <c r="F1141">
        <v>10.863</v>
      </c>
    </row>
    <row r="1142" spans="1:6" x14ac:dyDescent="0.2">
      <c r="A1142" t="s">
        <v>3430</v>
      </c>
      <c r="B1142" t="s">
        <v>3431</v>
      </c>
      <c r="C1142" t="s">
        <v>3432</v>
      </c>
      <c r="D1142" t="s">
        <v>20</v>
      </c>
      <c r="E1142">
        <v>89.120999999999995</v>
      </c>
      <c r="F1142">
        <v>10.879000000000005</v>
      </c>
    </row>
    <row r="1143" spans="1:6" x14ac:dyDescent="0.2">
      <c r="A1143" t="s">
        <v>3433</v>
      </c>
      <c r="B1143" t="s">
        <v>3434</v>
      </c>
      <c r="C1143" t="s">
        <v>3435</v>
      </c>
      <c r="D1143" t="s">
        <v>20</v>
      </c>
      <c r="E1143">
        <v>89.116</v>
      </c>
      <c r="F1143">
        <v>10.884</v>
      </c>
    </row>
    <row r="1144" spans="1:6" x14ac:dyDescent="0.2">
      <c r="A1144" t="s">
        <v>3436</v>
      </c>
      <c r="B1144" t="s">
        <v>3437</v>
      </c>
      <c r="C1144" t="s">
        <v>3438</v>
      </c>
      <c r="D1144" t="s">
        <v>20</v>
      </c>
      <c r="E1144">
        <v>89.111999999999995</v>
      </c>
      <c r="F1144">
        <v>10.888000000000005</v>
      </c>
    </row>
    <row r="1145" spans="1:6" x14ac:dyDescent="0.2">
      <c r="A1145" t="s">
        <v>3439</v>
      </c>
      <c r="B1145" t="s">
        <v>3440</v>
      </c>
      <c r="C1145" t="s">
        <v>3441</v>
      </c>
      <c r="D1145" t="s">
        <v>20</v>
      </c>
      <c r="E1145">
        <v>89.090999999999994</v>
      </c>
      <c r="F1145">
        <v>10.909000000000006</v>
      </c>
    </row>
    <row r="1146" spans="1:6" x14ac:dyDescent="0.2">
      <c r="A1146" t="s">
        <v>3442</v>
      </c>
      <c r="B1146" t="s">
        <v>3443</v>
      </c>
      <c r="C1146" t="s">
        <v>3444</v>
      </c>
      <c r="D1146" t="s">
        <v>20</v>
      </c>
      <c r="E1146">
        <v>89.082999999999998</v>
      </c>
      <c r="F1146">
        <v>10.917000000000002</v>
      </c>
    </row>
    <row r="1147" spans="1:6" x14ac:dyDescent="0.2">
      <c r="A1147" t="s">
        <v>3445</v>
      </c>
      <c r="B1147" t="s">
        <v>3446</v>
      </c>
      <c r="C1147" t="s">
        <v>3447</v>
      </c>
      <c r="D1147" t="s">
        <v>20</v>
      </c>
      <c r="E1147">
        <v>89.076999999999998</v>
      </c>
      <c r="F1147">
        <v>10.923000000000002</v>
      </c>
    </row>
    <row r="1148" spans="1:6" x14ac:dyDescent="0.2">
      <c r="A1148" t="s">
        <v>3448</v>
      </c>
      <c r="B1148" t="s">
        <v>3449</v>
      </c>
      <c r="C1148" t="s">
        <v>3450</v>
      </c>
      <c r="D1148" t="s">
        <v>20</v>
      </c>
      <c r="E1148">
        <v>89.076999999999998</v>
      </c>
      <c r="F1148">
        <v>10.923000000000002</v>
      </c>
    </row>
    <row r="1149" spans="1:6" x14ac:dyDescent="0.2">
      <c r="A1149" t="s">
        <v>3451</v>
      </c>
      <c r="B1149" t="s">
        <v>3452</v>
      </c>
      <c r="C1149" t="s">
        <v>3453</v>
      </c>
      <c r="D1149" t="s">
        <v>20</v>
      </c>
      <c r="E1149">
        <v>89.052000000000007</v>
      </c>
      <c r="F1149">
        <v>10.947999999999993</v>
      </c>
    </row>
    <row r="1150" spans="1:6" x14ac:dyDescent="0.2">
      <c r="A1150" t="s">
        <v>3454</v>
      </c>
      <c r="B1150" t="s">
        <v>3455</v>
      </c>
      <c r="C1150" t="s">
        <v>3456</v>
      </c>
      <c r="D1150" t="s">
        <v>20</v>
      </c>
      <c r="E1150">
        <v>89.051000000000002</v>
      </c>
      <c r="F1150">
        <v>10.948999999999998</v>
      </c>
    </row>
    <row r="1151" spans="1:6" x14ac:dyDescent="0.2">
      <c r="A1151" t="s">
        <v>3457</v>
      </c>
      <c r="B1151" t="s">
        <v>3458</v>
      </c>
      <c r="C1151" t="s">
        <v>3459</v>
      </c>
      <c r="D1151" t="s">
        <v>20</v>
      </c>
      <c r="E1151">
        <v>89.036000000000001</v>
      </c>
      <c r="F1151">
        <v>10.963999999999999</v>
      </c>
    </row>
    <row r="1152" spans="1:6" x14ac:dyDescent="0.2">
      <c r="A1152" t="s">
        <v>3460</v>
      </c>
      <c r="B1152" t="s">
        <v>3461</v>
      </c>
      <c r="C1152" t="s">
        <v>3462</v>
      </c>
      <c r="D1152" t="s">
        <v>20</v>
      </c>
      <c r="E1152">
        <v>89.031999999999996</v>
      </c>
      <c r="F1152">
        <v>10.968000000000004</v>
      </c>
    </row>
    <row r="1153" spans="1:6" x14ac:dyDescent="0.2">
      <c r="A1153" t="s">
        <v>3463</v>
      </c>
      <c r="B1153" t="s">
        <v>3464</v>
      </c>
      <c r="C1153" t="s">
        <v>3465</v>
      </c>
      <c r="D1153" t="s">
        <v>20</v>
      </c>
      <c r="E1153">
        <v>89.016999999999996</v>
      </c>
      <c r="F1153">
        <v>10.983000000000004</v>
      </c>
    </row>
    <row r="1154" spans="1:6" x14ac:dyDescent="0.2">
      <c r="A1154" t="s">
        <v>3466</v>
      </c>
      <c r="B1154" t="s">
        <v>3467</v>
      </c>
      <c r="C1154" t="s">
        <v>3468</v>
      </c>
      <c r="D1154" t="s">
        <v>20</v>
      </c>
      <c r="E1154">
        <v>89.009</v>
      </c>
      <c r="F1154">
        <v>10.991</v>
      </c>
    </row>
    <row r="1155" spans="1:6" x14ac:dyDescent="0.2">
      <c r="A1155" t="s">
        <v>3469</v>
      </c>
      <c r="B1155" t="s">
        <v>3470</v>
      </c>
      <c r="C1155" t="s">
        <v>3471</v>
      </c>
      <c r="D1155" t="s">
        <v>20</v>
      </c>
      <c r="E1155">
        <v>88.991</v>
      </c>
      <c r="F1155">
        <v>11.009</v>
      </c>
    </row>
    <row r="1156" spans="1:6" x14ac:dyDescent="0.2">
      <c r="A1156" t="s">
        <v>3472</v>
      </c>
      <c r="B1156" t="s">
        <v>3473</v>
      </c>
      <c r="C1156" t="s">
        <v>3474</v>
      </c>
      <c r="D1156" t="s">
        <v>20</v>
      </c>
      <c r="E1156">
        <v>88.991</v>
      </c>
      <c r="F1156">
        <v>11.009</v>
      </c>
    </row>
    <row r="1157" spans="1:6" x14ac:dyDescent="0.2">
      <c r="A1157" t="s">
        <v>3475</v>
      </c>
      <c r="B1157" t="s">
        <v>3476</v>
      </c>
      <c r="C1157" t="s">
        <v>3477</v>
      </c>
      <c r="D1157" t="s">
        <v>20</v>
      </c>
      <c r="E1157">
        <v>88.977000000000004</v>
      </c>
      <c r="F1157">
        <v>11.022999999999996</v>
      </c>
    </row>
    <row r="1158" spans="1:6" x14ac:dyDescent="0.2">
      <c r="A1158" t="s">
        <v>3478</v>
      </c>
      <c r="B1158" t="s">
        <v>3479</v>
      </c>
      <c r="C1158" t="s">
        <v>3480</v>
      </c>
      <c r="D1158" t="s">
        <v>20</v>
      </c>
      <c r="E1158">
        <v>88.95</v>
      </c>
      <c r="F1158">
        <v>11.049999999999997</v>
      </c>
    </row>
    <row r="1159" spans="1:6" x14ac:dyDescent="0.2">
      <c r="A1159" t="s">
        <v>3481</v>
      </c>
      <c r="B1159" t="s">
        <v>3482</v>
      </c>
      <c r="C1159" t="s">
        <v>3483</v>
      </c>
      <c r="D1159" t="s">
        <v>20</v>
      </c>
      <c r="E1159">
        <v>88.944999999999993</v>
      </c>
      <c r="F1159">
        <v>11.055000000000007</v>
      </c>
    </row>
    <row r="1160" spans="1:6" x14ac:dyDescent="0.2">
      <c r="A1160" t="s">
        <v>3484</v>
      </c>
      <c r="B1160" t="s">
        <v>3485</v>
      </c>
      <c r="C1160" t="s">
        <v>3486</v>
      </c>
      <c r="D1160" t="s">
        <v>20</v>
      </c>
      <c r="E1160">
        <v>88.915000000000006</v>
      </c>
      <c r="F1160">
        <v>11.084999999999994</v>
      </c>
    </row>
    <row r="1161" spans="1:6" x14ac:dyDescent="0.2">
      <c r="A1161" t="s">
        <v>3487</v>
      </c>
      <c r="B1161" t="s">
        <v>3488</v>
      </c>
      <c r="C1161" t="s">
        <v>3489</v>
      </c>
      <c r="D1161" t="s">
        <v>20</v>
      </c>
      <c r="E1161">
        <v>88.911000000000001</v>
      </c>
      <c r="F1161">
        <v>11.088999999999999</v>
      </c>
    </row>
    <row r="1162" spans="1:6" x14ac:dyDescent="0.2">
      <c r="A1162" t="s">
        <v>3490</v>
      </c>
      <c r="B1162" t="s">
        <v>3491</v>
      </c>
      <c r="C1162" t="s">
        <v>3492</v>
      </c>
      <c r="D1162" t="s">
        <v>20</v>
      </c>
      <c r="E1162">
        <v>88.888999999999996</v>
      </c>
      <c r="F1162">
        <v>11.111000000000004</v>
      </c>
    </row>
    <row r="1163" spans="1:6" x14ac:dyDescent="0.2">
      <c r="A1163" t="s">
        <v>3493</v>
      </c>
      <c r="B1163" t="s">
        <v>3494</v>
      </c>
      <c r="C1163" t="s">
        <v>3495</v>
      </c>
      <c r="D1163" t="s">
        <v>20</v>
      </c>
      <c r="E1163">
        <v>88.888999999999996</v>
      </c>
      <c r="F1163">
        <v>11.111000000000004</v>
      </c>
    </row>
    <row r="1164" spans="1:6" x14ac:dyDescent="0.2">
      <c r="A1164" t="s">
        <v>3496</v>
      </c>
      <c r="B1164" t="s">
        <v>3497</v>
      </c>
      <c r="C1164" t="s">
        <v>3498</v>
      </c>
      <c r="D1164" t="s">
        <v>20</v>
      </c>
      <c r="E1164">
        <v>88.888999999999996</v>
      </c>
      <c r="F1164">
        <v>11.111000000000004</v>
      </c>
    </row>
    <row r="1165" spans="1:6" x14ac:dyDescent="0.2">
      <c r="A1165" t="s">
        <v>3499</v>
      </c>
      <c r="B1165" t="s">
        <v>3500</v>
      </c>
      <c r="C1165" t="s">
        <v>3501</v>
      </c>
      <c r="D1165" t="s">
        <v>20</v>
      </c>
      <c r="E1165">
        <v>88.852000000000004</v>
      </c>
      <c r="F1165">
        <v>11.147999999999996</v>
      </c>
    </row>
    <row r="1166" spans="1:6" x14ac:dyDescent="0.2">
      <c r="A1166" t="s">
        <v>3502</v>
      </c>
      <c r="B1166" t="s">
        <v>3503</v>
      </c>
      <c r="C1166" t="s">
        <v>3504</v>
      </c>
      <c r="D1166" t="s">
        <v>20</v>
      </c>
      <c r="E1166">
        <v>88.847999999999999</v>
      </c>
      <c r="F1166">
        <v>11.152000000000001</v>
      </c>
    </row>
    <row r="1167" spans="1:6" x14ac:dyDescent="0.2">
      <c r="A1167" t="s">
        <v>3505</v>
      </c>
      <c r="B1167" t="s">
        <v>3506</v>
      </c>
      <c r="C1167" t="s">
        <v>3507</v>
      </c>
      <c r="D1167" t="s">
        <v>20</v>
      </c>
      <c r="E1167">
        <v>88.837000000000003</v>
      </c>
      <c r="F1167">
        <v>11.162999999999997</v>
      </c>
    </row>
    <row r="1168" spans="1:6" x14ac:dyDescent="0.2">
      <c r="A1168" t="s">
        <v>3508</v>
      </c>
      <c r="B1168" t="s">
        <v>3509</v>
      </c>
      <c r="C1168" t="s">
        <v>3510</v>
      </c>
      <c r="D1168" t="s">
        <v>20</v>
      </c>
      <c r="E1168">
        <v>88.831999999999994</v>
      </c>
      <c r="F1168">
        <v>11.168000000000006</v>
      </c>
    </row>
    <row r="1169" spans="1:6" x14ac:dyDescent="0.2">
      <c r="A1169" t="s">
        <v>3511</v>
      </c>
      <c r="B1169" t="s">
        <v>3512</v>
      </c>
      <c r="C1169" t="s">
        <v>3513</v>
      </c>
      <c r="D1169" t="s">
        <v>20</v>
      </c>
      <c r="E1169">
        <v>88.820999999999998</v>
      </c>
      <c r="F1169">
        <v>11.179000000000002</v>
      </c>
    </row>
    <row r="1170" spans="1:6" x14ac:dyDescent="0.2">
      <c r="A1170" t="s">
        <v>3514</v>
      </c>
      <c r="B1170" t="s">
        <v>3515</v>
      </c>
      <c r="C1170" t="s">
        <v>3516</v>
      </c>
      <c r="D1170" t="s">
        <v>20</v>
      </c>
      <c r="E1170">
        <v>88.792000000000002</v>
      </c>
      <c r="F1170">
        <v>11.207999999999998</v>
      </c>
    </row>
    <row r="1171" spans="1:6" x14ac:dyDescent="0.2">
      <c r="A1171" t="s">
        <v>3517</v>
      </c>
      <c r="B1171" t="s">
        <v>3518</v>
      </c>
      <c r="C1171" t="s">
        <v>3519</v>
      </c>
      <c r="D1171" t="s">
        <v>20</v>
      </c>
      <c r="E1171">
        <v>88.790999999999997</v>
      </c>
      <c r="F1171">
        <v>11.209000000000003</v>
      </c>
    </row>
    <row r="1172" spans="1:6" x14ac:dyDescent="0.2">
      <c r="A1172" t="s">
        <v>3520</v>
      </c>
      <c r="B1172" t="s">
        <v>3521</v>
      </c>
      <c r="C1172" t="s">
        <v>3522</v>
      </c>
      <c r="D1172" t="s">
        <v>20</v>
      </c>
      <c r="E1172">
        <v>88.778000000000006</v>
      </c>
      <c r="F1172">
        <v>11.221999999999994</v>
      </c>
    </row>
    <row r="1173" spans="1:6" x14ac:dyDescent="0.2">
      <c r="A1173" t="s">
        <v>3523</v>
      </c>
      <c r="B1173" t="s">
        <v>3524</v>
      </c>
      <c r="C1173" t="s">
        <v>3525</v>
      </c>
      <c r="D1173" t="s">
        <v>20</v>
      </c>
      <c r="E1173">
        <v>88.77</v>
      </c>
      <c r="F1173">
        <v>11.230000000000004</v>
      </c>
    </row>
    <row r="1174" spans="1:6" x14ac:dyDescent="0.2">
      <c r="A1174" t="s">
        <v>3526</v>
      </c>
      <c r="B1174" t="s">
        <v>3527</v>
      </c>
      <c r="C1174" t="s">
        <v>3528</v>
      </c>
      <c r="D1174" t="s">
        <v>20</v>
      </c>
      <c r="E1174">
        <v>88.75</v>
      </c>
      <c r="F1174">
        <v>11.25</v>
      </c>
    </row>
    <row r="1175" spans="1:6" x14ac:dyDescent="0.2">
      <c r="A1175" t="s">
        <v>3529</v>
      </c>
      <c r="B1175" t="s">
        <v>3530</v>
      </c>
      <c r="C1175" t="s">
        <v>3531</v>
      </c>
      <c r="D1175" t="s">
        <v>20</v>
      </c>
      <c r="E1175">
        <v>88.745000000000005</v>
      </c>
      <c r="F1175">
        <v>11.254999999999995</v>
      </c>
    </row>
    <row r="1176" spans="1:6" x14ac:dyDescent="0.2">
      <c r="A1176" t="s">
        <v>3532</v>
      </c>
      <c r="B1176" t="s">
        <v>3533</v>
      </c>
      <c r="C1176" t="s">
        <v>3534</v>
      </c>
      <c r="D1176" t="s">
        <v>20</v>
      </c>
      <c r="E1176">
        <v>88.74</v>
      </c>
      <c r="F1176">
        <v>11.260000000000005</v>
      </c>
    </row>
    <row r="1177" spans="1:6" x14ac:dyDescent="0.2">
      <c r="A1177" t="s">
        <v>3535</v>
      </c>
      <c r="B1177" t="s">
        <v>3536</v>
      </c>
      <c r="C1177" t="s">
        <v>3537</v>
      </c>
      <c r="D1177" t="s">
        <v>20</v>
      </c>
      <c r="E1177">
        <v>88.739000000000004</v>
      </c>
      <c r="F1177">
        <v>11.260999999999996</v>
      </c>
    </row>
    <row r="1178" spans="1:6" x14ac:dyDescent="0.2">
      <c r="A1178" t="s">
        <v>3538</v>
      </c>
      <c r="B1178" t="s">
        <v>3539</v>
      </c>
      <c r="C1178" t="s">
        <v>3540</v>
      </c>
      <c r="D1178" t="s">
        <v>20</v>
      </c>
      <c r="E1178">
        <v>88.739000000000004</v>
      </c>
      <c r="F1178">
        <v>11.260999999999996</v>
      </c>
    </row>
    <row r="1179" spans="1:6" x14ac:dyDescent="0.2">
      <c r="A1179" t="s">
        <v>3541</v>
      </c>
      <c r="B1179" t="s">
        <v>3542</v>
      </c>
      <c r="C1179" t="s">
        <v>3543</v>
      </c>
      <c r="D1179" t="s">
        <v>20</v>
      </c>
      <c r="E1179">
        <v>88.739000000000004</v>
      </c>
      <c r="F1179">
        <v>11.260999999999996</v>
      </c>
    </row>
    <row r="1180" spans="1:6" x14ac:dyDescent="0.2">
      <c r="A1180" t="s">
        <v>3544</v>
      </c>
      <c r="B1180" t="s">
        <v>3545</v>
      </c>
      <c r="C1180" t="s">
        <v>3546</v>
      </c>
      <c r="D1180" t="s">
        <v>20</v>
      </c>
      <c r="E1180">
        <v>88.734999999999999</v>
      </c>
      <c r="F1180">
        <v>11.265000000000001</v>
      </c>
    </row>
    <row r="1181" spans="1:6" x14ac:dyDescent="0.2">
      <c r="A1181" t="s">
        <v>3547</v>
      </c>
      <c r="B1181" t="s">
        <v>3548</v>
      </c>
      <c r="C1181" t="s">
        <v>3549</v>
      </c>
      <c r="D1181" t="s">
        <v>20</v>
      </c>
      <c r="E1181">
        <v>88.724000000000004</v>
      </c>
      <c r="F1181">
        <v>11.275999999999996</v>
      </c>
    </row>
    <row r="1182" spans="1:6" x14ac:dyDescent="0.2">
      <c r="A1182" t="s">
        <v>3550</v>
      </c>
      <c r="B1182" t="s">
        <v>3551</v>
      </c>
      <c r="C1182" t="s">
        <v>3552</v>
      </c>
      <c r="D1182" t="s">
        <v>20</v>
      </c>
      <c r="E1182">
        <v>88.722999999999999</v>
      </c>
      <c r="F1182">
        <v>11.277000000000001</v>
      </c>
    </row>
    <row r="1183" spans="1:6" x14ac:dyDescent="0.2">
      <c r="A1183" t="s">
        <v>3553</v>
      </c>
      <c r="B1183" t="s">
        <v>3554</v>
      </c>
      <c r="C1183" t="s">
        <v>3555</v>
      </c>
      <c r="D1183" t="s">
        <v>20</v>
      </c>
      <c r="E1183">
        <v>88.71</v>
      </c>
      <c r="F1183">
        <v>11.290000000000006</v>
      </c>
    </row>
    <row r="1184" spans="1:6" x14ac:dyDescent="0.2">
      <c r="A1184" t="s">
        <v>3556</v>
      </c>
      <c r="B1184" t="s">
        <v>3557</v>
      </c>
      <c r="C1184" t="s">
        <v>3558</v>
      </c>
      <c r="D1184" t="s">
        <v>20</v>
      </c>
      <c r="E1184">
        <v>88.683999999999997</v>
      </c>
      <c r="F1184">
        <v>11.316000000000003</v>
      </c>
    </row>
    <row r="1185" spans="1:6" x14ac:dyDescent="0.2">
      <c r="A1185" t="s">
        <v>3559</v>
      </c>
      <c r="B1185" t="s">
        <v>3560</v>
      </c>
      <c r="C1185" t="s">
        <v>3561</v>
      </c>
      <c r="D1185" t="s">
        <v>20</v>
      </c>
      <c r="E1185">
        <v>88.673000000000002</v>
      </c>
      <c r="F1185">
        <v>11.326999999999998</v>
      </c>
    </row>
    <row r="1186" spans="1:6" x14ac:dyDescent="0.2">
      <c r="A1186" t="s">
        <v>3562</v>
      </c>
      <c r="B1186" t="s">
        <v>3563</v>
      </c>
      <c r="C1186" t="s">
        <v>3564</v>
      </c>
      <c r="D1186" t="s">
        <v>20</v>
      </c>
      <c r="E1186">
        <v>88.66</v>
      </c>
      <c r="F1186">
        <v>11.340000000000003</v>
      </c>
    </row>
    <row r="1187" spans="1:6" x14ac:dyDescent="0.2">
      <c r="A1187" t="s">
        <v>3565</v>
      </c>
      <c r="B1187" t="s">
        <v>3566</v>
      </c>
      <c r="C1187" t="s">
        <v>3567</v>
      </c>
      <c r="D1187" t="s">
        <v>20</v>
      </c>
      <c r="E1187">
        <v>88.652000000000001</v>
      </c>
      <c r="F1187">
        <v>11.347999999999999</v>
      </c>
    </row>
    <row r="1188" spans="1:6" x14ac:dyDescent="0.2">
      <c r="A1188" t="s">
        <v>3568</v>
      </c>
      <c r="B1188" t="s">
        <v>3569</v>
      </c>
      <c r="C1188" t="s">
        <v>3570</v>
      </c>
      <c r="D1188" t="s">
        <v>20</v>
      </c>
      <c r="E1188">
        <v>88.646000000000001</v>
      </c>
      <c r="F1188">
        <v>11.353999999999999</v>
      </c>
    </row>
    <row r="1189" spans="1:6" x14ac:dyDescent="0.2">
      <c r="A1189" t="s">
        <v>3571</v>
      </c>
      <c r="B1189" t="s">
        <v>3572</v>
      </c>
      <c r="C1189" t="s">
        <v>3573</v>
      </c>
      <c r="D1189" t="s">
        <v>20</v>
      </c>
      <c r="E1189">
        <v>88.638000000000005</v>
      </c>
      <c r="F1189">
        <v>11.361999999999995</v>
      </c>
    </row>
    <row r="1190" spans="1:6" x14ac:dyDescent="0.2">
      <c r="A1190" t="s">
        <v>3574</v>
      </c>
      <c r="B1190" t="s">
        <v>3575</v>
      </c>
      <c r="C1190" t="s">
        <v>3576</v>
      </c>
      <c r="D1190" t="s">
        <v>20</v>
      </c>
      <c r="E1190">
        <v>88.617999999999995</v>
      </c>
      <c r="F1190">
        <v>11.382000000000005</v>
      </c>
    </row>
    <row r="1191" spans="1:6" x14ac:dyDescent="0.2">
      <c r="A1191" t="s">
        <v>3577</v>
      </c>
      <c r="B1191" t="s">
        <v>3578</v>
      </c>
      <c r="C1191" t="s">
        <v>3579</v>
      </c>
      <c r="D1191" t="s">
        <v>20</v>
      </c>
      <c r="E1191">
        <v>88.617000000000004</v>
      </c>
      <c r="F1191">
        <v>11.382999999999996</v>
      </c>
    </row>
    <row r="1192" spans="1:6" x14ac:dyDescent="0.2">
      <c r="A1192" t="s">
        <v>3580</v>
      </c>
      <c r="B1192" t="s">
        <v>3581</v>
      </c>
      <c r="C1192" t="s">
        <v>3582</v>
      </c>
      <c r="D1192" t="s">
        <v>20</v>
      </c>
      <c r="E1192">
        <v>88.611999999999995</v>
      </c>
      <c r="F1192">
        <v>11.388000000000005</v>
      </c>
    </row>
    <row r="1193" spans="1:6" x14ac:dyDescent="0.2">
      <c r="A1193" t="s">
        <v>3583</v>
      </c>
      <c r="B1193" t="s">
        <v>3584</v>
      </c>
      <c r="C1193" t="s">
        <v>3585</v>
      </c>
      <c r="D1193" t="s">
        <v>20</v>
      </c>
      <c r="E1193">
        <v>88.61</v>
      </c>
      <c r="F1193">
        <v>11.39</v>
      </c>
    </row>
    <row r="1194" spans="1:6" x14ac:dyDescent="0.2">
      <c r="A1194" t="s">
        <v>3586</v>
      </c>
      <c r="B1194" t="s">
        <v>3587</v>
      </c>
      <c r="C1194" t="s">
        <v>3588</v>
      </c>
      <c r="D1194" t="s">
        <v>20</v>
      </c>
      <c r="E1194">
        <v>88.591999999999999</v>
      </c>
      <c r="F1194">
        <v>11.408000000000001</v>
      </c>
    </row>
    <row r="1195" spans="1:6" x14ac:dyDescent="0.2">
      <c r="A1195" t="s">
        <v>3589</v>
      </c>
      <c r="B1195" t="s">
        <v>3590</v>
      </c>
      <c r="C1195" t="s">
        <v>3591</v>
      </c>
      <c r="D1195" t="s">
        <v>20</v>
      </c>
      <c r="E1195">
        <v>88.587000000000003</v>
      </c>
      <c r="F1195">
        <v>11.412999999999997</v>
      </c>
    </row>
    <row r="1196" spans="1:6" x14ac:dyDescent="0.2">
      <c r="A1196" t="s">
        <v>3592</v>
      </c>
      <c r="B1196" t="s">
        <v>3593</v>
      </c>
      <c r="C1196" t="s">
        <v>3594</v>
      </c>
      <c r="D1196" t="s">
        <v>20</v>
      </c>
      <c r="E1196">
        <v>88.584000000000003</v>
      </c>
      <c r="F1196">
        <v>11.415999999999997</v>
      </c>
    </row>
    <row r="1197" spans="1:6" x14ac:dyDescent="0.2">
      <c r="A1197" t="s">
        <v>3595</v>
      </c>
      <c r="B1197" t="s">
        <v>3596</v>
      </c>
      <c r="C1197" t="s">
        <v>3597</v>
      </c>
      <c r="D1197" t="s">
        <v>20</v>
      </c>
      <c r="E1197">
        <v>88.575999999999993</v>
      </c>
      <c r="F1197">
        <v>11.424000000000007</v>
      </c>
    </row>
    <row r="1198" spans="1:6" x14ac:dyDescent="0.2">
      <c r="A1198" t="s">
        <v>3598</v>
      </c>
      <c r="B1198" t="s">
        <v>3599</v>
      </c>
      <c r="C1198" t="s">
        <v>3600</v>
      </c>
      <c r="D1198" t="s">
        <v>20</v>
      </c>
      <c r="E1198">
        <v>88.570999999999998</v>
      </c>
      <c r="F1198">
        <v>11.429000000000002</v>
      </c>
    </row>
    <row r="1199" spans="1:6" x14ac:dyDescent="0.2">
      <c r="A1199" t="s">
        <v>3601</v>
      </c>
      <c r="B1199" t="s">
        <v>3602</v>
      </c>
      <c r="C1199" t="s">
        <v>3603</v>
      </c>
      <c r="D1199" t="s">
        <v>20</v>
      </c>
      <c r="E1199">
        <v>88.570999999999998</v>
      </c>
      <c r="F1199">
        <v>11.429000000000002</v>
      </c>
    </row>
    <row r="1200" spans="1:6" x14ac:dyDescent="0.2">
      <c r="A1200" t="s">
        <v>3604</v>
      </c>
      <c r="B1200" t="s">
        <v>3605</v>
      </c>
      <c r="C1200" t="s">
        <v>3606</v>
      </c>
      <c r="D1200" t="s">
        <v>20</v>
      </c>
      <c r="E1200">
        <v>88.507000000000005</v>
      </c>
      <c r="F1200">
        <v>11.492999999999995</v>
      </c>
    </row>
    <row r="1201" spans="1:6" x14ac:dyDescent="0.2">
      <c r="A1201" t="s">
        <v>3607</v>
      </c>
      <c r="B1201" t="s">
        <v>3608</v>
      </c>
      <c r="C1201" t="s">
        <v>3609</v>
      </c>
      <c r="D1201" t="s">
        <v>20</v>
      </c>
      <c r="E1201">
        <v>88.489000000000004</v>
      </c>
      <c r="F1201">
        <v>11.510999999999996</v>
      </c>
    </row>
    <row r="1202" spans="1:6" x14ac:dyDescent="0.2">
      <c r="A1202" t="s">
        <v>3610</v>
      </c>
      <c r="B1202" t="s">
        <v>3611</v>
      </c>
      <c r="C1202" t="s">
        <v>3612</v>
      </c>
      <c r="D1202" t="s">
        <v>20</v>
      </c>
      <c r="E1202">
        <v>88.472999999999999</v>
      </c>
      <c r="F1202">
        <v>11.527000000000001</v>
      </c>
    </row>
    <row r="1203" spans="1:6" x14ac:dyDescent="0.2">
      <c r="A1203" t="s">
        <v>3613</v>
      </c>
      <c r="B1203" t="s">
        <v>3614</v>
      </c>
      <c r="C1203" t="s">
        <v>3615</v>
      </c>
      <c r="D1203" t="s">
        <v>20</v>
      </c>
      <c r="E1203">
        <v>88.472999999999999</v>
      </c>
      <c r="F1203">
        <v>11.527000000000001</v>
      </c>
    </row>
    <row r="1204" spans="1:6" x14ac:dyDescent="0.2">
      <c r="A1204" t="s">
        <v>3616</v>
      </c>
      <c r="B1204" t="s">
        <v>3617</v>
      </c>
      <c r="C1204" t="s">
        <v>3618</v>
      </c>
      <c r="D1204" t="s">
        <v>20</v>
      </c>
      <c r="E1204">
        <v>88.462000000000003</v>
      </c>
      <c r="F1204">
        <v>11.537999999999997</v>
      </c>
    </row>
    <row r="1205" spans="1:6" x14ac:dyDescent="0.2">
      <c r="A1205" t="s">
        <v>3619</v>
      </c>
      <c r="B1205" t="s">
        <v>3620</v>
      </c>
      <c r="C1205" t="s">
        <v>3621</v>
      </c>
      <c r="D1205" t="s">
        <v>20</v>
      </c>
      <c r="E1205">
        <v>88.448999999999998</v>
      </c>
      <c r="F1205">
        <v>11.551000000000002</v>
      </c>
    </row>
    <row r="1206" spans="1:6" x14ac:dyDescent="0.2">
      <c r="A1206" t="s">
        <v>3622</v>
      </c>
      <c r="B1206" t="s">
        <v>3623</v>
      </c>
      <c r="C1206" t="s">
        <v>3624</v>
      </c>
      <c r="D1206" t="s">
        <v>20</v>
      </c>
      <c r="E1206">
        <v>88.421000000000006</v>
      </c>
      <c r="F1206">
        <v>11.578999999999994</v>
      </c>
    </row>
    <row r="1207" spans="1:6" x14ac:dyDescent="0.2">
      <c r="A1207" t="s">
        <v>3625</v>
      </c>
      <c r="B1207" t="s">
        <v>3626</v>
      </c>
      <c r="C1207" t="s">
        <v>3627</v>
      </c>
      <c r="D1207" t="s">
        <v>20</v>
      </c>
      <c r="E1207">
        <v>88.415000000000006</v>
      </c>
      <c r="F1207">
        <v>11.584999999999994</v>
      </c>
    </row>
    <row r="1208" spans="1:6" x14ac:dyDescent="0.2">
      <c r="A1208" t="s">
        <v>3628</v>
      </c>
      <c r="B1208" t="s">
        <v>3629</v>
      </c>
      <c r="C1208" t="s">
        <v>3630</v>
      </c>
      <c r="D1208" t="s">
        <v>20</v>
      </c>
      <c r="E1208">
        <v>88.408000000000001</v>
      </c>
      <c r="F1208">
        <v>11.591999999999999</v>
      </c>
    </row>
    <row r="1209" spans="1:6" x14ac:dyDescent="0.2">
      <c r="A1209" t="s">
        <v>3631</v>
      </c>
      <c r="B1209" t="s">
        <v>3632</v>
      </c>
      <c r="C1209" t="s">
        <v>3633</v>
      </c>
      <c r="D1209" t="s">
        <v>20</v>
      </c>
      <c r="E1209">
        <v>88.399000000000001</v>
      </c>
      <c r="F1209">
        <v>11.600999999999999</v>
      </c>
    </row>
    <row r="1210" spans="1:6" x14ac:dyDescent="0.2">
      <c r="A1210" t="s">
        <v>3634</v>
      </c>
      <c r="B1210" t="s">
        <v>3635</v>
      </c>
      <c r="C1210" t="s">
        <v>3636</v>
      </c>
      <c r="D1210" t="s">
        <v>20</v>
      </c>
      <c r="E1210">
        <v>88.382000000000005</v>
      </c>
      <c r="F1210">
        <v>11.617999999999995</v>
      </c>
    </row>
    <row r="1211" spans="1:6" x14ac:dyDescent="0.2">
      <c r="A1211" t="s">
        <v>3637</v>
      </c>
      <c r="B1211" t="s">
        <v>3638</v>
      </c>
      <c r="C1211" t="s">
        <v>3639</v>
      </c>
      <c r="D1211" t="s">
        <v>20</v>
      </c>
      <c r="E1211">
        <v>88.356999999999999</v>
      </c>
      <c r="F1211">
        <v>11.643000000000001</v>
      </c>
    </row>
    <row r="1212" spans="1:6" x14ac:dyDescent="0.2">
      <c r="A1212" t="s">
        <v>3640</v>
      </c>
      <c r="B1212" t="s">
        <v>3641</v>
      </c>
      <c r="C1212" t="s">
        <v>3642</v>
      </c>
      <c r="D1212" t="s">
        <v>20</v>
      </c>
      <c r="E1212">
        <v>88.355999999999995</v>
      </c>
      <c r="F1212">
        <v>11.644000000000005</v>
      </c>
    </row>
    <row r="1213" spans="1:6" x14ac:dyDescent="0.2">
      <c r="A1213" t="s">
        <v>3643</v>
      </c>
      <c r="B1213" t="s">
        <v>3644</v>
      </c>
      <c r="C1213" t="s">
        <v>3645</v>
      </c>
      <c r="D1213" t="s">
        <v>20</v>
      </c>
      <c r="E1213">
        <v>88.343999999999994</v>
      </c>
      <c r="F1213">
        <v>11.656000000000006</v>
      </c>
    </row>
    <row r="1214" spans="1:6" x14ac:dyDescent="0.2">
      <c r="A1214" t="s">
        <v>3646</v>
      </c>
      <c r="B1214" t="s">
        <v>3647</v>
      </c>
      <c r="C1214" t="s">
        <v>3648</v>
      </c>
      <c r="D1214" t="s">
        <v>20</v>
      </c>
      <c r="E1214">
        <v>88.332999999999998</v>
      </c>
      <c r="F1214">
        <v>11.667000000000002</v>
      </c>
    </row>
    <row r="1215" spans="1:6" x14ac:dyDescent="0.2">
      <c r="A1215" t="s">
        <v>3649</v>
      </c>
      <c r="B1215" t="s">
        <v>3650</v>
      </c>
      <c r="C1215" t="s">
        <v>3651</v>
      </c>
      <c r="D1215" t="s">
        <v>20</v>
      </c>
      <c r="E1215">
        <v>88.320999999999998</v>
      </c>
      <c r="F1215">
        <v>11.679000000000002</v>
      </c>
    </row>
    <row r="1216" spans="1:6" x14ac:dyDescent="0.2">
      <c r="A1216" t="s">
        <v>3652</v>
      </c>
      <c r="B1216" t="s">
        <v>3653</v>
      </c>
      <c r="C1216" t="s">
        <v>3654</v>
      </c>
      <c r="D1216" t="s">
        <v>20</v>
      </c>
      <c r="E1216">
        <v>88.311999999999998</v>
      </c>
      <c r="F1216">
        <v>11.688000000000002</v>
      </c>
    </row>
    <row r="1217" spans="1:6" x14ac:dyDescent="0.2">
      <c r="A1217" t="s">
        <v>3655</v>
      </c>
      <c r="B1217" t="s">
        <v>3656</v>
      </c>
      <c r="C1217" t="s">
        <v>3657</v>
      </c>
      <c r="D1217" t="s">
        <v>20</v>
      </c>
      <c r="E1217">
        <v>88.298000000000002</v>
      </c>
      <c r="F1217">
        <v>11.701999999999998</v>
      </c>
    </row>
    <row r="1218" spans="1:6" x14ac:dyDescent="0.2">
      <c r="A1218" t="s">
        <v>3658</v>
      </c>
      <c r="B1218" t="s">
        <v>3659</v>
      </c>
      <c r="C1218" t="s">
        <v>3660</v>
      </c>
      <c r="D1218" t="s">
        <v>20</v>
      </c>
      <c r="E1218">
        <v>88.298000000000002</v>
      </c>
      <c r="F1218">
        <v>11.701999999999998</v>
      </c>
    </row>
    <row r="1219" spans="1:6" x14ac:dyDescent="0.2">
      <c r="A1219" t="s">
        <v>3661</v>
      </c>
      <c r="B1219" t="s">
        <v>3662</v>
      </c>
      <c r="C1219" t="s">
        <v>3663</v>
      </c>
      <c r="D1219" t="s">
        <v>20</v>
      </c>
      <c r="E1219">
        <v>88.278999999999996</v>
      </c>
      <c r="F1219">
        <v>11.721000000000004</v>
      </c>
    </row>
    <row r="1220" spans="1:6" x14ac:dyDescent="0.2">
      <c r="A1220" t="s">
        <v>3664</v>
      </c>
      <c r="B1220" t="s">
        <v>3665</v>
      </c>
      <c r="C1220" t="s">
        <v>3666</v>
      </c>
      <c r="D1220" t="s">
        <v>20</v>
      </c>
      <c r="E1220">
        <v>88.274000000000001</v>
      </c>
      <c r="F1220">
        <v>11.725999999999999</v>
      </c>
    </row>
    <row r="1221" spans="1:6" x14ac:dyDescent="0.2">
      <c r="A1221" t="s">
        <v>3667</v>
      </c>
      <c r="B1221" t="s">
        <v>3668</v>
      </c>
      <c r="C1221" t="s">
        <v>3669</v>
      </c>
      <c r="D1221" t="s">
        <v>20</v>
      </c>
      <c r="E1221">
        <v>88.274000000000001</v>
      </c>
      <c r="F1221">
        <v>11.725999999999999</v>
      </c>
    </row>
    <row r="1222" spans="1:6" x14ac:dyDescent="0.2">
      <c r="A1222" t="s">
        <v>3670</v>
      </c>
      <c r="B1222" t="s">
        <v>3671</v>
      </c>
      <c r="C1222" t="s">
        <v>3672</v>
      </c>
      <c r="D1222" t="s">
        <v>20</v>
      </c>
      <c r="E1222">
        <v>88.271000000000001</v>
      </c>
      <c r="F1222">
        <v>11.728999999999999</v>
      </c>
    </row>
    <row r="1223" spans="1:6" x14ac:dyDescent="0.2">
      <c r="A1223" t="s">
        <v>3673</v>
      </c>
      <c r="B1223" t="s">
        <v>3674</v>
      </c>
      <c r="C1223" t="s">
        <v>3675</v>
      </c>
      <c r="D1223" t="s">
        <v>20</v>
      </c>
      <c r="E1223">
        <v>88.271000000000001</v>
      </c>
      <c r="F1223">
        <v>11.728999999999999</v>
      </c>
    </row>
    <row r="1224" spans="1:6" x14ac:dyDescent="0.2">
      <c r="A1224" t="s">
        <v>3676</v>
      </c>
      <c r="B1224" t="s">
        <v>3677</v>
      </c>
      <c r="C1224" t="s">
        <v>3678</v>
      </c>
      <c r="D1224" t="s">
        <v>20</v>
      </c>
      <c r="E1224">
        <v>88.266000000000005</v>
      </c>
      <c r="F1224">
        <v>11.733999999999995</v>
      </c>
    </row>
    <row r="1225" spans="1:6" x14ac:dyDescent="0.2">
      <c r="A1225" t="s">
        <v>3679</v>
      </c>
      <c r="B1225" t="s">
        <v>3680</v>
      </c>
      <c r="C1225" t="s">
        <v>3681</v>
      </c>
      <c r="D1225" t="s">
        <v>20</v>
      </c>
      <c r="E1225">
        <v>88.234999999999999</v>
      </c>
      <c r="F1225">
        <v>11.765000000000001</v>
      </c>
    </row>
    <row r="1226" spans="1:6" x14ac:dyDescent="0.2">
      <c r="A1226" t="s">
        <v>3682</v>
      </c>
      <c r="B1226" t="s">
        <v>3683</v>
      </c>
      <c r="C1226" t="s">
        <v>3684</v>
      </c>
      <c r="D1226" t="s">
        <v>20</v>
      </c>
      <c r="E1226">
        <v>88.234999999999999</v>
      </c>
      <c r="F1226">
        <v>11.765000000000001</v>
      </c>
    </row>
    <row r="1227" spans="1:6" x14ac:dyDescent="0.2">
      <c r="A1227" t="s">
        <v>3685</v>
      </c>
      <c r="B1227" t="s">
        <v>3686</v>
      </c>
      <c r="C1227" t="s">
        <v>3687</v>
      </c>
      <c r="D1227" t="s">
        <v>20</v>
      </c>
      <c r="E1227">
        <v>88.227999999999994</v>
      </c>
      <c r="F1227">
        <v>11.772000000000006</v>
      </c>
    </row>
    <row r="1228" spans="1:6" x14ac:dyDescent="0.2">
      <c r="A1228" t="s">
        <v>3688</v>
      </c>
      <c r="B1228" t="s">
        <v>3689</v>
      </c>
      <c r="C1228" t="s">
        <v>3690</v>
      </c>
      <c r="D1228" t="s">
        <v>20</v>
      </c>
      <c r="E1228">
        <v>88.222999999999999</v>
      </c>
      <c r="F1228">
        <v>11.777000000000001</v>
      </c>
    </row>
    <row r="1229" spans="1:6" x14ac:dyDescent="0.2">
      <c r="A1229" t="s">
        <v>3691</v>
      </c>
      <c r="B1229" t="s">
        <v>3692</v>
      </c>
      <c r="C1229" t="s">
        <v>3693</v>
      </c>
      <c r="D1229" t="s">
        <v>20</v>
      </c>
      <c r="E1229">
        <v>88.212000000000003</v>
      </c>
      <c r="F1229">
        <v>11.787999999999997</v>
      </c>
    </row>
    <row r="1230" spans="1:6" x14ac:dyDescent="0.2">
      <c r="A1230" t="s">
        <v>3694</v>
      </c>
      <c r="B1230" t="s">
        <v>3695</v>
      </c>
      <c r="C1230" t="s">
        <v>3696</v>
      </c>
      <c r="D1230" t="s">
        <v>20</v>
      </c>
      <c r="E1230">
        <v>88.197000000000003</v>
      </c>
      <c r="F1230">
        <v>11.802999999999997</v>
      </c>
    </row>
    <row r="1231" spans="1:6" x14ac:dyDescent="0.2">
      <c r="A1231" t="s">
        <v>3697</v>
      </c>
      <c r="B1231" t="s">
        <v>3698</v>
      </c>
      <c r="C1231" t="s">
        <v>3699</v>
      </c>
      <c r="D1231" t="s">
        <v>20</v>
      </c>
      <c r="E1231">
        <v>88.171999999999997</v>
      </c>
      <c r="F1231">
        <v>11.828000000000003</v>
      </c>
    </row>
    <row r="1232" spans="1:6" x14ac:dyDescent="0.2">
      <c r="A1232" t="s">
        <v>3700</v>
      </c>
      <c r="B1232" t="s">
        <v>3701</v>
      </c>
      <c r="C1232" t="s">
        <v>3702</v>
      </c>
      <c r="D1232" t="s">
        <v>20</v>
      </c>
      <c r="E1232">
        <v>88.168000000000006</v>
      </c>
      <c r="F1232">
        <v>11.831999999999994</v>
      </c>
    </row>
    <row r="1233" spans="1:6" x14ac:dyDescent="0.2">
      <c r="A1233" t="s">
        <v>3703</v>
      </c>
      <c r="B1233" t="s">
        <v>3704</v>
      </c>
      <c r="C1233" t="s">
        <v>3705</v>
      </c>
      <c r="D1233" t="s">
        <v>20</v>
      </c>
      <c r="E1233">
        <v>88.165000000000006</v>
      </c>
      <c r="F1233">
        <v>11.834999999999994</v>
      </c>
    </row>
    <row r="1234" spans="1:6" x14ac:dyDescent="0.2">
      <c r="A1234" t="s">
        <v>3706</v>
      </c>
      <c r="B1234" t="s">
        <v>3707</v>
      </c>
      <c r="C1234" t="s">
        <v>3708</v>
      </c>
      <c r="D1234" t="s">
        <v>20</v>
      </c>
      <c r="E1234">
        <v>88.162000000000006</v>
      </c>
      <c r="F1234">
        <v>11.837999999999994</v>
      </c>
    </row>
    <row r="1235" spans="1:6" x14ac:dyDescent="0.2">
      <c r="A1235" t="s">
        <v>3709</v>
      </c>
      <c r="B1235" t="s">
        <v>3710</v>
      </c>
      <c r="C1235" t="s">
        <v>3711</v>
      </c>
      <c r="D1235" t="s">
        <v>20</v>
      </c>
      <c r="E1235">
        <v>88.158000000000001</v>
      </c>
      <c r="F1235">
        <v>11.841999999999999</v>
      </c>
    </row>
    <row r="1236" spans="1:6" x14ac:dyDescent="0.2">
      <c r="A1236" t="s">
        <v>3712</v>
      </c>
      <c r="B1236" t="s">
        <v>3713</v>
      </c>
      <c r="C1236" t="s">
        <v>3714</v>
      </c>
      <c r="D1236" t="s">
        <v>20</v>
      </c>
      <c r="E1236">
        <v>88.156999999999996</v>
      </c>
      <c r="F1236">
        <v>11.843000000000004</v>
      </c>
    </row>
    <row r="1237" spans="1:6" x14ac:dyDescent="0.2">
      <c r="A1237" t="s">
        <v>3715</v>
      </c>
      <c r="B1237" t="s">
        <v>3716</v>
      </c>
      <c r="C1237" t="s">
        <v>3717</v>
      </c>
      <c r="D1237" t="s">
        <v>20</v>
      </c>
      <c r="E1237">
        <v>88.132999999999996</v>
      </c>
      <c r="F1237">
        <v>11.867000000000004</v>
      </c>
    </row>
    <row r="1238" spans="1:6" x14ac:dyDescent="0.2">
      <c r="A1238" t="s">
        <v>3718</v>
      </c>
      <c r="B1238" t="s">
        <v>3719</v>
      </c>
      <c r="C1238" t="s">
        <v>3720</v>
      </c>
      <c r="D1238" t="s">
        <v>20</v>
      </c>
      <c r="E1238">
        <v>88.128</v>
      </c>
      <c r="F1238">
        <v>11.872</v>
      </c>
    </row>
    <row r="1239" spans="1:6" x14ac:dyDescent="0.2">
      <c r="A1239" t="s">
        <v>3721</v>
      </c>
      <c r="B1239" t="s">
        <v>3722</v>
      </c>
      <c r="C1239" t="s">
        <v>3723</v>
      </c>
      <c r="D1239" t="s">
        <v>20</v>
      </c>
      <c r="E1239">
        <v>88.126000000000005</v>
      </c>
      <c r="F1239">
        <v>11.873999999999995</v>
      </c>
    </row>
    <row r="1240" spans="1:6" x14ac:dyDescent="0.2">
      <c r="A1240" t="s">
        <v>3724</v>
      </c>
      <c r="B1240" t="s">
        <v>3725</v>
      </c>
      <c r="C1240" t="s">
        <v>3726</v>
      </c>
      <c r="D1240" t="s">
        <v>20</v>
      </c>
      <c r="E1240">
        <v>88.117000000000004</v>
      </c>
      <c r="F1240">
        <v>11.882999999999996</v>
      </c>
    </row>
    <row r="1241" spans="1:6" x14ac:dyDescent="0.2">
      <c r="A1241" t="s">
        <v>3727</v>
      </c>
      <c r="B1241" t="s">
        <v>3728</v>
      </c>
      <c r="C1241" t="s">
        <v>3729</v>
      </c>
      <c r="D1241" t="s">
        <v>20</v>
      </c>
      <c r="E1241">
        <v>88.114999999999995</v>
      </c>
      <c r="F1241">
        <v>11.885000000000005</v>
      </c>
    </row>
    <row r="1242" spans="1:6" x14ac:dyDescent="0.2">
      <c r="A1242" t="s">
        <v>3730</v>
      </c>
      <c r="B1242" t="s">
        <v>3731</v>
      </c>
      <c r="C1242" t="s">
        <v>3732</v>
      </c>
      <c r="D1242" t="s">
        <v>20</v>
      </c>
      <c r="E1242">
        <v>88.099000000000004</v>
      </c>
      <c r="F1242">
        <v>11.900999999999996</v>
      </c>
    </row>
    <row r="1243" spans="1:6" x14ac:dyDescent="0.2">
      <c r="A1243" t="s">
        <v>3733</v>
      </c>
      <c r="B1243" t="s">
        <v>3734</v>
      </c>
      <c r="C1243" t="s">
        <v>3735</v>
      </c>
      <c r="D1243" t="s">
        <v>20</v>
      </c>
      <c r="E1243">
        <v>88.084000000000003</v>
      </c>
      <c r="F1243">
        <v>11.915999999999997</v>
      </c>
    </row>
    <row r="1244" spans="1:6" x14ac:dyDescent="0.2">
      <c r="A1244" t="s">
        <v>3736</v>
      </c>
      <c r="B1244" t="s">
        <v>3737</v>
      </c>
      <c r="C1244" t="s">
        <v>3738</v>
      </c>
      <c r="D1244" t="s">
        <v>20</v>
      </c>
      <c r="E1244">
        <v>88.067999999999998</v>
      </c>
      <c r="F1244">
        <v>11.932000000000002</v>
      </c>
    </row>
    <row r="1245" spans="1:6" x14ac:dyDescent="0.2">
      <c r="A1245" t="s">
        <v>3739</v>
      </c>
      <c r="B1245" t="s">
        <v>3740</v>
      </c>
      <c r="C1245" t="s">
        <v>3741</v>
      </c>
      <c r="D1245" t="s">
        <v>20</v>
      </c>
      <c r="E1245">
        <v>88.067999999999998</v>
      </c>
      <c r="F1245">
        <v>11.932000000000002</v>
      </c>
    </row>
    <row r="1246" spans="1:6" x14ac:dyDescent="0.2">
      <c r="A1246" t="s">
        <v>3742</v>
      </c>
      <c r="B1246" t="s">
        <v>3743</v>
      </c>
      <c r="C1246" t="s">
        <v>3744</v>
      </c>
      <c r="D1246" t="s">
        <v>20</v>
      </c>
      <c r="E1246">
        <v>88.055999999999997</v>
      </c>
      <c r="F1246">
        <v>11.944000000000003</v>
      </c>
    </row>
    <row r="1247" spans="1:6" x14ac:dyDescent="0.2">
      <c r="A1247" t="s">
        <v>3745</v>
      </c>
      <c r="B1247" t="s">
        <v>3746</v>
      </c>
      <c r="C1247" t="s">
        <v>3747</v>
      </c>
      <c r="D1247" t="s">
        <v>20</v>
      </c>
      <c r="E1247">
        <v>88.055999999999997</v>
      </c>
      <c r="F1247">
        <v>11.944000000000003</v>
      </c>
    </row>
    <row r="1248" spans="1:6" x14ac:dyDescent="0.2">
      <c r="A1248" t="s">
        <v>3748</v>
      </c>
      <c r="B1248" t="s">
        <v>3749</v>
      </c>
      <c r="C1248" t="s">
        <v>3750</v>
      </c>
      <c r="D1248" t="s">
        <v>20</v>
      </c>
      <c r="E1248">
        <v>88.05</v>
      </c>
      <c r="F1248">
        <v>11.950000000000003</v>
      </c>
    </row>
    <row r="1249" spans="1:6" x14ac:dyDescent="0.2">
      <c r="A1249" t="s">
        <v>3751</v>
      </c>
      <c r="B1249" t="s">
        <v>3752</v>
      </c>
      <c r="C1249" t="s">
        <v>3753</v>
      </c>
      <c r="D1249" t="s">
        <v>20</v>
      </c>
      <c r="E1249">
        <v>88.043000000000006</v>
      </c>
      <c r="F1249">
        <v>11.956999999999994</v>
      </c>
    </row>
    <row r="1250" spans="1:6" x14ac:dyDescent="0.2">
      <c r="A1250" t="s">
        <v>3754</v>
      </c>
      <c r="B1250" t="s">
        <v>3755</v>
      </c>
      <c r="C1250" t="s">
        <v>3756</v>
      </c>
      <c r="D1250" t="s">
        <v>20</v>
      </c>
      <c r="E1250">
        <v>88.013000000000005</v>
      </c>
      <c r="F1250">
        <v>11.986999999999995</v>
      </c>
    </row>
    <row r="1251" spans="1:6" x14ac:dyDescent="0.2">
      <c r="A1251" t="s">
        <v>3757</v>
      </c>
      <c r="B1251" t="s">
        <v>3758</v>
      </c>
      <c r="C1251" t="s">
        <v>3759</v>
      </c>
      <c r="D1251" t="s">
        <v>20</v>
      </c>
      <c r="E1251">
        <v>88.012</v>
      </c>
      <c r="F1251">
        <v>11.988</v>
      </c>
    </row>
    <row r="1252" spans="1:6" x14ac:dyDescent="0.2">
      <c r="A1252" t="s">
        <v>3760</v>
      </c>
      <c r="B1252" t="s">
        <v>3761</v>
      </c>
      <c r="C1252" t="s">
        <v>3762</v>
      </c>
      <c r="D1252" t="s">
        <v>20</v>
      </c>
      <c r="E1252">
        <v>88</v>
      </c>
      <c r="F1252">
        <v>12</v>
      </c>
    </row>
    <row r="1253" spans="1:6" x14ac:dyDescent="0.2">
      <c r="A1253" t="s">
        <v>3763</v>
      </c>
      <c r="B1253" t="s">
        <v>3764</v>
      </c>
      <c r="C1253" t="s">
        <v>3765</v>
      </c>
      <c r="D1253" t="s">
        <v>20</v>
      </c>
      <c r="E1253">
        <v>88</v>
      </c>
      <c r="F1253">
        <v>12</v>
      </c>
    </row>
    <row r="1254" spans="1:6" x14ac:dyDescent="0.2">
      <c r="A1254" t="s">
        <v>3766</v>
      </c>
      <c r="B1254" t="s">
        <v>3767</v>
      </c>
      <c r="C1254" t="s">
        <v>3768</v>
      </c>
      <c r="D1254" t="s">
        <v>20</v>
      </c>
      <c r="E1254">
        <v>87.962999999999994</v>
      </c>
      <c r="F1254">
        <v>12.037000000000006</v>
      </c>
    </row>
    <row r="1255" spans="1:6" x14ac:dyDescent="0.2">
      <c r="A1255" t="s">
        <v>3769</v>
      </c>
      <c r="B1255" t="s">
        <v>3770</v>
      </c>
      <c r="C1255" t="s">
        <v>3771</v>
      </c>
      <c r="D1255" t="s">
        <v>20</v>
      </c>
      <c r="E1255">
        <v>87.956000000000003</v>
      </c>
      <c r="F1255">
        <v>12.043999999999997</v>
      </c>
    </row>
    <row r="1256" spans="1:6" x14ac:dyDescent="0.2">
      <c r="A1256" t="s">
        <v>3772</v>
      </c>
      <c r="B1256" t="s">
        <v>3773</v>
      </c>
      <c r="C1256" t="s">
        <v>3774</v>
      </c>
      <c r="D1256" t="s">
        <v>20</v>
      </c>
      <c r="E1256">
        <v>87.936000000000007</v>
      </c>
      <c r="F1256">
        <v>12.063999999999993</v>
      </c>
    </row>
    <row r="1257" spans="1:6" x14ac:dyDescent="0.2">
      <c r="A1257" t="s">
        <v>3775</v>
      </c>
      <c r="B1257" t="s">
        <v>3776</v>
      </c>
      <c r="C1257" t="s">
        <v>3777</v>
      </c>
      <c r="D1257" t="s">
        <v>20</v>
      </c>
      <c r="E1257">
        <v>87.935000000000002</v>
      </c>
      <c r="F1257">
        <v>12.064999999999998</v>
      </c>
    </row>
    <row r="1258" spans="1:6" x14ac:dyDescent="0.2">
      <c r="A1258" t="s">
        <v>3778</v>
      </c>
      <c r="B1258" t="s">
        <v>3779</v>
      </c>
      <c r="C1258" t="s">
        <v>3780</v>
      </c>
      <c r="D1258" t="s">
        <v>20</v>
      </c>
      <c r="E1258">
        <v>87.924999999999997</v>
      </c>
      <c r="F1258">
        <v>12.075000000000003</v>
      </c>
    </row>
    <row r="1259" spans="1:6" x14ac:dyDescent="0.2">
      <c r="A1259" t="s">
        <v>3781</v>
      </c>
      <c r="B1259" t="s">
        <v>3782</v>
      </c>
      <c r="C1259" t="s">
        <v>3783</v>
      </c>
      <c r="D1259" t="s">
        <v>20</v>
      </c>
      <c r="E1259">
        <v>87.918000000000006</v>
      </c>
      <c r="F1259">
        <v>12.081999999999994</v>
      </c>
    </row>
    <row r="1260" spans="1:6" x14ac:dyDescent="0.2">
      <c r="A1260" t="s">
        <v>3784</v>
      </c>
      <c r="B1260" t="s">
        <v>3785</v>
      </c>
      <c r="C1260" t="s">
        <v>3786</v>
      </c>
      <c r="D1260" t="s">
        <v>20</v>
      </c>
      <c r="E1260">
        <v>87.906999999999996</v>
      </c>
      <c r="F1260">
        <v>12.093000000000004</v>
      </c>
    </row>
    <row r="1261" spans="1:6" x14ac:dyDescent="0.2">
      <c r="A1261" t="s">
        <v>3787</v>
      </c>
      <c r="B1261" t="s">
        <v>3788</v>
      </c>
      <c r="C1261" t="s">
        <v>3789</v>
      </c>
      <c r="D1261" t="s">
        <v>20</v>
      </c>
      <c r="E1261">
        <v>87.897000000000006</v>
      </c>
      <c r="F1261">
        <v>12.102999999999994</v>
      </c>
    </row>
    <row r="1262" spans="1:6" x14ac:dyDescent="0.2">
      <c r="A1262" t="s">
        <v>3790</v>
      </c>
      <c r="B1262" t="s">
        <v>3791</v>
      </c>
      <c r="C1262" t="s">
        <v>3792</v>
      </c>
      <c r="D1262" t="s">
        <v>20</v>
      </c>
      <c r="E1262">
        <v>87.891000000000005</v>
      </c>
      <c r="F1262">
        <v>12.108999999999995</v>
      </c>
    </row>
    <row r="1263" spans="1:6" x14ac:dyDescent="0.2">
      <c r="A1263" t="s">
        <v>3793</v>
      </c>
      <c r="B1263" t="s">
        <v>3794</v>
      </c>
      <c r="C1263" t="s">
        <v>3795</v>
      </c>
      <c r="D1263" t="s">
        <v>20</v>
      </c>
      <c r="E1263">
        <v>87.879000000000005</v>
      </c>
      <c r="F1263">
        <v>12.120999999999995</v>
      </c>
    </row>
    <row r="1264" spans="1:6" x14ac:dyDescent="0.2">
      <c r="A1264" t="s">
        <v>3796</v>
      </c>
      <c r="B1264" t="s">
        <v>3797</v>
      </c>
      <c r="C1264" t="s">
        <v>3798</v>
      </c>
      <c r="D1264" t="s">
        <v>20</v>
      </c>
      <c r="E1264">
        <v>87.867999999999995</v>
      </c>
      <c r="F1264">
        <v>12.132000000000005</v>
      </c>
    </row>
    <row r="1265" spans="1:6" x14ac:dyDescent="0.2">
      <c r="A1265" t="s">
        <v>3799</v>
      </c>
      <c r="B1265" t="s">
        <v>3800</v>
      </c>
      <c r="C1265" t="s">
        <v>3801</v>
      </c>
      <c r="D1265" t="s">
        <v>20</v>
      </c>
      <c r="E1265">
        <v>87.847999999999999</v>
      </c>
      <c r="F1265">
        <v>12.152000000000001</v>
      </c>
    </row>
    <row r="1266" spans="1:6" x14ac:dyDescent="0.2">
      <c r="A1266" t="s">
        <v>3802</v>
      </c>
      <c r="B1266" t="s">
        <v>3803</v>
      </c>
      <c r="C1266" t="s">
        <v>3804</v>
      </c>
      <c r="D1266" t="s">
        <v>20</v>
      </c>
      <c r="E1266">
        <v>87.837999999999994</v>
      </c>
      <c r="F1266">
        <v>12.162000000000006</v>
      </c>
    </row>
    <row r="1267" spans="1:6" x14ac:dyDescent="0.2">
      <c r="A1267" t="s">
        <v>3805</v>
      </c>
      <c r="B1267" t="s">
        <v>3806</v>
      </c>
      <c r="C1267" t="s">
        <v>3807</v>
      </c>
      <c r="D1267" t="s">
        <v>20</v>
      </c>
      <c r="E1267">
        <v>87.826999999999998</v>
      </c>
      <c r="F1267">
        <v>12.173000000000002</v>
      </c>
    </row>
    <row r="1268" spans="1:6" x14ac:dyDescent="0.2">
      <c r="A1268" t="s">
        <v>3808</v>
      </c>
      <c r="B1268" t="s">
        <v>3809</v>
      </c>
      <c r="C1268" t="s">
        <v>3810</v>
      </c>
      <c r="D1268" t="s">
        <v>20</v>
      </c>
      <c r="E1268">
        <v>87.825999999999993</v>
      </c>
      <c r="F1268">
        <v>12.174000000000007</v>
      </c>
    </row>
    <row r="1269" spans="1:6" x14ac:dyDescent="0.2">
      <c r="A1269" t="s">
        <v>3811</v>
      </c>
      <c r="B1269" t="s">
        <v>3812</v>
      </c>
      <c r="C1269" t="s">
        <v>3813</v>
      </c>
      <c r="D1269" t="s">
        <v>20</v>
      </c>
      <c r="E1269">
        <v>87.807000000000002</v>
      </c>
      <c r="F1269">
        <v>12.192999999999998</v>
      </c>
    </row>
    <row r="1270" spans="1:6" x14ac:dyDescent="0.2">
      <c r="A1270" t="s">
        <v>3814</v>
      </c>
      <c r="B1270" t="s">
        <v>3815</v>
      </c>
      <c r="C1270" t="s">
        <v>3816</v>
      </c>
      <c r="D1270" t="s">
        <v>20</v>
      </c>
      <c r="E1270">
        <v>87.792000000000002</v>
      </c>
      <c r="F1270">
        <v>12.207999999999998</v>
      </c>
    </row>
    <row r="1271" spans="1:6" x14ac:dyDescent="0.2">
      <c r="A1271" t="s">
        <v>3817</v>
      </c>
      <c r="B1271" t="s">
        <v>3818</v>
      </c>
      <c r="C1271" t="s">
        <v>3819</v>
      </c>
      <c r="D1271" t="s">
        <v>20</v>
      </c>
      <c r="E1271">
        <v>87.790999999999997</v>
      </c>
      <c r="F1271">
        <v>12.209000000000003</v>
      </c>
    </row>
    <row r="1272" spans="1:6" x14ac:dyDescent="0.2">
      <c r="A1272" t="s">
        <v>3820</v>
      </c>
      <c r="B1272" t="s">
        <v>3821</v>
      </c>
      <c r="C1272" t="s">
        <v>3822</v>
      </c>
      <c r="D1272" t="s">
        <v>20</v>
      </c>
      <c r="E1272">
        <v>87.772999999999996</v>
      </c>
      <c r="F1272">
        <v>12.227000000000004</v>
      </c>
    </row>
    <row r="1273" spans="1:6" x14ac:dyDescent="0.2">
      <c r="A1273" t="s">
        <v>3823</v>
      </c>
      <c r="B1273" t="s">
        <v>3824</v>
      </c>
      <c r="C1273" t="s">
        <v>3825</v>
      </c>
      <c r="D1273" t="s">
        <v>20</v>
      </c>
      <c r="E1273">
        <v>87.760999999999996</v>
      </c>
      <c r="F1273">
        <v>12.239000000000004</v>
      </c>
    </row>
    <row r="1274" spans="1:6" x14ac:dyDescent="0.2">
      <c r="A1274" t="s">
        <v>3826</v>
      </c>
      <c r="B1274" t="s">
        <v>3827</v>
      </c>
      <c r="C1274" t="s">
        <v>3828</v>
      </c>
      <c r="D1274" t="s">
        <v>20</v>
      </c>
      <c r="E1274">
        <v>87.751000000000005</v>
      </c>
      <c r="F1274">
        <v>12.248999999999995</v>
      </c>
    </row>
    <row r="1275" spans="1:6" x14ac:dyDescent="0.2">
      <c r="A1275" t="s">
        <v>3829</v>
      </c>
      <c r="B1275" t="s">
        <v>3830</v>
      </c>
      <c r="C1275" t="s">
        <v>3831</v>
      </c>
      <c r="D1275" t="s">
        <v>20</v>
      </c>
      <c r="E1275">
        <v>87.742000000000004</v>
      </c>
      <c r="F1275">
        <v>12.257999999999996</v>
      </c>
    </row>
    <row r="1276" spans="1:6" x14ac:dyDescent="0.2">
      <c r="A1276" t="s">
        <v>3832</v>
      </c>
      <c r="B1276" t="s">
        <v>3833</v>
      </c>
      <c r="C1276" t="s">
        <v>3834</v>
      </c>
      <c r="D1276" t="s">
        <v>20</v>
      </c>
      <c r="E1276">
        <v>87.718999999999994</v>
      </c>
      <c r="F1276">
        <v>12.281000000000006</v>
      </c>
    </row>
    <row r="1277" spans="1:6" x14ac:dyDescent="0.2">
      <c r="A1277" t="s">
        <v>3835</v>
      </c>
      <c r="B1277" t="s">
        <v>3836</v>
      </c>
      <c r="C1277" t="s">
        <v>3837</v>
      </c>
      <c r="D1277" t="s">
        <v>20</v>
      </c>
      <c r="E1277">
        <v>87.718999999999994</v>
      </c>
      <c r="F1277">
        <v>12.281000000000006</v>
      </c>
    </row>
    <row r="1278" spans="1:6" x14ac:dyDescent="0.2">
      <c r="A1278" t="s">
        <v>3838</v>
      </c>
      <c r="B1278" t="s">
        <v>3839</v>
      </c>
      <c r="C1278" t="s">
        <v>3840</v>
      </c>
      <c r="D1278" t="s">
        <v>20</v>
      </c>
      <c r="E1278">
        <v>87.712999999999994</v>
      </c>
      <c r="F1278">
        <v>12.287000000000006</v>
      </c>
    </row>
    <row r="1279" spans="1:6" x14ac:dyDescent="0.2">
      <c r="A1279" t="s">
        <v>3841</v>
      </c>
      <c r="B1279" t="s">
        <v>3842</v>
      </c>
      <c r="C1279" t="s">
        <v>3843</v>
      </c>
      <c r="D1279" t="s">
        <v>20</v>
      </c>
      <c r="E1279">
        <v>87.709000000000003</v>
      </c>
      <c r="F1279">
        <v>12.290999999999997</v>
      </c>
    </row>
    <row r="1280" spans="1:6" x14ac:dyDescent="0.2">
      <c r="A1280" t="s">
        <v>3844</v>
      </c>
      <c r="B1280" t="s">
        <v>3845</v>
      </c>
      <c r="C1280" t="s">
        <v>3846</v>
      </c>
      <c r="D1280" t="s">
        <v>20</v>
      </c>
      <c r="E1280">
        <v>87.704999999999998</v>
      </c>
      <c r="F1280">
        <v>12.295000000000002</v>
      </c>
    </row>
    <row r="1281" spans="1:6" x14ac:dyDescent="0.2">
      <c r="A1281" t="s">
        <v>3847</v>
      </c>
      <c r="B1281" t="s">
        <v>3848</v>
      </c>
      <c r="C1281" t="s">
        <v>3849</v>
      </c>
      <c r="D1281" t="s">
        <v>20</v>
      </c>
      <c r="E1281">
        <v>87.664000000000001</v>
      </c>
      <c r="F1281">
        <v>12.335999999999999</v>
      </c>
    </row>
    <row r="1282" spans="1:6" x14ac:dyDescent="0.2">
      <c r="A1282" t="s">
        <v>3850</v>
      </c>
      <c r="B1282" t="s">
        <v>3851</v>
      </c>
      <c r="C1282" t="s">
        <v>3852</v>
      </c>
      <c r="D1282" t="s">
        <v>20</v>
      </c>
      <c r="E1282">
        <v>87.653999999999996</v>
      </c>
      <c r="F1282">
        <v>12.346000000000004</v>
      </c>
    </row>
    <row r="1283" spans="1:6" x14ac:dyDescent="0.2">
      <c r="A1283" t="s">
        <v>3853</v>
      </c>
      <c r="B1283" t="s">
        <v>3854</v>
      </c>
      <c r="C1283" t="s">
        <v>3855</v>
      </c>
      <c r="D1283" t="s">
        <v>20</v>
      </c>
      <c r="E1283">
        <v>87.65</v>
      </c>
      <c r="F1283">
        <v>12.349999999999994</v>
      </c>
    </row>
    <row r="1284" spans="1:6" x14ac:dyDescent="0.2">
      <c r="A1284" t="s">
        <v>3856</v>
      </c>
      <c r="B1284" t="s">
        <v>3857</v>
      </c>
      <c r="C1284" t="s">
        <v>3858</v>
      </c>
      <c r="D1284" t="s">
        <v>20</v>
      </c>
      <c r="E1284">
        <v>87.647000000000006</v>
      </c>
      <c r="F1284">
        <v>12.352999999999994</v>
      </c>
    </row>
    <row r="1285" spans="1:6" x14ac:dyDescent="0.2">
      <c r="A1285" t="s">
        <v>3859</v>
      </c>
      <c r="B1285" t="s">
        <v>3860</v>
      </c>
      <c r="C1285" t="s">
        <v>3861</v>
      </c>
      <c r="D1285" t="s">
        <v>20</v>
      </c>
      <c r="E1285">
        <v>87.629000000000005</v>
      </c>
      <c r="F1285">
        <v>12.370999999999995</v>
      </c>
    </row>
    <row r="1286" spans="1:6" x14ac:dyDescent="0.2">
      <c r="A1286" t="s">
        <v>3862</v>
      </c>
      <c r="B1286" t="s">
        <v>3863</v>
      </c>
      <c r="C1286" t="s">
        <v>3864</v>
      </c>
      <c r="D1286" t="s">
        <v>20</v>
      </c>
      <c r="E1286">
        <v>87.616</v>
      </c>
      <c r="F1286">
        <v>12.384</v>
      </c>
    </row>
    <row r="1287" spans="1:6" x14ac:dyDescent="0.2">
      <c r="A1287" t="s">
        <v>3865</v>
      </c>
      <c r="B1287" t="s">
        <v>3866</v>
      </c>
      <c r="C1287" t="s">
        <v>3867</v>
      </c>
      <c r="D1287" t="s">
        <v>20</v>
      </c>
      <c r="E1287">
        <v>87.566999999999993</v>
      </c>
      <c r="F1287">
        <v>12.433000000000007</v>
      </c>
    </row>
    <row r="1288" spans="1:6" x14ac:dyDescent="0.2">
      <c r="A1288" t="s">
        <v>3868</v>
      </c>
      <c r="B1288" t="s">
        <v>3869</v>
      </c>
      <c r="C1288" t="s">
        <v>3870</v>
      </c>
      <c r="D1288" t="s">
        <v>20</v>
      </c>
      <c r="E1288">
        <v>87.56</v>
      </c>
      <c r="F1288">
        <v>12.439999999999998</v>
      </c>
    </row>
    <row r="1289" spans="1:6" x14ac:dyDescent="0.2">
      <c r="A1289" t="s">
        <v>3871</v>
      </c>
      <c r="B1289" t="s">
        <v>3872</v>
      </c>
      <c r="C1289" t="s">
        <v>3873</v>
      </c>
      <c r="D1289" t="s">
        <v>20</v>
      </c>
      <c r="E1289">
        <v>87.534000000000006</v>
      </c>
      <c r="F1289">
        <v>12.465999999999994</v>
      </c>
    </row>
    <row r="1290" spans="1:6" x14ac:dyDescent="0.2">
      <c r="A1290" t="s">
        <v>3874</v>
      </c>
      <c r="B1290" t="s">
        <v>3875</v>
      </c>
      <c r="C1290" t="s">
        <v>3876</v>
      </c>
      <c r="D1290" t="s">
        <v>20</v>
      </c>
      <c r="E1290">
        <v>87.516999999999996</v>
      </c>
      <c r="F1290">
        <v>12.483000000000004</v>
      </c>
    </row>
    <row r="1291" spans="1:6" x14ac:dyDescent="0.2">
      <c r="A1291" t="s">
        <v>3877</v>
      </c>
      <c r="B1291" t="s">
        <v>3878</v>
      </c>
      <c r="C1291" t="s">
        <v>3879</v>
      </c>
      <c r="D1291" t="s">
        <v>20</v>
      </c>
      <c r="E1291">
        <v>87.5</v>
      </c>
      <c r="F1291">
        <v>12.5</v>
      </c>
    </row>
    <row r="1292" spans="1:6" x14ac:dyDescent="0.2">
      <c r="A1292" t="s">
        <v>3880</v>
      </c>
      <c r="B1292" t="s">
        <v>3881</v>
      </c>
      <c r="C1292" t="s">
        <v>3882</v>
      </c>
      <c r="D1292" t="s">
        <v>20</v>
      </c>
      <c r="E1292">
        <v>87.5</v>
      </c>
      <c r="F1292">
        <v>12.5</v>
      </c>
    </row>
    <row r="1293" spans="1:6" x14ac:dyDescent="0.2">
      <c r="A1293" t="s">
        <v>3883</v>
      </c>
      <c r="B1293" t="s">
        <v>3884</v>
      </c>
      <c r="C1293" t="s">
        <v>3885</v>
      </c>
      <c r="D1293" t="s">
        <v>20</v>
      </c>
      <c r="E1293">
        <v>87.5</v>
      </c>
      <c r="F1293">
        <v>12.5</v>
      </c>
    </row>
    <row r="1294" spans="1:6" x14ac:dyDescent="0.2">
      <c r="A1294" t="s">
        <v>3886</v>
      </c>
      <c r="B1294" t="s">
        <v>3887</v>
      </c>
      <c r="C1294" t="s">
        <v>3888</v>
      </c>
      <c r="D1294" t="s">
        <v>20</v>
      </c>
      <c r="E1294">
        <v>87.5</v>
      </c>
      <c r="F1294">
        <v>12.5</v>
      </c>
    </row>
    <row r="1295" spans="1:6" x14ac:dyDescent="0.2">
      <c r="A1295" t="s">
        <v>3889</v>
      </c>
      <c r="B1295" t="s">
        <v>3890</v>
      </c>
      <c r="C1295" t="s">
        <v>3891</v>
      </c>
      <c r="D1295" t="s">
        <v>20</v>
      </c>
      <c r="E1295">
        <v>87.5</v>
      </c>
      <c r="F1295">
        <v>12.5</v>
      </c>
    </row>
    <row r="1296" spans="1:6" x14ac:dyDescent="0.2">
      <c r="A1296" t="s">
        <v>3892</v>
      </c>
      <c r="B1296" t="s">
        <v>3893</v>
      </c>
      <c r="C1296" t="s">
        <v>3894</v>
      </c>
      <c r="D1296" t="s">
        <v>20</v>
      </c>
      <c r="E1296">
        <v>87.483000000000004</v>
      </c>
      <c r="F1296">
        <v>12.516999999999996</v>
      </c>
    </row>
    <row r="1297" spans="1:6" x14ac:dyDescent="0.2">
      <c r="A1297" t="s">
        <v>3895</v>
      </c>
      <c r="B1297" t="s">
        <v>3896</v>
      </c>
      <c r="C1297" t="s">
        <v>3897</v>
      </c>
      <c r="D1297" t="s">
        <v>20</v>
      </c>
      <c r="E1297">
        <v>87.481999999999999</v>
      </c>
      <c r="F1297">
        <v>12.518000000000001</v>
      </c>
    </row>
    <row r="1298" spans="1:6" x14ac:dyDescent="0.2">
      <c r="A1298" t="s">
        <v>3898</v>
      </c>
      <c r="B1298" t="s">
        <v>3899</v>
      </c>
      <c r="C1298" t="s">
        <v>3900</v>
      </c>
      <c r="D1298" t="s">
        <v>20</v>
      </c>
      <c r="E1298">
        <v>87.436000000000007</v>
      </c>
      <c r="F1298">
        <v>12.563999999999993</v>
      </c>
    </row>
    <row r="1299" spans="1:6" x14ac:dyDescent="0.2">
      <c r="A1299" t="s">
        <v>3901</v>
      </c>
      <c r="B1299" t="s">
        <v>3902</v>
      </c>
      <c r="C1299" t="s">
        <v>3903</v>
      </c>
      <c r="D1299" t="s">
        <v>20</v>
      </c>
      <c r="E1299">
        <v>87.427000000000007</v>
      </c>
      <c r="F1299">
        <v>12.572999999999993</v>
      </c>
    </row>
    <row r="1300" spans="1:6" x14ac:dyDescent="0.2">
      <c r="A1300" t="s">
        <v>3904</v>
      </c>
      <c r="B1300" t="s">
        <v>3905</v>
      </c>
      <c r="C1300" t="s">
        <v>3906</v>
      </c>
      <c r="D1300" t="s">
        <v>20</v>
      </c>
      <c r="E1300">
        <v>87.418999999999997</v>
      </c>
      <c r="F1300">
        <v>12.581000000000003</v>
      </c>
    </row>
    <row r="1301" spans="1:6" x14ac:dyDescent="0.2">
      <c r="A1301" t="s">
        <v>3907</v>
      </c>
      <c r="B1301" t="s">
        <v>3908</v>
      </c>
      <c r="C1301" t="s">
        <v>3909</v>
      </c>
      <c r="D1301" t="s">
        <v>20</v>
      </c>
      <c r="E1301">
        <v>87.406999999999996</v>
      </c>
      <c r="F1301">
        <v>12.593000000000004</v>
      </c>
    </row>
    <row r="1302" spans="1:6" x14ac:dyDescent="0.2">
      <c r="A1302" t="s">
        <v>3910</v>
      </c>
      <c r="B1302" t="s">
        <v>3911</v>
      </c>
      <c r="C1302" t="s">
        <v>3912</v>
      </c>
      <c r="D1302" t="s">
        <v>20</v>
      </c>
      <c r="E1302">
        <v>87.387</v>
      </c>
      <c r="F1302">
        <v>12.613</v>
      </c>
    </row>
    <row r="1303" spans="1:6" x14ac:dyDescent="0.2">
      <c r="A1303" t="s">
        <v>3913</v>
      </c>
      <c r="B1303" t="s">
        <v>3914</v>
      </c>
      <c r="C1303" t="s">
        <v>3915</v>
      </c>
      <c r="D1303" t="s">
        <v>20</v>
      </c>
      <c r="E1303">
        <v>87.382999999999996</v>
      </c>
      <c r="F1303">
        <v>12.617000000000004</v>
      </c>
    </row>
    <row r="1304" spans="1:6" x14ac:dyDescent="0.2">
      <c r="A1304" t="s">
        <v>3916</v>
      </c>
      <c r="B1304" t="s">
        <v>3917</v>
      </c>
      <c r="C1304" t="s">
        <v>3918</v>
      </c>
      <c r="D1304" t="s">
        <v>20</v>
      </c>
      <c r="E1304">
        <v>87.373999999999995</v>
      </c>
      <c r="F1304">
        <v>12.626000000000005</v>
      </c>
    </row>
    <row r="1305" spans="1:6" x14ac:dyDescent="0.2">
      <c r="A1305" t="s">
        <v>3919</v>
      </c>
      <c r="B1305" t="s">
        <v>3920</v>
      </c>
      <c r="C1305" t="s">
        <v>3921</v>
      </c>
      <c r="D1305" t="s">
        <v>20</v>
      </c>
      <c r="E1305">
        <v>87.367999999999995</v>
      </c>
      <c r="F1305">
        <v>12.632000000000005</v>
      </c>
    </row>
    <row r="1306" spans="1:6" x14ac:dyDescent="0.2">
      <c r="A1306" t="s">
        <v>3922</v>
      </c>
      <c r="B1306" t="s">
        <v>3923</v>
      </c>
      <c r="C1306" t="s">
        <v>3924</v>
      </c>
      <c r="D1306" t="s">
        <v>20</v>
      </c>
      <c r="E1306">
        <v>87.366</v>
      </c>
      <c r="F1306">
        <v>12.634</v>
      </c>
    </row>
    <row r="1307" spans="1:6" x14ac:dyDescent="0.2">
      <c r="A1307" t="s">
        <v>3925</v>
      </c>
      <c r="B1307" t="s">
        <v>3926</v>
      </c>
      <c r="C1307" t="s">
        <v>3927</v>
      </c>
      <c r="D1307" t="s">
        <v>20</v>
      </c>
      <c r="E1307">
        <v>87.361999999999995</v>
      </c>
      <c r="F1307">
        <v>12.638000000000005</v>
      </c>
    </row>
    <row r="1308" spans="1:6" x14ac:dyDescent="0.2">
      <c r="A1308" t="s">
        <v>3928</v>
      </c>
      <c r="B1308" t="s">
        <v>3929</v>
      </c>
      <c r="C1308" t="s">
        <v>3930</v>
      </c>
      <c r="D1308" t="s">
        <v>20</v>
      </c>
      <c r="E1308">
        <v>87.358999999999995</v>
      </c>
      <c r="F1308">
        <v>12.641000000000005</v>
      </c>
    </row>
    <row r="1309" spans="1:6" x14ac:dyDescent="0.2">
      <c r="A1309" t="s">
        <v>3931</v>
      </c>
      <c r="B1309" t="s">
        <v>3932</v>
      </c>
      <c r="C1309" t="s">
        <v>3933</v>
      </c>
      <c r="D1309" t="s">
        <v>20</v>
      </c>
      <c r="E1309">
        <v>87.346000000000004</v>
      </c>
      <c r="F1309">
        <v>12.653999999999996</v>
      </c>
    </row>
    <row r="1310" spans="1:6" x14ac:dyDescent="0.2">
      <c r="A1310" t="s">
        <v>3934</v>
      </c>
      <c r="B1310" t="s">
        <v>3935</v>
      </c>
      <c r="C1310" t="s">
        <v>3936</v>
      </c>
      <c r="D1310" t="s">
        <v>20</v>
      </c>
      <c r="E1310">
        <v>87.319000000000003</v>
      </c>
      <c r="F1310">
        <v>12.680999999999997</v>
      </c>
    </row>
    <row r="1311" spans="1:6" x14ac:dyDescent="0.2">
      <c r="A1311" t="s">
        <v>3937</v>
      </c>
      <c r="B1311" t="s">
        <v>3938</v>
      </c>
      <c r="C1311" t="s">
        <v>3939</v>
      </c>
      <c r="D1311" t="s">
        <v>20</v>
      </c>
      <c r="E1311">
        <v>87.31</v>
      </c>
      <c r="F1311">
        <v>12.689999999999998</v>
      </c>
    </row>
    <row r="1312" spans="1:6" x14ac:dyDescent="0.2">
      <c r="A1312" t="s">
        <v>3940</v>
      </c>
      <c r="B1312" t="s">
        <v>3941</v>
      </c>
      <c r="C1312" t="s">
        <v>3942</v>
      </c>
      <c r="D1312" t="s">
        <v>20</v>
      </c>
      <c r="E1312">
        <v>87.305000000000007</v>
      </c>
      <c r="F1312">
        <v>12.694999999999993</v>
      </c>
    </row>
    <row r="1313" spans="1:6" x14ac:dyDescent="0.2">
      <c r="A1313" t="s">
        <v>3943</v>
      </c>
      <c r="B1313" t="s">
        <v>3944</v>
      </c>
      <c r="C1313" t="s">
        <v>3945</v>
      </c>
      <c r="D1313" t="s">
        <v>20</v>
      </c>
      <c r="E1313">
        <v>87.302000000000007</v>
      </c>
      <c r="F1313">
        <v>12.697999999999993</v>
      </c>
    </row>
    <row r="1314" spans="1:6" x14ac:dyDescent="0.2">
      <c r="A1314" t="s">
        <v>3946</v>
      </c>
      <c r="B1314" t="s">
        <v>3947</v>
      </c>
      <c r="C1314" t="s">
        <v>3948</v>
      </c>
      <c r="D1314" t="s">
        <v>20</v>
      </c>
      <c r="E1314">
        <v>87.278999999999996</v>
      </c>
      <c r="F1314">
        <v>12.721000000000004</v>
      </c>
    </row>
    <row r="1315" spans="1:6" x14ac:dyDescent="0.2">
      <c r="A1315" t="s">
        <v>3949</v>
      </c>
      <c r="B1315" t="s">
        <v>3950</v>
      </c>
      <c r="C1315" t="s">
        <v>3951</v>
      </c>
      <c r="D1315" t="s">
        <v>20</v>
      </c>
      <c r="E1315">
        <v>87.277000000000001</v>
      </c>
      <c r="F1315">
        <v>12.722999999999999</v>
      </c>
    </row>
    <row r="1316" spans="1:6" x14ac:dyDescent="0.2">
      <c r="A1316" t="s">
        <v>3952</v>
      </c>
      <c r="B1316" t="s">
        <v>3953</v>
      </c>
      <c r="C1316" t="s">
        <v>3954</v>
      </c>
      <c r="D1316" t="s">
        <v>20</v>
      </c>
      <c r="E1316">
        <v>87.271000000000001</v>
      </c>
      <c r="F1316">
        <v>12.728999999999999</v>
      </c>
    </row>
    <row r="1317" spans="1:6" x14ac:dyDescent="0.2">
      <c r="A1317" t="s">
        <v>3955</v>
      </c>
      <c r="B1317" t="s">
        <v>3956</v>
      </c>
      <c r="C1317" t="s">
        <v>3957</v>
      </c>
      <c r="D1317" t="s">
        <v>20</v>
      </c>
      <c r="E1317">
        <v>87.265000000000001</v>
      </c>
      <c r="F1317">
        <v>12.734999999999999</v>
      </c>
    </row>
    <row r="1318" spans="1:6" x14ac:dyDescent="0.2">
      <c r="A1318" t="s">
        <v>3958</v>
      </c>
      <c r="B1318" t="s">
        <v>3959</v>
      </c>
      <c r="C1318" t="s">
        <v>3960</v>
      </c>
      <c r="D1318" t="s">
        <v>20</v>
      </c>
      <c r="E1318">
        <v>87.212000000000003</v>
      </c>
      <c r="F1318">
        <v>12.787999999999997</v>
      </c>
    </row>
    <row r="1319" spans="1:6" x14ac:dyDescent="0.2">
      <c r="A1319" t="s">
        <v>3961</v>
      </c>
      <c r="B1319" t="s">
        <v>3962</v>
      </c>
      <c r="C1319" t="s">
        <v>3963</v>
      </c>
      <c r="D1319" t="s">
        <v>20</v>
      </c>
      <c r="E1319">
        <v>87.209000000000003</v>
      </c>
      <c r="F1319">
        <v>12.790999999999997</v>
      </c>
    </row>
    <row r="1320" spans="1:6" x14ac:dyDescent="0.2">
      <c r="A1320" t="s">
        <v>3964</v>
      </c>
      <c r="B1320" t="s">
        <v>3965</v>
      </c>
      <c r="C1320" t="s">
        <v>3966</v>
      </c>
      <c r="D1320" t="s">
        <v>20</v>
      </c>
      <c r="E1320">
        <v>87.206999999999994</v>
      </c>
      <c r="F1320">
        <v>12.793000000000006</v>
      </c>
    </row>
    <row r="1321" spans="1:6" x14ac:dyDescent="0.2">
      <c r="A1321" t="s">
        <v>3967</v>
      </c>
      <c r="B1321" t="s">
        <v>3968</v>
      </c>
      <c r="C1321" t="s">
        <v>3969</v>
      </c>
      <c r="D1321" t="s">
        <v>20</v>
      </c>
      <c r="E1321">
        <v>87.206000000000003</v>
      </c>
      <c r="F1321">
        <v>12.793999999999997</v>
      </c>
    </row>
    <row r="1322" spans="1:6" x14ac:dyDescent="0.2">
      <c r="A1322" t="s">
        <v>3970</v>
      </c>
      <c r="B1322" t="s">
        <v>3971</v>
      </c>
      <c r="C1322" t="s">
        <v>3972</v>
      </c>
      <c r="D1322" t="s">
        <v>20</v>
      </c>
      <c r="E1322">
        <v>87.203999999999994</v>
      </c>
      <c r="F1322">
        <v>12.796000000000006</v>
      </c>
    </row>
    <row r="1323" spans="1:6" x14ac:dyDescent="0.2">
      <c r="A1323" t="s">
        <v>3973</v>
      </c>
      <c r="B1323" t="s">
        <v>3974</v>
      </c>
      <c r="C1323" t="s">
        <v>3975</v>
      </c>
      <c r="D1323" t="s">
        <v>20</v>
      </c>
      <c r="E1323">
        <v>87.174000000000007</v>
      </c>
      <c r="F1323">
        <v>12.825999999999993</v>
      </c>
    </row>
    <row r="1324" spans="1:6" x14ac:dyDescent="0.2">
      <c r="A1324" t="s">
        <v>3976</v>
      </c>
      <c r="B1324" t="s">
        <v>3977</v>
      </c>
      <c r="C1324" t="s">
        <v>3978</v>
      </c>
      <c r="D1324" t="s">
        <v>20</v>
      </c>
      <c r="E1324">
        <v>87.138999999999996</v>
      </c>
      <c r="F1324">
        <v>12.861000000000004</v>
      </c>
    </row>
    <row r="1325" spans="1:6" x14ac:dyDescent="0.2">
      <c r="A1325" t="s">
        <v>3979</v>
      </c>
      <c r="B1325" t="s">
        <v>3980</v>
      </c>
      <c r="C1325" t="s">
        <v>3981</v>
      </c>
      <c r="D1325" t="s">
        <v>20</v>
      </c>
      <c r="E1325">
        <v>87.137</v>
      </c>
      <c r="F1325">
        <v>12.863</v>
      </c>
    </row>
    <row r="1326" spans="1:6" x14ac:dyDescent="0.2">
      <c r="A1326" t="s">
        <v>3982</v>
      </c>
      <c r="B1326" t="s">
        <v>3983</v>
      </c>
      <c r="C1326" t="s">
        <v>3984</v>
      </c>
      <c r="D1326" t="s">
        <v>20</v>
      </c>
      <c r="E1326">
        <v>87.096999999999994</v>
      </c>
      <c r="F1326">
        <v>12.903000000000006</v>
      </c>
    </row>
    <row r="1327" spans="1:6" x14ac:dyDescent="0.2">
      <c r="A1327" t="s">
        <v>3985</v>
      </c>
      <c r="B1327" t="s">
        <v>3986</v>
      </c>
      <c r="C1327" t="s">
        <v>3987</v>
      </c>
      <c r="D1327" t="s">
        <v>20</v>
      </c>
      <c r="E1327">
        <v>87.087999999999994</v>
      </c>
      <c r="F1327">
        <v>12.912000000000006</v>
      </c>
    </row>
    <row r="1328" spans="1:6" x14ac:dyDescent="0.2">
      <c r="A1328" t="s">
        <v>3988</v>
      </c>
      <c r="B1328" t="s">
        <v>3989</v>
      </c>
      <c r="C1328" t="s">
        <v>3990</v>
      </c>
      <c r="D1328" t="s">
        <v>20</v>
      </c>
      <c r="E1328">
        <v>87.087000000000003</v>
      </c>
      <c r="F1328">
        <v>12.912999999999997</v>
      </c>
    </row>
    <row r="1329" spans="1:6" x14ac:dyDescent="0.2">
      <c r="A1329" t="s">
        <v>3991</v>
      </c>
      <c r="B1329" t="s">
        <v>3992</v>
      </c>
      <c r="C1329" t="s">
        <v>3993</v>
      </c>
      <c r="D1329" t="s">
        <v>20</v>
      </c>
      <c r="E1329">
        <v>87.075000000000003</v>
      </c>
      <c r="F1329">
        <v>12.924999999999997</v>
      </c>
    </row>
    <row r="1330" spans="1:6" x14ac:dyDescent="0.2">
      <c r="A1330" t="s">
        <v>3994</v>
      </c>
      <c r="B1330" t="s">
        <v>3995</v>
      </c>
      <c r="C1330" t="s">
        <v>3996</v>
      </c>
      <c r="D1330" t="s">
        <v>20</v>
      </c>
      <c r="E1330">
        <v>87.066999999999993</v>
      </c>
      <c r="F1330">
        <v>12.933000000000007</v>
      </c>
    </row>
    <row r="1331" spans="1:6" x14ac:dyDescent="0.2">
      <c r="A1331" t="s">
        <v>3997</v>
      </c>
      <c r="B1331" t="s">
        <v>3998</v>
      </c>
      <c r="C1331" t="s">
        <v>3999</v>
      </c>
      <c r="D1331" t="s">
        <v>20</v>
      </c>
      <c r="E1331">
        <v>87.06</v>
      </c>
      <c r="F1331">
        <v>12.939999999999998</v>
      </c>
    </row>
    <row r="1332" spans="1:6" x14ac:dyDescent="0.2">
      <c r="A1332" t="s">
        <v>4000</v>
      </c>
      <c r="B1332" t="s">
        <v>4001</v>
      </c>
      <c r="C1332" t="s">
        <v>4002</v>
      </c>
      <c r="D1332" t="s">
        <v>20</v>
      </c>
      <c r="E1332">
        <v>87.05</v>
      </c>
      <c r="F1332">
        <v>12.950000000000003</v>
      </c>
    </row>
    <row r="1333" spans="1:6" x14ac:dyDescent="0.2">
      <c r="A1333" t="s">
        <v>4003</v>
      </c>
      <c r="B1333" t="s">
        <v>4004</v>
      </c>
      <c r="C1333" t="s">
        <v>4005</v>
      </c>
      <c r="D1333" t="s">
        <v>20</v>
      </c>
      <c r="E1333">
        <v>87.040999999999997</v>
      </c>
      <c r="F1333">
        <v>12.959000000000003</v>
      </c>
    </row>
    <row r="1334" spans="1:6" x14ac:dyDescent="0.2">
      <c r="A1334" t="s">
        <v>4006</v>
      </c>
      <c r="B1334" t="s">
        <v>4007</v>
      </c>
      <c r="C1334" t="s">
        <v>4008</v>
      </c>
      <c r="D1334" t="s">
        <v>20</v>
      </c>
      <c r="E1334">
        <v>87.04</v>
      </c>
      <c r="F1334">
        <v>12.959999999999994</v>
      </c>
    </row>
    <row r="1335" spans="1:6" x14ac:dyDescent="0.2">
      <c r="A1335" t="s">
        <v>4009</v>
      </c>
      <c r="B1335" t="s">
        <v>4010</v>
      </c>
      <c r="C1335" t="s">
        <v>4011</v>
      </c>
      <c r="D1335" t="s">
        <v>20</v>
      </c>
      <c r="E1335">
        <v>87.009</v>
      </c>
      <c r="F1335">
        <v>12.991</v>
      </c>
    </row>
    <row r="1336" spans="1:6" x14ac:dyDescent="0.2">
      <c r="A1336" t="s">
        <v>4012</v>
      </c>
      <c r="B1336" t="s">
        <v>4013</v>
      </c>
      <c r="C1336" t="s">
        <v>4014</v>
      </c>
      <c r="D1336" t="s">
        <v>20</v>
      </c>
      <c r="E1336">
        <v>87.001999999999995</v>
      </c>
      <c r="F1336">
        <v>12.998000000000005</v>
      </c>
    </row>
    <row r="1337" spans="1:6" x14ac:dyDescent="0.2">
      <c r="A1337" t="s">
        <v>4015</v>
      </c>
      <c r="B1337" t="s">
        <v>4016</v>
      </c>
      <c r="C1337" t="s">
        <v>4017</v>
      </c>
      <c r="D1337" t="s">
        <v>20</v>
      </c>
      <c r="E1337">
        <v>87</v>
      </c>
      <c r="F1337">
        <v>13</v>
      </c>
    </row>
    <row r="1338" spans="1:6" x14ac:dyDescent="0.2">
      <c r="A1338" t="s">
        <v>4018</v>
      </c>
      <c r="B1338" t="s">
        <v>4019</v>
      </c>
      <c r="C1338" t="s">
        <v>4020</v>
      </c>
      <c r="D1338" t="s">
        <v>20</v>
      </c>
      <c r="E1338">
        <v>86.980999999999995</v>
      </c>
      <c r="F1338">
        <v>13.019000000000005</v>
      </c>
    </row>
    <row r="1339" spans="1:6" x14ac:dyDescent="0.2">
      <c r="A1339" t="s">
        <v>4021</v>
      </c>
      <c r="B1339" t="s">
        <v>4022</v>
      </c>
      <c r="C1339" t="s">
        <v>4023</v>
      </c>
      <c r="D1339" t="s">
        <v>20</v>
      </c>
      <c r="E1339">
        <v>86.978999999999999</v>
      </c>
      <c r="F1339">
        <v>13.021000000000001</v>
      </c>
    </row>
    <row r="1340" spans="1:6" x14ac:dyDescent="0.2">
      <c r="A1340" t="s">
        <v>4024</v>
      </c>
      <c r="B1340" t="s">
        <v>4025</v>
      </c>
      <c r="C1340" t="s">
        <v>4026</v>
      </c>
      <c r="D1340" t="s">
        <v>20</v>
      </c>
      <c r="E1340">
        <v>86.975999999999999</v>
      </c>
      <c r="F1340">
        <v>13.024000000000001</v>
      </c>
    </row>
    <row r="1341" spans="1:6" x14ac:dyDescent="0.2">
      <c r="A1341" t="s">
        <v>4027</v>
      </c>
      <c r="B1341" t="s">
        <v>4028</v>
      </c>
      <c r="C1341" t="s">
        <v>4029</v>
      </c>
      <c r="D1341" t="s">
        <v>20</v>
      </c>
      <c r="E1341">
        <v>86.966999999999999</v>
      </c>
      <c r="F1341">
        <v>13.033000000000001</v>
      </c>
    </row>
    <row r="1342" spans="1:6" x14ac:dyDescent="0.2">
      <c r="A1342" t="s">
        <v>4030</v>
      </c>
      <c r="B1342" t="s">
        <v>4031</v>
      </c>
      <c r="C1342" t="s">
        <v>4032</v>
      </c>
      <c r="D1342" t="s">
        <v>20</v>
      </c>
      <c r="E1342">
        <v>86.936000000000007</v>
      </c>
      <c r="F1342">
        <v>13.063999999999993</v>
      </c>
    </row>
    <row r="1343" spans="1:6" x14ac:dyDescent="0.2">
      <c r="A1343" t="s">
        <v>4033</v>
      </c>
      <c r="B1343" t="s">
        <v>4034</v>
      </c>
      <c r="C1343" t="s">
        <v>4035</v>
      </c>
      <c r="D1343" t="s">
        <v>20</v>
      </c>
      <c r="E1343">
        <v>86.933000000000007</v>
      </c>
      <c r="F1343">
        <v>13.066999999999993</v>
      </c>
    </row>
    <row r="1344" spans="1:6" x14ac:dyDescent="0.2">
      <c r="A1344" t="s">
        <v>4036</v>
      </c>
      <c r="B1344" t="s">
        <v>4037</v>
      </c>
      <c r="C1344" t="s">
        <v>4038</v>
      </c>
      <c r="D1344" t="s">
        <v>20</v>
      </c>
      <c r="E1344">
        <v>86.93</v>
      </c>
      <c r="F1344">
        <v>13.069999999999993</v>
      </c>
    </row>
    <row r="1345" spans="1:6" x14ac:dyDescent="0.2">
      <c r="A1345" t="s">
        <v>4039</v>
      </c>
      <c r="B1345" t="s">
        <v>4040</v>
      </c>
      <c r="C1345" t="s">
        <v>4041</v>
      </c>
      <c r="D1345" t="s">
        <v>20</v>
      </c>
      <c r="E1345">
        <v>86.923000000000002</v>
      </c>
      <c r="F1345">
        <v>13.076999999999998</v>
      </c>
    </row>
    <row r="1346" spans="1:6" x14ac:dyDescent="0.2">
      <c r="A1346" t="s">
        <v>4042</v>
      </c>
      <c r="B1346" t="s">
        <v>4043</v>
      </c>
      <c r="C1346" t="s">
        <v>4044</v>
      </c>
      <c r="D1346" t="s">
        <v>20</v>
      </c>
      <c r="E1346">
        <v>86.921000000000006</v>
      </c>
      <c r="F1346">
        <v>13.078999999999994</v>
      </c>
    </row>
    <row r="1347" spans="1:6" x14ac:dyDescent="0.2">
      <c r="A1347" t="s">
        <v>4045</v>
      </c>
      <c r="B1347" t="s">
        <v>4046</v>
      </c>
      <c r="C1347" t="s">
        <v>4047</v>
      </c>
      <c r="D1347" t="s">
        <v>20</v>
      </c>
      <c r="E1347">
        <v>86.915999999999997</v>
      </c>
      <c r="F1347">
        <v>13.084000000000003</v>
      </c>
    </row>
    <row r="1348" spans="1:6" x14ac:dyDescent="0.2">
      <c r="A1348" t="s">
        <v>4048</v>
      </c>
      <c r="B1348" t="s">
        <v>4049</v>
      </c>
      <c r="C1348" t="s">
        <v>4050</v>
      </c>
      <c r="D1348" t="s">
        <v>20</v>
      </c>
      <c r="E1348">
        <v>86.906999999999996</v>
      </c>
      <c r="F1348">
        <v>13.093000000000004</v>
      </c>
    </row>
    <row r="1349" spans="1:6" x14ac:dyDescent="0.2">
      <c r="A1349" t="s">
        <v>4051</v>
      </c>
      <c r="B1349" t="s">
        <v>4052</v>
      </c>
      <c r="C1349" t="s">
        <v>4053</v>
      </c>
      <c r="D1349" t="s">
        <v>20</v>
      </c>
      <c r="E1349">
        <v>86.897000000000006</v>
      </c>
      <c r="F1349">
        <v>13.102999999999994</v>
      </c>
    </row>
    <row r="1350" spans="1:6" x14ac:dyDescent="0.2">
      <c r="A1350" t="s">
        <v>4054</v>
      </c>
      <c r="B1350" t="s">
        <v>4055</v>
      </c>
      <c r="C1350" t="s">
        <v>4056</v>
      </c>
      <c r="D1350" t="s">
        <v>20</v>
      </c>
      <c r="E1350">
        <v>86.881</v>
      </c>
      <c r="F1350">
        <v>13.119</v>
      </c>
    </row>
    <row r="1351" spans="1:6" x14ac:dyDescent="0.2">
      <c r="A1351" t="s">
        <v>4057</v>
      </c>
      <c r="B1351" t="s">
        <v>4058</v>
      </c>
      <c r="C1351" t="s">
        <v>4059</v>
      </c>
      <c r="D1351" t="s">
        <v>20</v>
      </c>
      <c r="E1351">
        <v>86.869</v>
      </c>
      <c r="F1351">
        <v>13.131</v>
      </c>
    </row>
    <row r="1352" spans="1:6" x14ac:dyDescent="0.2">
      <c r="A1352" t="s">
        <v>4060</v>
      </c>
      <c r="B1352" t="s">
        <v>4061</v>
      </c>
      <c r="C1352" t="s">
        <v>4062</v>
      </c>
      <c r="D1352" t="s">
        <v>20</v>
      </c>
      <c r="E1352">
        <v>86.861000000000004</v>
      </c>
      <c r="F1352">
        <v>13.138999999999996</v>
      </c>
    </row>
    <row r="1353" spans="1:6" x14ac:dyDescent="0.2">
      <c r="A1353" t="s">
        <v>4063</v>
      </c>
      <c r="B1353" t="s">
        <v>4064</v>
      </c>
      <c r="C1353" t="s">
        <v>4065</v>
      </c>
      <c r="D1353" t="s">
        <v>20</v>
      </c>
      <c r="E1353">
        <v>86.86</v>
      </c>
      <c r="F1353">
        <v>13.14</v>
      </c>
    </row>
    <row r="1354" spans="1:6" x14ac:dyDescent="0.2">
      <c r="A1354" t="s">
        <v>4066</v>
      </c>
      <c r="B1354" t="s">
        <v>4067</v>
      </c>
      <c r="C1354" t="s">
        <v>4068</v>
      </c>
      <c r="D1354" t="s">
        <v>20</v>
      </c>
      <c r="E1354">
        <v>86.858999999999995</v>
      </c>
      <c r="F1354">
        <v>13.141000000000005</v>
      </c>
    </row>
    <row r="1355" spans="1:6" x14ac:dyDescent="0.2">
      <c r="A1355" t="s">
        <v>4069</v>
      </c>
      <c r="B1355" t="s">
        <v>4070</v>
      </c>
      <c r="C1355" t="s">
        <v>4071</v>
      </c>
      <c r="D1355" t="s">
        <v>20</v>
      </c>
      <c r="E1355">
        <v>86.828000000000003</v>
      </c>
      <c r="F1355">
        <v>13.171999999999997</v>
      </c>
    </row>
    <row r="1356" spans="1:6" x14ac:dyDescent="0.2">
      <c r="A1356" t="s">
        <v>4072</v>
      </c>
      <c r="B1356" t="s">
        <v>4073</v>
      </c>
      <c r="C1356" t="s">
        <v>4074</v>
      </c>
      <c r="D1356" t="s">
        <v>20</v>
      </c>
      <c r="E1356">
        <v>86.828000000000003</v>
      </c>
      <c r="F1356">
        <v>13.171999999999997</v>
      </c>
    </row>
    <row r="1357" spans="1:6" x14ac:dyDescent="0.2">
      <c r="A1357" t="s">
        <v>4075</v>
      </c>
      <c r="B1357" t="s">
        <v>4076</v>
      </c>
      <c r="C1357" t="s">
        <v>4077</v>
      </c>
      <c r="D1357" t="s">
        <v>20</v>
      </c>
      <c r="E1357">
        <v>86.825999999999993</v>
      </c>
      <c r="F1357">
        <v>13.174000000000007</v>
      </c>
    </row>
    <row r="1358" spans="1:6" x14ac:dyDescent="0.2">
      <c r="A1358" t="s">
        <v>4078</v>
      </c>
      <c r="B1358" t="s">
        <v>4079</v>
      </c>
      <c r="C1358" t="s">
        <v>4080</v>
      </c>
      <c r="D1358" t="s">
        <v>20</v>
      </c>
      <c r="E1358">
        <v>86.777000000000001</v>
      </c>
      <c r="F1358">
        <v>13.222999999999999</v>
      </c>
    </row>
    <row r="1359" spans="1:6" x14ac:dyDescent="0.2">
      <c r="A1359" t="s">
        <v>4081</v>
      </c>
      <c r="B1359" t="s">
        <v>4082</v>
      </c>
      <c r="C1359" t="s">
        <v>4083</v>
      </c>
      <c r="D1359" t="s">
        <v>20</v>
      </c>
      <c r="E1359">
        <v>86.765000000000001</v>
      </c>
      <c r="F1359">
        <v>13.234999999999999</v>
      </c>
    </row>
    <row r="1360" spans="1:6" x14ac:dyDescent="0.2">
      <c r="A1360" t="s">
        <v>4084</v>
      </c>
      <c r="B1360" t="s">
        <v>4085</v>
      </c>
      <c r="C1360" t="s">
        <v>4086</v>
      </c>
      <c r="D1360" t="s">
        <v>20</v>
      </c>
      <c r="E1360">
        <v>86.760999999999996</v>
      </c>
      <c r="F1360">
        <v>13.239000000000004</v>
      </c>
    </row>
    <row r="1361" spans="1:6" x14ac:dyDescent="0.2">
      <c r="A1361" t="s">
        <v>4087</v>
      </c>
      <c r="B1361" t="s">
        <v>4088</v>
      </c>
      <c r="C1361" t="s">
        <v>4089</v>
      </c>
      <c r="D1361" t="s">
        <v>20</v>
      </c>
      <c r="E1361">
        <v>86.751000000000005</v>
      </c>
      <c r="F1361">
        <v>13.248999999999995</v>
      </c>
    </row>
    <row r="1362" spans="1:6" x14ac:dyDescent="0.2">
      <c r="A1362" t="s">
        <v>4090</v>
      </c>
      <c r="B1362" t="s">
        <v>4091</v>
      </c>
      <c r="C1362" t="s">
        <v>4092</v>
      </c>
      <c r="D1362" t="s">
        <v>20</v>
      </c>
      <c r="E1362">
        <v>86.738</v>
      </c>
      <c r="F1362">
        <v>13.262</v>
      </c>
    </row>
    <row r="1363" spans="1:6" x14ac:dyDescent="0.2">
      <c r="A1363" t="s">
        <v>4093</v>
      </c>
      <c r="B1363" t="s">
        <v>4094</v>
      </c>
      <c r="C1363" t="s">
        <v>4095</v>
      </c>
      <c r="D1363" t="s">
        <v>20</v>
      </c>
      <c r="E1363">
        <v>86.730999999999995</v>
      </c>
      <c r="F1363">
        <v>13.269000000000005</v>
      </c>
    </row>
    <row r="1364" spans="1:6" x14ac:dyDescent="0.2">
      <c r="A1364" t="s">
        <v>4096</v>
      </c>
      <c r="B1364" t="s">
        <v>4097</v>
      </c>
      <c r="C1364" t="s">
        <v>4098</v>
      </c>
      <c r="D1364" t="s">
        <v>20</v>
      </c>
      <c r="E1364">
        <v>86.716999999999999</v>
      </c>
      <c r="F1364">
        <v>13.283000000000001</v>
      </c>
    </row>
    <row r="1365" spans="1:6" x14ac:dyDescent="0.2">
      <c r="A1365" t="s">
        <v>4099</v>
      </c>
      <c r="B1365" t="s">
        <v>4100</v>
      </c>
      <c r="C1365" t="s">
        <v>4101</v>
      </c>
      <c r="D1365" t="s">
        <v>20</v>
      </c>
      <c r="E1365">
        <v>86.709000000000003</v>
      </c>
      <c r="F1365">
        <v>13.290999999999997</v>
      </c>
    </row>
    <row r="1366" spans="1:6" x14ac:dyDescent="0.2">
      <c r="A1366" t="s">
        <v>4102</v>
      </c>
      <c r="B1366" t="s">
        <v>4103</v>
      </c>
      <c r="C1366" t="s">
        <v>4104</v>
      </c>
      <c r="D1366" t="s">
        <v>20</v>
      </c>
      <c r="E1366">
        <v>86.703000000000003</v>
      </c>
      <c r="F1366">
        <v>13.296999999999997</v>
      </c>
    </row>
    <row r="1367" spans="1:6" x14ac:dyDescent="0.2">
      <c r="A1367" t="s">
        <v>4105</v>
      </c>
      <c r="B1367" t="s">
        <v>4106</v>
      </c>
      <c r="C1367" t="s">
        <v>4107</v>
      </c>
      <c r="D1367" t="s">
        <v>20</v>
      </c>
      <c r="E1367">
        <v>86.688000000000002</v>
      </c>
      <c r="F1367">
        <v>13.311999999999998</v>
      </c>
    </row>
    <row r="1368" spans="1:6" x14ac:dyDescent="0.2">
      <c r="A1368" t="s">
        <v>4108</v>
      </c>
      <c r="B1368" t="s">
        <v>4109</v>
      </c>
      <c r="C1368" t="s">
        <v>4110</v>
      </c>
      <c r="D1368" t="s">
        <v>20</v>
      </c>
      <c r="E1368">
        <v>86.667000000000002</v>
      </c>
      <c r="F1368">
        <v>13.332999999999998</v>
      </c>
    </row>
    <row r="1369" spans="1:6" x14ac:dyDescent="0.2">
      <c r="A1369" t="s">
        <v>4111</v>
      </c>
      <c r="B1369" t="s">
        <v>4112</v>
      </c>
      <c r="C1369" t="s">
        <v>4113</v>
      </c>
      <c r="D1369" t="s">
        <v>20</v>
      </c>
      <c r="E1369">
        <v>86.667000000000002</v>
      </c>
      <c r="F1369">
        <v>13.332999999999998</v>
      </c>
    </row>
    <row r="1370" spans="1:6" x14ac:dyDescent="0.2">
      <c r="A1370" t="s">
        <v>4114</v>
      </c>
      <c r="B1370" t="s">
        <v>4115</v>
      </c>
      <c r="C1370" t="s">
        <v>4116</v>
      </c>
      <c r="D1370" t="s">
        <v>20</v>
      </c>
      <c r="E1370">
        <v>86.662000000000006</v>
      </c>
      <c r="F1370">
        <v>13.337999999999994</v>
      </c>
    </row>
    <row r="1371" spans="1:6" x14ac:dyDescent="0.2">
      <c r="A1371" t="s">
        <v>4117</v>
      </c>
      <c r="B1371" t="s">
        <v>4118</v>
      </c>
      <c r="C1371" t="s">
        <v>4119</v>
      </c>
      <c r="D1371" t="s">
        <v>20</v>
      </c>
      <c r="E1371">
        <v>86.653000000000006</v>
      </c>
      <c r="F1371">
        <v>13.346999999999994</v>
      </c>
    </row>
    <row r="1372" spans="1:6" x14ac:dyDescent="0.2">
      <c r="A1372" t="s">
        <v>4120</v>
      </c>
      <c r="B1372" t="s">
        <v>4121</v>
      </c>
      <c r="C1372" t="s">
        <v>4122</v>
      </c>
      <c r="D1372" t="s">
        <v>20</v>
      </c>
      <c r="E1372">
        <v>86.644000000000005</v>
      </c>
      <c r="F1372">
        <v>13.355999999999995</v>
      </c>
    </row>
    <row r="1373" spans="1:6" x14ac:dyDescent="0.2">
      <c r="A1373" t="s">
        <v>4123</v>
      </c>
      <c r="B1373" t="s">
        <v>4124</v>
      </c>
      <c r="C1373" t="s">
        <v>4125</v>
      </c>
      <c r="D1373" t="s">
        <v>20</v>
      </c>
      <c r="E1373">
        <v>86.641000000000005</v>
      </c>
      <c r="F1373">
        <v>13.358999999999995</v>
      </c>
    </row>
    <row r="1374" spans="1:6" x14ac:dyDescent="0.2">
      <c r="A1374" t="s">
        <v>4126</v>
      </c>
      <c r="B1374" t="s">
        <v>4127</v>
      </c>
      <c r="C1374" t="s">
        <v>4128</v>
      </c>
      <c r="D1374" t="s">
        <v>20</v>
      </c>
      <c r="E1374">
        <v>86.638999999999996</v>
      </c>
      <c r="F1374">
        <v>13.361000000000004</v>
      </c>
    </row>
    <row r="1375" spans="1:6" x14ac:dyDescent="0.2">
      <c r="A1375" t="s">
        <v>4129</v>
      </c>
      <c r="B1375" t="s">
        <v>4130</v>
      </c>
      <c r="C1375" t="s">
        <v>4131</v>
      </c>
      <c r="D1375" t="s">
        <v>20</v>
      </c>
      <c r="E1375">
        <v>86.606999999999999</v>
      </c>
      <c r="F1375">
        <v>13.393000000000001</v>
      </c>
    </row>
    <row r="1376" spans="1:6" x14ac:dyDescent="0.2">
      <c r="A1376" t="s">
        <v>4132</v>
      </c>
      <c r="B1376" t="s">
        <v>4133</v>
      </c>
      <c r="C1376" t="s">
        <v>4134</v>
      </c>
      <c r="D1376" t="s">
        <v>20</v>
      </c>
      <c r="E1376">
        <v>86.593999999999994</v>
      </c>
      <c r="F1376">
        <v>13.406000000000006</v>
      </c>
    </row>
    <row r="1377" spans="1:6" x14ac:dyDescent="0.2">
      <c r="A1377" t="s">
        <v>4135</v>
      </c>
      <c r="B1377" t="s">
        <v>4136</v>
      </c>
      <c r="C1377" t="s">
        <v>4137</v>
      </c>
      <c r="D1377" t="s">
        <v>20</v>
      </c>
      <c r="E1377">
        <v>86.570999999999998</v>
      </c>
      <c r="F1377">
        <v>13.429000000000002</v>
      </c>
    </row>
    <row r="1378" spans="1:6" x14ac:dyDescent="0.2">
      <c r="A1378" t="s">
        <v>4138</v>
      </c>
      <c r="B1378" t="s">
        <v>4139</v>
      </c>
      <c r="C1378" t="s">
        <v>4140</v>
      </c>
      <c r="D1378" t="s">
        <v>20</v>
      </c>
      <c r="E1378">
        <v>86.569000000000003</v>
      </c>
      <c r="F1378">
        <v>13.430999999999997</v>
      </c>
    </row>
    <row r="1379" spans="1:6" x14ac:dyDescent="0.2">
      <c r="A1379" t="s">
        <v>4141</v>
      </c>
      <c r="B1379" t="s">
        <v>4142</v>
      </c>
      <c r="C1379" t="s">
        <v>4143</v>
      </c>
      <c r="D1379" t="s">
        <v>20</v>
      </c>
      <c r="E1379">
        <v>86.558999999999997</v>
      </c>
      <c r="F1379">
        <v>13.441000000000003</v>
      </c>
    </row>
    <row r="1380" spans="1:6" x14ac:dyDescent="0.2">
      <c r="A1380" t="s">
        <v>4144</v>
      </c>
      <c r="B1380" t="s">
        <v>4145</v>
      </c>
      <c r="C1380" t="s">
        <v>4146</v>
      </c>
      <c r="D1380" t="s">
        <v>20</v>
      </c>
      <c r="E1380">
        <v>86.548000000000002</v>
      </c>
      <c r="F1380">
        <v>13.451999999999998</v>
      </c>
    </row>
    <row r="1381" spans="1:6" x14ac:dyDescent="0.2">
      <c r="A1381" t="s">
        <v>4147</v>
      </c>
      <c r="B1381" t="s">
        <v>4148</v>
      </c>
      <c r="C1381" t="s">
        <v>4149</v>
      </c>
      <c r="D1381" t="s">
        <v>20</v>
      </c>
      <c r="E1381">
        <v>86.536000000000001</v>
      </c>
      <c r="F1381">
        <v>13.463999999999999</v>
      </c>
    </row>
    <row r="1382" spans="1:6" x14ac:dyDescent="0.2">
      <c r="A1382" t="s">
        <v>4150</v>
      </c>
      <c r="B1382" t="s">
        <v>4151</v>
      </c>
      <c r="C1382" t="s">
        <v>4152</v>
      </c>
      <c r="D1382" t="s">
        <v>20</v>
      </c>
      <c r="E1382">
        <v>86.531999999999996</v>
      </c>
      <c r="F1382">
        <v>13.468000000000004</v>
      </c>
    </row>
    <row r="1383" spans="1:6" x14ac:dyDescent="0.2">
      <c r="A1383" t="s">
        <v>4153</v>
      </c>
      <c r="B1383" t="s">
        <v>4154</v>
      </c>
      <c r="C1383" t="s">
        <v>4155</v>
      </c>
      <c r="D1383" t="s">
        <v>20</v>
      </c>
      <c r="E1383">
        <v>86.5</v>
      </c>
      <c r="F1383">
        <v>13.5</v>
      </c>
    </row>
    <row r="1384" spans="1:6" x14ac:dyDescent="0.2">
      <c r="A1384" t="s">
        <v>4156</v>
      </c>
      <c r="B1384" t="s">
        <v>4157</v>
      </c>
      <c r="C1384" t="s">
        <v>4158</v>
      </c>
      <c r="D1384" t="s">
        <v>20</v>
      </c>
      <c r="E1384">
        <v>86.472999999999999</v>
      </c>
      <c r="F1384">
        <v>13.527000000000001</v>
      </c>
    </row>
    <row r="1385" spans="1:6" x14ac:dyDescent="0.2">
      <c r="A1385" t="s">
        <v>4159</v>
      </c>
      <c r="B1385" t="s">
        <v>4160</v>
      </c>
      <c r="C1385" t="s">
        <v>4161</v>
      </c>
      <c r="D1385" t="s">
        <v>20</v>
      </c>
      <c r="E1385">
        <v>86.456999999999994</v>
      </c>
      <c r="F1385">
        <v>13.543000000000006</v>
      </c>
    </row>
    <row r="1386" spans="1:6" x14ac:dyDescent="0.2">
      <c r="A1386" t="s">
        <v>4162</v>
      </c>
      <c r="B1386" t="s">
        <v>4163</v>
      </c>
      <c r="C1386" t="s">
        <v>4164</v>
      </c>
      <c r="D1386" t="s">
        <v>20</v>
      </c>
      <c r="E1386">
        <v>86.441000000000003</v>
      </c>
      <c r="F1386">
        <v>13.558999999999997</v>
      </c>
    </row>
    <row r="1387" spans="1:6" x14ac:dyDescent="0.2">
      <c r="A1387" t="s">
        <v>4165</v>
      </c>
      <c r="B1387" t="s">
        <v>4166</v>
      </c>
      <c r="C1387" t="s">
        <v>4167</v>
      </c>
      <c r="D1387" t="s">
        <v>20</v>
      </c>
      <c r="E1387">
        <v>86.441000000000003</v>
      </c>
      <c r="F1387">
        <v>13.558999999999997</v>
      </c>
    </row>
    <row r="1388" spans="1:6" x14ac:dyDescent="0.2">
      <c r="A1388" t="s">
        <v>4168</v>
      </c>
      <c r="B1388" t="s">
        <v>4169</v>
      </c>
      <c r="C1388" t="s">
        <v>4170</v>
      </c>
      <c r="D1388" t="s">
        <v>20</v>
      </c>
      <c r="E1388">
        <v>86.429000000000002</v>
      </c>
      <c r="F1388">
        <v>13.570999999999998</v>
      </c>
    </row>
    <row r="1389" spans="1:6" x14ac:dyDescent="0.2">
      <c r="A1389" t="s">
        <v>4171</v>
      </c>
      <c r="B1389" t="s">
        <v>4172</v>
      </c>
      <c r="C1389" t="s">
        <v>4173</v>
      </c>
      <c r="D1389" t="s">
        <v>20</v>
      </c>
      <c r="E1389">
        <v>86.412999999999997</v>
      </c>
      <c r="F1389">
        <v>13.587000000000003</v>
      </c>
    </row>
    <row r="1390" spans="1:6" x14ac:dyDescent="0.2">
      <c r="A1390" t="s">
        <v>4174</v>
      </c>
      <c r="B1390" t="s">
        <v>4175</v>
      </c>
      <c r="C1390" t="s">
        <v>4176</v>
      </c>
      <c r="D1390" t="s">
        <v>20</v>
      </c>
      <c r="E1390">
        <v>86.403000000000006</v>
      </c>
      <c r="F1390">
        <v>13.596999999999994</v>
      </c>
    </row>
    <row r="1391" spans="1:6" x14ac:dyDescent="0.2">
      <c r="A1391" t="s">
        <v>4177</v>
      </c>
      <c r="B1391" t="s">
        <v>4178</v>
      </c>
      <c r="C1391" t="s">
        <v>4179</v>
      </c>
      <c r="D1391" t="s">
        <v>20</v>
      </c>
      <c r="E1391">
        <v>86.4</v>
      </c>
      <c r="F1391">
        <v>13.599999999999994</v>
      </c>
    </row>
    <row r="1392" spans="1:6" x14ac:dyDescent="0.2">
      <c r="A1392" t="s">
        <v>4180</v>
      </c>
      <c r="B1392" t="s">
        <v>4181</v>
      </c>
      <c r="C1392" t="s">
        <v>4182</v>
      </c>
      <c r="D1392" t="s">
        <v>20</v>
      </c>
      <c r="E1392">
        <v>86.394999999999996</v>
      </c>
      <c r="F1392">
        <v>13.605000000000004</v>
      </c>
    </row>
    <row r="1393" spans="1:6" x14ac:dyDescent="0.2">
      <c r="A1393" t="s">
        <v>4183</v>
      </c>
      <c r="B1393" t="s">
        <v>4184</v>
      </c>
      <c r="C1393" t="s">
        <v>4185</v>
      </c>
      <c r="D1393" t="s">
        <v>20</v>
      </c>
      <c r="E1393">
        <v>86.391000000000005</v>
      </c>
      <c r="F1393">
        <v>13.608999999999995</v>
      </c>
    </row>
    <row r="1394" spans="1:6" x14ac:dyDescent="0.2">
      <c r="A1394" t="s">
        <v>4186</v>
      </c>
      <c r="B1394" t="s">
        <v>4187</v>
      </c>
      <c r="C1394" t="s">
        <v>4188</v>
      </c>
      <c r="D1394" t="s">
        <v>20</v>
      </c>
      <c r="E1394">
        <v>86.385000000000005</v>
      </c>
      <c r="F1394">
        <v>13.614999999999995</v>
      </c>
    </row>
    <row r="1395" spans="1:6" x14ac:dyDescent="0.2">
      <c r="A1395" t="s">
        <v>4189</v>
      </c>
      <c r="B1395" t="s">
        <v>4190</v>
      </c>
      <c r="C1395" t="s">
        <v>4191</v>
      </c>
      <c r="D1395" t="s">
        <v>20</v>
      </c>
      <c r="E1395">
        <v>86.381</v>
      </c>
      <c r="F1395">
        <v>13.619</v>
      </c>
    </row>
    <row r="1396" spans="1:6" x14ac:dyDescent="0.2">
      <c r="A1396" t="s">
        <v>4192</v>
      </c>
      <c r="B1396" t="s">
        <v>4193</v>
      </c>
      <c r="C1396" t="s">
        <v>4194</v>
      </c>
      <c r="D1396" t="s">
        <v>20</v>
      </c>
      <c r="E1396">
        <v>86.344999999999999</v>
      </c>
      <c r="F1396">
        <v>13.655000000000001</v>
      </c>
    </row>
    <row r="1397" spans="1:6" x14ac:dyDescent="0.2">
      <c r="A1397" t="s">
        <v>4195</v>
      </c>
      <c r="B1397" t="s">
        <v>4196</v>
      </c>
      <c r="C1397" t="s">
        <v>4197</v>
      </c>
      <c r="D1397" t="s">
        <v>20</v>
      </c>
      <c r="E1397">
        <v>86.311999999999998</v>
      </c>
      <c r="F1397">
        <v>13.688000000000002</v>
      </c>
    </row>
    <row r="1398" spans="1:6" x14ac:dyDescent="0.2">
      <c r="A1398" t="s">
        <v>4198</v>
      </c>
      <c r="B1398" t="s">
        <v>4199</v>
      </c>
      <c r="C1398" t="s">
        <v>4200</v>
      </c>
      <c r="D1398" t="s">
        <v>20</v>
      </c>
      <c r="E1398">
        <v>86.301000000000002</v>
      </c>
      <c r="F1398">
        <v>13.698999999999998</v>
      </c>
    </row>
    <row r="1399" spans="1:6" x14ac:dyDescent="0.2">
      <c r="A1399" t="s">
        <v>4201</v>
      </c>
      <c r="B1399" t="s">
        <v>4202</v>
      </c>
      <c r="C1399" t="s">
        <v>4203</v>
      </c>
      <c r="D1399" t="s">
        <v>20</v>
      </c>
      <c r="E1399">
        <v>86.293999999999997</v>
      </c>
      <c r="F1399">
        <v>13.706000000000003</v>
      </c>
    </row>
    <row r="1400" spans="1:6" x14ac:dyDescent="0.2">
      <c r="A1400" t="s">
        <v>4204</v>
      </c>
      <c r="B1400" t="s">
        <v>4205</v>
      </c>
      <c r="C1400" t="s">
        <v>4206</v>
      </c>
      <c r="D1400" t="s">
        <v>20</v>
      </c>
      <c r="E1400">
        <v>86.29</v>
      </c>
      <c r="F1400">
        <v>13.709999999999994</v>
      </c>
    </row>
    <row r="1401" spans="1:6" x14ac:dyDescent="0.2">
      <c r="A1401" t="s">
        <v>4207</v>
      </c>
      <c r="B1401" t="s">
        <v>4208</v>
      </c>
      <c r="C1401" t="s">
        <v>4209</v>
      </c>
      <c r="D1401" t="s">
        <v>20</v>
      </c>
      <c r="E1401">
        <v>86.275000000000006</v>
      </c>
      <c r="F1401">
        <v>13.724999999999994</v>
      </c>
    </row>
    <row r="1402" spans="1:6" x14ac:dyDescent="0.2">
      <c r="A1402" t="s">
        <v>4210</v>
      </c>
      <c r="B1402" t="s">
        <v>4211</v>
      </c>
      <c r="C1402" t="s">
        <v>4212</v>
      </c>
      <c r="D1402" t="s">
        <v>20</v>
      </c>
      <c r="E1402">
        <v>86.262</v>
      </c>
      <c r="F1402">
        <v>13.738</v>
      </c>
    </row>
    <row r="1403" spans="1:6" x14ac:dyDescent="0.2">
      <c r="A1403" t="s">
        <v>4213</v>
      </c>
      <c r="B1403" t="s">
        <v>4214</v>
      </c>
      <c r="C1403" t="s">
        <v>4215</v>
      </c>
      <c r="D1403" t="s">
        <v>20</v>
      </c>
      <c r="E1403">
        <v>86.26</v>
      </c>
      <c r="F1403">
        <v>13.739999999999995</v>
      </c>
    </row>
    <row r="1404" spans="1:6" x14ac:dyDescent="0.2">
      <c r="A1404" t="s">
        <v>4216</v>
      </c>
      <c r="B1404" t="s">
        <v>4217</v>
      </c>
      <c r="C1404" t="s">
        <v>4218</v>
      </c>
      <c r="D1404" t="s">
        <v>20</v>
      </c>
      <c r="E1404">
        <v>86.242000000000004</v>
      </c>
      <c r="F1404">
        <v>13.757999999999996</v>
      </c>
    </row>
    <row r="1405" spans="1:6" x14ac:dyDescent="0.2">
      <c r="A1405" t="s">
        <v>4219</v>
      </c>
      <c r="B1405" t="s">
        <v>4220</v>
      </c>
      <c r="C1405" t="s">
        <v>4221</v>
      </c>
      <c r="D1405" t="s">
        <v>20</v>
      </c>
      <c r="E1405">
        <v>86.236000000000004</v>
      </c>
      <c r="F1405">
        <v>13.763999999999996</v>
      </c>
    </row>
    <row r="1406" spans="1:6" x14ac:dyDescent="0.2">
      <c r="A1406" t="s">
        <v>4222</v>
      </c>
      <c r="B1406" t="s">
        <v>4223</v>
      </c>
      <c r="C1406" t="s">
        <v>4224</v>
      </c>
      <c r="D1406" t="s">
        <v>20</v>
      </c>
      <c r="E1406">
        <v>86.227999999999994</v>
      </c>
      <c r="F1406">
        <v>13.772000000000006</v>
      </c>
    </row>
    <row r="1407" spans="1:6" x14ac:dyDescent="0.2">
      <c r="A1407" t="s">
        <v>4225</v>
      </c>
      <c r="B1407" t="s">
        <v>4226</v>
      </c>
      <c r="C1407" t="s">
        <v>4227</v>
      </c>
      <c r="D1407" t="s">
        <v>20</v>
      </c>
      <c r="E1407">
        <v>86.218999999999994</v>
      </c>
      <c r="F1407">
        <v>13.781000000000006</v>
      </c>
    </row>
    <row r="1408" spans="1:6" x14ac:dyDescent="0.2">
      <c r="A1408" t="s">
        <v>4228</v>
      </c>
      <c r="B1408" t="s">
        <v>4229</v>
      </c>
      <c r="C1408" t="s">
        <v>4230</v>
      </c>
      <c r="D1408" t="s">
        <v>20</v>
      </c>
      <c r="E1408">
        <v>86.218000000000004</v>
      </c>
      <c r="F1408">
        <v>13.781999999999996</v>
      </c>
    </row>
    <row r="1409" spans="1:6" x14ac:dyDescent="0.2">
      <c r="A1409" t="s">
        <v>4231</v>
      </c>
      <c r="B1409" t="s">
        <v>4232</v>
      </c>
      <c r="C1409" t="s">
        <v>4233</v>
      </c>
      <c r="D1409" t="s">
        <v>20</v>
      </c>
      <c r="E1409">
        <v>86.216999999999999</v>
      </c>
      <c r="F1409">
        <v>13.783000000000001</v>
      </c>
    </row>
    <row r="1410" spans="1:6" x14ac:dyDescent="0.2">
      <c r="A1410" t="s">
        <v>4234</v>
      </c>
      <c r="B1410" t="s">
        <v>4235</v>
      </c>
      <c r="C1410" t="s">
        <v>4236</v>
      </c>
      <c r="D1410" t="s">
        <v>20</v>
      </c>
      <c r="E1410">
        <v>86.191999999999993</v>
      </c>
      <c r="F1410">
        <v>13.808000000000007</v>
      </c>
    </row>
    <row r="1411" spans="1:6" x14ac:dyDescent="0.2">
      <c r="A1411" t="s">
        <v>4237</v>
      </c>
      <c r="B1411" t="s">
        <v>4238</v>
      </c>
      <c r="C1411" t="s">
        <v>4239</v>
      </c>
      <c r="D1411" t="s">
        <v>20</v>
      </c>
      <c r="E1411">
        <v>86.179000000000002</v>
      </c>
      <c r="F1411">
        <v>13.820999999999998</v>
      </c>
    </row>
    <row r="1412" spans="1:6" x14ac:dyDescent="0.2">
      <c r="A1412" t="s">
        <v>4240</v>
      </c>
      <c r="B1412" t="s">
        <v>4241</v>
      </c>
      <c r="C1412" t="s">
        <v>4242</v>
      </c>
      <c r="D1412" t="s">
        <v>20</v>
      </c>
      <c r="E1412">
        <v>86.17</v>
      </c>
      <c r="F1412">
        <v>13.829999999999998</v>
      </c>
    </row>
    <row r="1413" spans="1:6" x14ac:dyDescent="0.2">
      <c r="A1413" t="s">
        <v>4243</v>
      </c>
      <c r="B1413" t="s">
        <v>4244</v>
      </c>
      <c r="C1413" t="s">
        <v>4245</v>
      </c>
      <c r="D1413" t="s">
        <v>20</v>
      </c>
      <c r="E1413">
        <v>86.17</v>
      </c>
      <c r="F1413">
        <v>13.829999999999998</v>
      </c>
    </row>
    <row r="1414" spans="1:6" x14ac:dyDescent="0.2">
      <c r="A1414" t="s">
        <v>4246</v>
      </c>
      <c r="B1414" t="s">
        <v>4247</v>
      </c>
      <c r="C1414" t="s">
        <v>4248</v>
      </c>
      <c r="D1414" t="s">
        <v>20</v>
      </c>
      <c r="E1414">
        <v>86.165999999999997</v>
      </c>
      <c r="F1414">
        <v>13.834000000000003</v>
      </c>
    </row>
    <row r="1415" spans="1:6" x14ac:dyDescent="0.2">
      <c r="A1415" t="s">
        <v>4249</v>
      </c>
      <c r="B1415" t="s">
        <v>4250</v>
      </c>
      <c r="C1415" t="s">
        <v>4251</v>
      </c>
      <c r="D1415" t="s">
        <v>20</v>
      </c>
      <c r="E1415">
        <v>86.165999999999997</v>
      </c>
      <c r="F1415">
        <v>13.834000000000003</v>
      </c>
    </row>
    <row r="1416" spans="1:6" x14ac:dyDescent="0.2">
      <c r="A1416" t="s">
        <v>4252</v>
      </c>
      <c r="B1416" t="s">
        <v>4253</v>
      </c>
      <c r="C1416" t="s">
        <v>4254</v>
      </c>
      <c r="D1416" t="s">
        <v>20</v>
      </c>
      <c r="E1416">
        <v>86.159000000000006</v>
      </c>
      <c r="F1416">
        <v>13.840999999999994</v>
      </c>
    </row>
    <row r="1417" spans="1:6" x14ac:dyDescent="0.2">
      <c r="A1417" t="s">
        <v>4255</v>
      </c>
      <c r="B1417" t="s">
        <v>4256</v>
      </c>
      <c r="C1417" t="s">
        <v>4257</v>
      </c>
      <c r="D1417" t="s">
        <v>20</v>
      </c>
      <c r="E1417">
        <v>86.150999999999996</v>
      </c>
      <c r="F1417">
        <v>13.849000000000004</v>
      </c>
    </row>
    <row r="1418" spans="1:6" x14ac:dyDescent="0.2">
      <c r="A1418" t="s">
        <v>4258</v>
      </c>
      <c r="B1418" t="s">
        <v>4259</v>
      </c>
      <c r="C1418" t="s">
        <v>4260</v>
      </c>
      <c r="D1418" t="s">
        <v>20</v>
      </c>
      <c r="E1418">
        <v>86.138999999999996</v>
      </c>
      <c r="F1418">
        <v>13.861000000000004</v>
      </c>
    </row>
    <row r="1419" spans="1:6" x14ac:dyDescent="0.2">
      <c r="A1419" t="s">
        <v>4261</v>
      </c>
      <c r="B1419" t="s">
        <v>4262</v>
      </c>
      <c r="C1419" t="s">
        <v>4263</v>
      </c>
      <c r="D1419" t="s">
        <v>20</v>
      </c>
      <c r="E1419">
        <v>86.11</v>
      </c>
      <c r="F1419">
        <v>13.89</v>
      </c>
    </row>
    <row r="1420" spans="1:6" x14ac:dyDescent="0.2">
      <c r="A1420" t="s">
        <v>4264</v>
      </c>
      <c r="B1420" t="s">
        <v>4265</v>
      </c>
      <c r="C1420" t="s">
        <v>4266</v>
      </c>
      <c r="D1420" t="s">
        <v>20</v>
      </c>
      <c r="E1420">
        <v>86.084000000000003</v>
      </c>
      <c r="F1420">
        <v>13.915999999999997</v>
      </c>
    </row>
    <row r="1421" spans="1:6" x14ac:dyDescent="0.2">
      <c r="A1421" t="s">
        <v>4267</v>
      </c>
      <c r="B1421" t="s">
        <v>4268</v>
      </c>
      <c r="C1421" t="s">
        <v>4269</v>
      </c>
      <c r="D1421" t="s">
        <v>20</v>
      </c>
      <c r="E1421">
        <v>86.061999999999998</v>
      </c>
      <c r="F1421">
        <v>13.938000000000002</v>
      </c>
    </row>
    <row r="1422" spans="1:6" x14ac:dyDescent="0.2">
      <c r="A1422" t="s">
        <v>4270</v>
      </c>
      <c r="B1422" t="s">
        <v>4271</v>
      </c>
      <c r="C1422" t="s">
        <v>4272</v>
      </c>
      <c r="D1422" t="s">
        <v>20</v>
      </c>
      <c r="E1422">
        <v>86.046999999999997</v>
      </c>
      <c r="F1422">
        <v>13.953000000000003</v>
      </c>
    </row>
    <row r="1423" spans="1:6" x14ac:dyDescent="0.2">
      <c r="A1423" t="s">
        <v>4273</v>
      </c>
      <c r="B1423" t="s">
        <v>4274</v>
      </c>
      <c r="C1423" t="s">
        <v>4275</v>
      </c>
      <c r="D1423" t="s">
        <v>20</v>
      </c>
      <c r="E1423">
        <v>86.046999999999997</v>
      </c>
      <c r="F1423">
        <v>13.953000000000003</v>
      </c>
    </row>
    <row r="1424" spans="1:6" x14ac:dyDescent="0.2">
      <c r="A1424" t="s">
        <v>4276</v>
      </c>
      <c r="B1424" t="s">
        <v>4277</v>
      </c>
      <c r="C1424" t="s">
        <v>4278</v>
      </c>
      <c r="D1424" t="s">
        <v>20</v>
      </c>
      <c r="E1424">
        <v>86.046999999999997</v>
      </c>
      <c r="F1424">
        <v>13.953000000000003</v>
      </c>
    </row>
    <row r="1425" spans="1:6" x14ac:dyDescent="0.2">
      <c r="A1425" t="s">
        <v>4279</v>
      </c>
      <c r="B1425" t="s">
        <v>4280</v>
      </c>
      <c r="C1425" t="s">
        <v>4281</v>
      </c>
      <c r="D1425" t="s">
        <v>20</v>
      </c>
      <c r="E1425">
        <v>86.034999999999997</v>
      </c>
      <c r="F1425">
        <v>13.965000000000003</v>
      </c>
    </row>
    <row r="1426" spans="1:6" x14ac:dyDescent="0.2">
      <c r="A1426" t="s">
        <v>4282</v>
      </c>
      <c r="B1426" t="s">
        <v>4283</v>
      </c>
      <c r="C1426" t="s">
        <v>4284</v>
      </c>
      <c r="D1426" t="s">
        <v>20</v>
      </c>
      <c r="E1426">
        <v>85.977999999999994</v>
      </c>
      <c r="F1426">
        <v>14.022000000000006</v>
      </c>
    </row>
    <row r="1427" spans="1:6" x14ac:dyDescent="0.2">
      <c r="A1427" t="s">
        <v>4285</v>
      </c>
      <c r="B1427" t="s">
        <v>4286</v>
      </c>
      <c r="C1427" t="s">
        <v>4287</v>
      </c>
      <c r="D1427" t="s">
        <v>20</v>
      </c>
      <c r="E1427">
        <v>85.956999999999994</v>
      </c>
      <c r="F1427">
        <v>14.043000000000006</v>
      </c>
    </row>
    <row r="1428" spans="1:6" x14ac:dyDescent="0.2">
      <c r="A1428" t="s">
        <v>4288</v>
      </c>
      <c r="B1428" t="s">
        <v>4289</v>
      </c>
      <c r="C1428" t="s">
        <v>4290</v>
      </c>
      <c r="D1428" t="s">
        <v>20</v>
      </c>
      <c r="E1428">
        <v>85.944000000000003</v>
      </c>
      <c r="F1428">
        <v>14.055999999999997</v>
      </c>
    </row>
    <row r="1429" spans="1:6" x14ac:dyDescent="0.2">
      <c r="A1429" t="s">
        <v>4291</v>
      </c>
      <c r="B1429" t="s">
        <v>4292</v>
      </c>
      <c r="C1429" t="s">
        <v>4293</v>
      </c>
      <c r="D1429" t="s">
        <v>20</v>
      </c>
      <c r="E1429">
        <v>85.941999999999993</v>
      </c>
      <c r="F1429">
        <v>14.058000000000007</v>
      </c>
    </row>
    <row r="1430" spans="1:6" x14ac:dyDescent="0.2">
      <c r="A1430" t="s">
        <v>4294</v>
      </c>
      <c r="B1430" t="s">
        <v>4295</v>
      </c>
      <c r="C1430" t="s">
        <v>4296</v>
      </c>
      <c r="D1430" t="s">
        <v>20</v>
      </c>
      <c r="E1430">
        <v>85.938000000000002</v>
      </c>
      <c r="F1430">
        <v>14.061999999999998</v>
      </c>
    </row>
    <row r="1431" spans="1:6" x14ac:dyDescent="0.2">
      <c r="A1431" t="s">
        <v>4297</v>
      </c>
      <c r="B1431" t="s">
        <v>4298</v>
      </c>
      <c r="C1431" t="s">
        <v>4299</v>
      </c>
      <c r="D1431" t="s">
        <v>20</v>
      </c>
      <c r="E1431">
        <v>85.935000000000002</v>
      </c>
      <c r="F1431">
        <v>14.064999999999998</v>
      </c>
    </row>
    <row r="1432" spans="1:6" x14ac:dyDescent="0.2">
      <c r="A1432" t="s">
        <v>4300</v>
      </c>
      <c r="B1432" t="s">
        <v>4301</v>
      </c>
      <c r="C1432" t="s">
        <v>4302</v>
      </c>
      <c r="D1432" t="s">
        <v>20</v>
      </c>
      <c r="E1432">
        <v>85.924999999999997</v>
      </c>
      <c r="F1432">
        <v>14.075000000000003</v>
      </c>
    </row>
    <row r="1433" spans="1:6" x14ac:dyDescent="0.2">
      <c r="A1433" t="s">
        <v>4303</v>
      </c>
      <c r="B1433" t="s">
        <v>4304</v>
      </c>
      <c r="C1433" t="s">
        <v>4305</v>
      </c>
      <c r="D1433" t="s">
        <v>20</v>
      </c>
      <c r="E1433">
        <v>85.888999999999996</v>
      </c>
      <c r="F1433">
        <v>14.111000000000004</v>
      </c>
    </row>
    <row r="1434" spans="1:6" x14ac:dyDescent="0.2">
      <c r="A1434" t="s">
        <v>4306</v>
      </c>
      <c r="B1434" t="s">
        <v>4307</v>
      </c>
      <c r="C1434" t="s">
        <v>4308</v>
      </c>
      <c r="D1434" t="s">
        <v>20</v>
      </c>
      <c r="E1434">
        <v>85.885999999999996</v>
      </c>
      <c r="F1434">
        <v>14.114000000000004</v>
      </c>
    </row>
    <row r="1435" spans="1:6" x14ac:dyDescent="0.2">
      <c r="A1435" t="s">
        <v>4309</v>
      </c>
      <c r="B1435" t="s">
        <v>4310</v>
      </c>
      <c r="C1435" t="s">
        <v>4311</v>
      </c>
      <c r="D1435" t="s">
        <v>20</v>
      </c>
      <c r="E1435">
        <v>85.885000000000005</v>
      </c>
      <c r="F1435">
        <v>14.114999999999995</v>
      </c>
    </row>
    <row r="1436" spans="1:6" x14ac:dyDescent="0.2">
      <c r="A1436" t="s">
        <v>4312</v>
      </c>
      <c r="B1436" t="s">
        <v>4313</v>
      </c>
      <c r="C1436" t="s">
        <v>4314</v>
      </c>
      <c r="D1436" t="s">
        <v>20</v>
      </c>
      <c r="E1436">
        <v>85.878</v>
      </c>
      <c r="F1436">
        <v>14.122</v>
      </c>
    </row>
    <row r="1437" spans="1:6" x14ac:dyDescent="0.2">
      <c r="A1437" t="s">
        <v>4315</v>
      </c>
      <c r="B1437" t="s">
        <v>4316</v>
      </c>
      <c r="C1437" t="s">
        <v>4317</v>
      </c>
      <c r="D1437" t="s">
        <v>20</v>
      </c>
      <c r="E1437">
        <v>85.870999999999995</v>
      </c>
      <c r="F1437">
        <v>14.129000000000005</v>
      </c>
    </row>
    <row r="1438" spans="1:6" x14ac:dyDescent="0.2">
      <c r="A1438" t="s">
        <v>4318</v>
      </c>
      <c r="B1438" t="s">
        <v>4319</v>
      </c>
      <c r="C1438" t="s">
        <v>4320</v>
      </c>
      <c r="D1438" t="s">
        <v>20</v>
      </c>
      <c r="E1438">
        <v>85.867000000000004</v>
      </c>
      <c r="F1438">
        <v>14.132999999999996</v>
      </c>
    </row>
    <row r="1439" spans="1:6" x14ac:dyDescent="0.2">
      <c r="A1439" t="s">
        <v>4321</v>
      </c>
      <c r="B1439" t="s">
        <v>4322</v>
      </c>
      <c r="C1439" t="s">
        <v>4323</v>
      </c>
      <c r="D1439" t="s">
        <v>20</v>
      </c>
      <c r="E1439">
        <v>85.853999999999999</v>
      </c>
      <c r="F1439">
        <v>14.146000000000001</v>
      </c>
    </row>
    <row r="1440" spans="1:6" x14ac:dyDescent="0.2">
      <c r="A1440" t="s">
        <v>4324</v>
      </c>
      <c r="B1440" t="s">
        <v>4325</v>
      </c>
      <c r="C1440" t="s">
        <v>4326</v>
      </c>
      <c r="D1440" t="s">
        <v>20</v>
      </c>
      <c r="E1440">
        <v>85.846999999999994</v>
      </c>
      <c r="F1440">
        <v>14.153000000000006</v>
      </c>
    </row>
    <row r="1441" spans="1:6" x14ac:dyDescent="0.2">
      <c r="A1441" t="s">
        <v>4327</v>
      </c>
      <c r="B1441" t="s">
        <v>4328</v>
      </c>
      <c r="C1441" t="s">
        <v>4329</v>
      </c>
      <c r="D1441" t="s">
        <v>20</v>
      </c>
      <c r="E1441">
        <v>85.844999999999999</v>
      </c>
      <c r="F1441">
        <v>14.155000000000001</v>
      </c>
    </row>
    <row r="1442" spans="1:6" x14ac:dyDescent="0.2">
      <c r="A1442" t="s">
        <v>4330</v>
      </c>
      <c r="B1442" t="s">
        <v>4331</v>
      </c>
      <c r="C1442" t="s">
        <v>4332</v>
      </c>
      <c r="D1442" t="s">
        <v>20</v>
      </c>
      <c r="E1442">
        <v>85.811999999999998</v>
      </c>
      <c r="F1442">
        <v>14.188000000000002</v>
      </c>
    </row>
    <row r="1443" spans="1:6" x14ac:dyDescent="0.2">
      <c r="A1443" t="s">
        <v>4333</v>
      </c>
      <c r="B1443" t="s">
        <v>4334</v>
      </c>
      <c r="C1443" t="s">
        <v>4335</v>
      </c>
      <c r="D1443" t="s">
        <v>20</v>
      </c>
      <c r="E1443">
        <v>85.808999999999997</v>
      </c>
      <c r="F1443">
        <v>14.191000000000003</v>
      </c>
    </row>
    <row r="1444" spans="1:6" x14ac:dyDescent="0.2">
      <c r="A1444" t="s">
        <v>4336</v>
      </c>
      <c r="B1444" t="s">
        <v>4337</v>
      </c>
      <c r="C1444" t="s">
        <v>4338</v>
      </c>
      <c r="D1444" t="s">
        <v>20</v>
      </c>
      <c r="E1444">
        <v>85.808000000000007</v>
      </c>
      <c r="F1444">
        <v>14.191999999999993</v>
      </c>
    </row>
    <row r="1445" spans="1:6" x14ac:dyDescent="0.2">
      <c r="A1445" t="s">
        <v>4339</v>
      </c>
      <c r="B1445" t="s">
        <v>4340</v>
      </c>
      <c r="C1445" t="s">
        <v>4341</v>
      </c>
      <c r="D1445" t="s">
        <v>20</v>
      </c>
      <c r="E1445">
        <v>85.805999999999997</v>
      </c>
      <c r="F1445">
        <v>14.194000000000003</v>
      </c>
    </row>
    <row r="1446" spans="1:6" x14ac:dyDescent="0.2">
      <c r="A1446" t="s">
        <v>4342</v>
      </c>
      <c r="B1446" t="s">
        <v>4343</v>
      </c>
      <c r="C1446" t="s">
        <v>4344</v>
      </c>
      <c r="D1446" t="s">
        <v>20</v>
      </c>
      <c r="E1446">
        <v>85.793000000000006</v>
      </c>
      <c r="F1446">
        <v>14.206999999999994</v>
      </c>
    </row>
    <row r="1447" spans="1:6" x14ac:dyDescent="0.2">
      <c r="A1447" t="s">
        <v>4345</v>
      </c>
      <c r="B1447" t="s">
        <v>4346</v>
      </c>
      <c r="C1447" t="s">
        <v>4347</v>
      </c>
      <c r="D1447" t="s">
        <v>20</v>
      </c>
      <c r="E1447">
        <v>85.784999999999997</v>
      </c>
      <c r="F1447">
        <v>14.215000000000003</v>
      </c>
    </row>
    <row r="1448" spans="1:6" x14ac:dyDescent="0.2">
      <c r="A1448" t="s">
        <v>4348</v>
      </c>
      <c r="B1448" t="s">
        <v>4349</v>
      </c>
      <c r="C1448" t="s">
        <v>4350</v>
      </c>
      <c r="D1448" t="s">
        <v>20</v>
      </c>
      <c r="E1448">
        <v>85.781000000000006</v>
      </c>
      <c r="F1448">
        <v>14.218999999999994</v>
      </c>
    </row>
    <row r="1449" spans="1:6" x14ac:dyDescent="0.2">
      <c r="A1449" t="s">
        <v>4351</v>
      </c>
      <c r="B1449" t="s">
        <v>4352</v>
      </c>
      <c r="C1449" t="s">
        <v>4353</v>
      </c>
      <c r="D1449" t="s">
        <v>20</v>
      </c>
      <c r="E1449">
        <v>85.772000000000006</v>
      </c>
      <c r="F1449">
        <v>14.227999999999994</v>
      </c>
    </row>
    <row r="1450" spans="1:6" x14ac:dyDescent="0.2">
      <c r="A1450" t="s">
        <v>4354</v>
      </c>
      <c r="B1450" t="s">
        <v>4355</v>
      </c>
      <c r="C1450" t="s">
        <v>4356</v>
      </c>
      <c r="D1450" t="s">
        <v>20</v>
      </c>
      <c r="E1450">
        <v>85.754999999999995</v>
      </c>
      <c r="F1450">
        <v>14.245000000000005</v>
      </c>
    </row>
    <row r="1451" spans="1:6" x14ac:dyDescent="0.2">
      <c r="A1451" t="s">
        <v>4357</v>
      </c>
      <c r="B1451" t="s">
        <v>4358</v>
      </c>
      <c r="C1451" t="s">
        <v>4359</v>
      </c>
      <c r="D1451" t="s">
        <v>20</v>
      </c>
      <c r="E1451">
        <v>85.713999999999999</v>
      </c>
      <c r="F1451">
        <v>14.286000000000001</v>
      </c>
    </row>
    <row r="1452" spans="1:6" x14ac:dyDescent="0.2">
      <c r="A1452" t="s">
        <v>4360</v>
      </c>
      <c r="B1452" t="s">
        <v>4361</v>
      </c>
      <c r="C1452" t="s">
        <v>4362</v>
      </c>
      <c r="D1452" t="s">
        <v>20</v>
      </c>
      <c r="E1452">
        <v>85.713999999999999</v>
      </c>
      <c r="F1452">
        <v>14.286000000000001</v>
      </c>
    </row>
    <row r="1453" spans="1:6" x14ac:dyDescent="0.2">
      <c r="A1453" t="s">
        <v>4363</v>
      </c>
      <c r="B1453" t="s">
        <v>4364</v>
      </c>
      <c r="C1453" t="s">
        <v>4365</v>
      </c>
      <c r="D1453" t="s">
        <v>20</v>
      </c>
      <c r="E1453">
        <v>85.713999999999999</v>
      </c>
      <c r="F1453">
        <v>14.286000000000001</v>
      </c>
    </row>
    <row r="1454" spans="1:6" x14ac:dyDescent="0.2">
      <c r="A1454" t="s">
        <v>4366</v>
      </c>
      <c r="B1454" t="s">
        <v>4367</v>
      </c>
      <c r="C1454" t="s">
        <v>4368</v>
      </c>
      <c r="D1454" t="s">
        <v>20</v>
      </c>
      <c r="E1454">
        <v>85.713999999999999</v>
      </c>
      <c r="F1454">
        <v>14.286000000000001</v>
      </c>
    </row>
    <row r="1455" spans="1:6" x14ac:dyDescent="0.2">
      <c r="A1455" t="s">
        <v>4369</v>
      </c>
      <c r="B1455" t="s">
        <v>4370</v>
      </c>
      <c r="C1455" t="s">
        <v>4371</v>
      </c>
      <c r="D1455" t="s">
        <v>20</v>
      </c>
      <c r="E1455">
        <v>85.713999999999999</v>
      </c>
      <c r="F1455">
        <v>14.286000000000001</v>
      </c>
    </row>
    <row r="1456" spans="1:6" x14ac:dyDescent="0.2">
      <c r="A1456" t="s">
        <v>4372</v>
      </c>
      <c r="B1456" t="s">
        <v>4373</v>
      </c>
      <c r="C1456" t="s">
        <v>4374</v>
      </c>
      <c r="D1456" t="s">
        <v>20</v>
      </c>
      <c r="E1456">
        <v>85.713999999999999</v>
      </c>
      <c r="F1456">
        <v>14.286000000000001</v>
      </c>
    </row>
    <row r="1457" spans="1:6" x14ac:dyDescent="0.2">
      <c r="A1457" t="s">
        <v>4375</v>
      </c>
      <c r="B1457" t="s">
        <v>4376</v>
      </c>
      <c r="C1457" t="s">
        <v>4377</v>
      </c>
      <c r="D1457" t="s">
        <v>20</v>
      </c>
      <c r="E1457">
        <v>85.713999999999999</v>
      </c>
      <c r="F1457">
        <v>14.286000000000001</v>
      </c>
    </row>
    <row r="1458" spans="1:6" x14ac:dyDescent="0.2">
      <c r="A1458" t="s">
        <v>4378</v>
      </c>
      <c r="B1458" t="s">
        <v>4379</v>
      </c>
      <c r="C1458" t="s">
        <v>4380</v>
      </c>
      <c r="D1458" t="s">
        <v>20</v>
      </c>
      <c r="E1458">
        <v>85.685000000000002</v>
      </c>
      <c r="F1458">
        <v>14.314999999999998</v>
      </c>
    </row>
    <row r="1459" spans="1:6" x14ac:dyDescent="0.2">
      <c r="A1459" t="s">
        <v>4381</v>
      </c>
      <c r="B1459" t="s">
        <v>4382</v>
      </c>
      <c r="C1459" t="s">
        <v>4383</v>
      </c>
      <c r="D1459" t="s">
        <v>20</v>
      </c>
      <c r="E1459">
        <v>85.677000000000007</v>
      </c>
      <c r="F1459">
        <v>14.322999999999993</v>
      </c>
    </row>
    <row r="1460" spans="1:6" x14ac:dyDescent="0.2">
      <c r="A1460" t="s">
        <v>4384</v>
      </c>
      <c r="B1460" t="s">
        <v>4385</v>
      </c>
      <c r="C1460" t="s">
        <v>4386</v>
      </c>
      <c r="D1460" t="s">
        <v>20</v>
      </c>
      <c r="E1460">
        <v>85.671999999999997</v>
      </c>
      <c r="F1460">
        <v>14.328000000000003</v>
      </c>
    </row>
    <row r="1461" spans="1:6" x14ac:dyDescent="0.2">
      <c r="A1461" t="s">
        <v>4387</v>
      </c>
      <c r="B1461" t="s">
        <v>4388</v>
      </c>
      <c r="C1461" t="s">
        <v>4389</v>
      </c>
      <c r="D1461" t="s">
        <v>20</v>
      </c>
      <c r="E1461">
        <v>85.664000000000001</v>
      </c>
      <c r="F1461">
        <v>14.335999999999999</v>
      </c>
    </row>
    <row r="1462" spans="1:6" x14ac:dyDescent="0.2">
      <c r="A1462" t="s">
        <v>4390</v>
      </c>
      <c r="B1462" t="s">
        <v>4391</v>
      </c>
      <c r="C1462" t="s">
        <v>4392</v>
      </c>
      <c r="D1462" t="s">
        <v>20</v>
      </c>
      <c r="E1462">
        <v>85.647999999999996</v>
      </c>
      <c r="F1462">
        <v>14.352000000000004</v>
      </c>
    </row>
    <row r="1463" spans="1:6" x14ac:dyDescent="0.2">
      <c r="A1463" t="s">
        <v>4393</v>
      </c>
      <c r="B1463" t="s">
        <v>4394</v>
      </c>
      <c r="C1463" t="s">
        <v>4395</v>
      </c>
      <c r="D1463" t="s">
        <v>20</v>
      </c>
      <c r="E1463">
        <v>85.641000000000005</v>
      </c>
      <c r="F1463">
        <v>14.358999999999995</v>
      </c>
    </row>
    <row r="1464" spans="1:6" x14ac:dyDescent="0.2">
      <c r="A1464" t="s">
        <v>4396</v>
      </c>
      <c r="B1464" t="s">
        <v>4397</v>
      </c>
      <c r="C1464" t="s">
        <v>4398</v>
      </c>
      <c r="D1464" t="s">
        <v>20</v>
      </c>
      <c r="E1464">
        <v>85.64</v>
      </c>
      <c r="F1464">
        <v>14.36</v>
      </c>
    </row>
    <row r="1465" spans="1:6" x14ac:dyDescent="0.2">
      <c r="A1465" t="s">
        <v>4399</v>
      </c>
      <c r="B1465" t="s">
        <v>4400</v>
      </c>
      <c r="C1465" t="s">
        <v>4401</v>
      </c>
      <c r="D1465" t="s">
        <v>20</v>
      </c>
      <c r="E1465">
        <v>85.629000000000005</v>
      </c>
      <c r="F1465">
        <v>14.370999999999995</v>
      </c>
    </row>
    <row r="1466" spans="1:6" x14ac:dyDescent="0.2">
      <c r="A1466" t="s">
        <v>4402</v>
      </c>
      <c r="B1466" t="s">
        <v>4403</v>
      </c>
      <c r="C1466" t="s">
        <v>4404</v>
      </c>
      <c r="D1466" t="s">
        <v>20</v>
      </c>
      <c r="E1466">
        <v>85.622</v>
      </c>
      <c r="F1466">
        <v>14.378</v>
      </c>
    </row>
    <row r="1467" spans="1:6" x14ac:dyDescent="0.2">
      <c r="A1467" t="s">
        <v>4405</v>
      </c>
      <c r="B1467" t="s">
        <v>4406</v>
      </c>
      <c r="C1467" t="s">
        <v>4407</v>
      </c>
      <c r="D1467" t="s">
        <v>20</v>
      </c>
      <c r="E1467">
        <v>85.620999999999995</v>
      </c>
      <c r="F1467">
        <v>14.379000000000005</v>
      </c>
    </row>
    <row r="1468" spans="1:6" x14ac:dyDescent="0.2">
      <c r="A1468" t="s">
        <v>4408</v>
      </c>
      <c r="B1468" t="s">
        <v>4409</v>
      </c>
      <c r="C1468" t="s">
        <v>4410</v>
      </c>
      <c r="D1468" t="s">
        <v>20</v>
      </c>
      <c r="E1468">
        <v>85.61</v>
      </c>
      <c r="F1468">
        <v>14.39</v>
      </c>
    </row>
    <row r="1469" spans="1:6" x14ac:dyDescent="0.2">
      <c r="A1469" t="s">
        <v>4411</v>
      </c>
      <c r="B1469" t="s">
        <v>4412</v>
      </c>
      <c r="C1469" t="s">
        <v>4413</v>
      </c>
      <c r="D1469" t="s">
        <v>20</v>
      </c>
      <c r="E1469">
        <v>85.593000000000004</v>
      </c>
      <c r="F1469">
        <v>14.406999999999996</v>
      </c>
    </row>
    <row r="1470" spans="1:6" x14ac:dyDescent="0.2">
      <c r="A1470" t="s">
        <v>4414</v>
      </c>
      <c r="B1470" t="s">
        <v>4415</v>
      </c>
      <c r="C1470" t="s">
        <v>4416</v>
      </c>
      <c r="D1470" t="s">
        <v>20</v>
      </c>
      <c r="E1470">
        <v>85.59</v>
      </c>
      <c r="F1470">
        <v>14.409999999999997</v>
      </c>
    </row>
    <row r="1471" spans="1:6" x14ac:dyDescent="0.2">
      <c r="A1471" t="s">
        <v>4417</v>
      </c>
      <c r="B1471" t="s">
        <v>4418</v>
      </c>
      <c r="C1471" t="s">
        <v>4419</v>
      </c>
      <c r="D1471" t="s">
        <v>20</v>
      </c>
      <c r="E1471">
        <v>85.585999999999999</v>
      </c>
      <c r="F1471">
        <v>14.414000000000001</v>
      </c>
    </row>
    <row r="1472" spans="1:6" x14ac:dyDescent="0.2">
      <c r="A1472" t="s">
        <v>4420</v>
      </c>
      <c r="B1472" t="s">
        <v>4421</v>
      </c>
      <c r="C1472" t="s">
        <v>4422</v>
      </c>
      <c r="D1472" t="s">
        <v>20</v>
      </c>
      <c r="E1472">
        <v>85.572999999999993</v>
      </c>
      <c r="F1472">
        <v>14.427000000000007</v>
      </c>
    </row>
    <row r="1473" spans="1:6" x14ac:dyDescent="0.2">
      <c r="A1473" t="s">
        <v>4423</v>
      </c>
      <c r="B1473" t="s">
        <v>4424</v>
      </c>
      <c r="C1473" t="s">
        <v>4425</v>
      </c>
      <c r="D1473" t="s">
        <v>20</v>
      </c>
      <c r="E1473">
        <v>85.570999999999998</v>
      </c>
      <c r="F1473">
        <v>14.429000000000002</v>
      </c>
    </row>
    <row r="1474" spans="1:6" x14ac:dyDescent="0.2">
      <c r="A1474" t="s">
        <v>4426</v>
      </c>
      <c r="B1474" t="s">
        <v>4427</v>
      </c>
      <c r="C1474" t="s">
        <v>4428</v>
      </c>
      <c r="D1474" t="s">
        <v>20</v>
      </c>
      <c r="E1474">
        <v>85.563000000000002</v>
      </c>
      <c r="F1474">
        <v>14.436999999999998</v>
      </c>
    </row>
    <row r="1475" spans="1:6" x14ac:dyDescent="0.2">
      <c r="A1475" t="s">
        <v>4429</v>
      </c>
      <c r="B1475" t="s">
        <v>4430</v>
      </c>
      <c r="C1475" t="s">
        <v>4431</v>
      </c>
      <c r="D1475" t="s">
        <v>20</v>
      </c>
      <c r="E1475">
        <v>85.537999999999997</v>
      </c>
      <c r="F1475">
        <v>14.462000000000003</v>
      </c>
    </row>
    <row r="1476" spans="1:6" x14ac:dyDescent="0.2">
      <c r="A1476" t="s">
        <v>4432</v>
      </c>
      <c r="B1476" t="s">
        <v>4433</v>
      </c>
      <c r="C1476" t="s">
        <v>4434</v>
      </c>
      <c r="D1476" t="s">
        <v>20</v>
      </c>
      <c r="E1476">
        <v>85.534999999999997</v>
      </c>
      <c r="F1476">
        <v>14.465000000000003</v>
      </c>
    </row>
    <row r="1477" spans="1:6" x14ac:dyDescent="0.2">
      <c r="A1477" t="s">
        <v>4435</v>
      </c>
      <c r="B1477" t="s">
        <v>4436</v>
      </c>
      <c r="C1477" t="s">
        <v>4437</v>
      </c>
      <c r="D1477" t="s">
        <v>20</v>
      </c>
      <c r="E1477">
        <v>85.528000000000006</v>
      </c>
      <c r="F1477">
        <v>14.471999999999994</v>
      </c>
    </row>
    <row r="1478" spans="1:6" x14ac:dyDescent="0.2">
      <c r="A1478" t="s">
        <v>4438</v>
      </c>
      <c r="B1478" t="s">
        <v>4439</v>
      </c>
      <c r="C1478" t="s">
        <v>4440</v>
      </c>
      <c r="D1478" t="s">
        <v>20</v>
      </c>
      <c r="E1478">
        <v>85.512</v>
      </c>
      <c r="F1478">
        <v>14.488</v>
      </c>
    </row>
    <row r="1479" spans="1:6" x14ac:dyDescent="0.2">
      <c r="A1479" t="s">
        <v>4441</v>
      </c>
      <c r="B1479" t="s">
        <v>4442</v>
      </c>
      <c r="C1479" t="s">
        <v>4443</v>
      </c>
      <c r="D1479" t="s">
        <v>20</v>
      </c>
      <c r="E1479">
        <v>85.497</v>
      </c>
      <c r="F1479">
        <v>14.503</v>
      </c>
    </row>
    <row r="1480" spans="1:6" x14ac:dyDescent="0.2">
      <c r="A1480" t="s">
        <v>4444</v>
      </c>
      <c r="B1480" t="s">
        <v>4445</v>
      </c>
      <c r="C1480" t="s">
        <v>4446</v>
      </c>
      <c r="D1480" t="s">
        <v>20</v>
      </c>
      <c r="E1480">
        <v>85.497</v>
      </c>
      <c r="F1480">
        <v>14.503</v>
      </c>
    </row>
    <row r="1481" spans="1:6" x14ac:dyDescent="0.2">
      <c r="A1481" t="s">
        <v>4447</v>
      </c>
      <c r="B1481" t="s">
        <v>4448</v>
      </c>
      <c r="C1481" t="s">
        <v>4449</v>
      </c>
      <c r="D1481" t="s">
        <v>20</v>
      </c>
      <c r="E1481">
        <v>85.495999999999995</v>
      </c>
      <c r="F1481">
        <v>14.504000000000005</v>
      </c>
    </row>
    <row r="1482" spans="1:6" x14ac:dyDescent="0.2">
      <c r="A1482" t="s">
        <v>4450</v>
      </c>
      <c r="B1482" t="s">
        <v>4451</v>
      </c>
      <c r="C1482" t="s">
        <v>4452</v>
      </c>
      <c r="D1482" t="s">
        <v>20</v>
      </c>
      <c r="E1482">
        <v>85.478999999999999</v>
      </c>
      <c r="F1482">
        <v>14.521000000000001</v>
      </c>
    </row>
    <row r="1483" spans="1:6" x14ac:dyDescent="0.2">
      <c r="A1483" t="s">
        <v>4453</v>
      </c>
      <c r="B1483" t="s">
        <v>4454</v>
      </c>
      <c r="C1483" t="s">
        <v>4455</v>
      </c>
      <c r="D1483" t="s">
        <v>20</v>
      </c>
      <c r="E1483">
        <v>85.451999999999998</v>
      </c>
      <c r="F1483">
        <v>14.548000000000002</v>
      </c>
    </row>
    <row r="1484" spans="1:6" x14ac:dyDescent="0.2">
      <c r="A1484" t="s">
        <v>4456</v>
      </c>
      <c r="B1484" t="s">
        <v>4457</v>
      </c>
      <c r="C1484" t="s">
        <v>4458</v>
      </c>
      <c r="D1484" t="s">
        <v>20</v>
      </c>
      <c r="E1484">
        <v>85.448999999999998</v>
      </c>
      <c r="F1484">
        <v>14.551000000000002</v>
      </c>
    </row>
    <row r="1485" spans="1:6" x14ac:dyDescent="0.2">
      <c r="A1485" t="s">
        <v>4459</v>
      </c>
      <c r="B1485" t="s">
        <v>4460</v>
      </c>
      <c r="C1485" t="s">
        <v>4461</v>
      </c>
      <c r="D1485" t="s">
        <v>20</v>
      </c>
      <c r="E1485">
        <v>85.447999999999993</v>
      </c>
      <c r="F1485">
        <v>14.552000000000007</v>
      </c>
    </row>
    <row r="1486" spans="1:6" x14ac:dyDescent="0.2">
      <c r="A1486" t="s">
        <v>4462</v>
      </c>
      <c r="B1486" t="s">
        <v>4463</v>
      </c>
      <c r="C1486" t="s">
        <v>4464</v>
      </c>
      <c r="D1486" t="s">
        <v>20</v>
      </c>
      <c r="E1486">
        <v>85.447000000000003</v>
      </c>
      <c r="F1486">
        <v>14.552999999999997</v>
      </c>
    </row>
    <row r="1487" spans="1:6" x14ac:dyDescent="0.2">
      <c r="A1487" t="s">
        <v>4465</v>
      </c>
      <c r="B1487" t="s">
        <v>4466</v>
      </c>
      <c r="C1487" t="s">
        <v>4467</v>
      </c>
      <c r="D1487" t="s">
        <v>20</v>
      </c>
      <c r="E1487">
        <v>85.427000000000007</v>
      </c>
      <c r="F1487">
        <v>14.572999999999993</v>
      </c>
    </row>
    <row r="1488" spans="1:6" x14ac:dyDescent="0.2">
      <c r="A1488" t="s">
        <v>4468</v>
      </c>
      <c r="B1488" t="s">
        <v>4469</v>
      </c>
      <c r="C1488" t="s">
        <v>4470</v>
      </c>
      <c r="D1488" t="s">
        <v>20</v>
      </c>
      <c r="E1488">
        <v>85.424999999999997</v>
      </c>
      <c r="F1488">
        <v>14.575000000000003</v>
      </c>
    </row>
    <row r="1489" spans="1:6" x14ac:dyDescent="0.2">
      <c r="A1489" t="s">
        <v>4471</v>
      </c>
      <c r="B1489" t="s">
        <v>4472</v>
      </c>
      <c r="C1489" t="s">
        <v>4473</v>
      </c>
      <c r="D1489" t="s">
        <v>20</v>
      </c>
      <c r="E1489">
        <v>85.423000000000002</v>
      </c>
      <c r="F1489">
        <v>14.576999999999998</v>
      </c>
    </row>
    <row r="1490" spans="1:6" x14ac:dyDescent="0.2">
      <c r="A1490" t="s">
        <v>4474</v>
      </c>
      <c r="B1490" t="s">
        <v>4475</v>
      </c>
      <c r="C1490" t="s">
        <v>4476</v>
      </c>
      <c r="D1490" t="s">
        <v>20</v>
      </c>
      <c r="E1490">
        <v>85.417000000000002</v>
      </c>
      <c r="F1490">
        <v>14.582999999999998</v>
      </c>
    </row>
    <row r="1491" spans="1:6" x14ac:dyDescent="0.2">
      <c r="A1491" t="s">
        <v>4477</v>
      </c>
      <c r="B1491" t="s">
        <v>4478</v>
      </c>
      <c r="C1491" t="s">
        <v>4479</v>
      </c>
      <c r="D1491" t="s">
        <v>20</v>
      </c>
      <c r="E1491">
        <v>85.417000000000002</v>
      </c>
      <c r="F1491">
        <v>14.582999999999998</v>
      </c>
    </row>
    <row r="1492" spans="1:6" x14ac:dyDescent="0.2">
      <c r="A1492" t="s">
        <v>4480</v>
      </c>
      <c r="B1492" t="s">
        <v>4481</v>
      </c>
      <c r="C1492" t="s">
        <v>4482</v>
      </c>
      <c r="D1492" t="s">
        <v>20</v>
      </c>
      <c r="E1492">
        <v>85.385000000000005</v>
      </c>
      <c r="F1492">
        <v>14.614999999999995</v>
      </c>
    </row>
    <row r="1493" spans="1:6" x14ac:dyDescent="0.2">
      <c r="A1493" t="s">
        <v>4483</v>
      </c>
      <c r="B1493" t="s">
        <v>4484</v>
      </c>
      <c r="C1493" t="s">
        <v>4485</v>
      </c>
      <c r="D1493" t="s">
        <v>20</v>
      </c>
      <c r="E1493">
        <v>85.382999999999996</v>
      </c>
      <c r="F1493">
        <v>14.617000000000004</v>
      </c>
    </row>
    <row r="1494" spans="1:6" x14ac:dyDescent="0.2">
      <c r="A1494" t="s">
        <v>4486</v>
      </c>
      <c r="B1494" t="s">
        <v>4487</v>
      </c>
      <c r="C1494" t="s">
        <v>4488</v>
      </c>
      <c r="D1494" t="s">
        <v>20</v>
      </c>
      <c r="E1494">
        <v>85.38</v>
      </c>
      <c r="F1494">
        <v>14.620000000000005</v>
      </c>
    </row>
    <row r="1495" spans="1:6" x14ac:dyDescent="0.2">
      <c r="A1495" t="s">
        <v>4489</v>
      </c>
      <c r="B1495" t="s">
        <v>4490</v>
      </c>
      <c r="C1495" t="s">
        <v>4491</v>
      </c>
      <c r="D1495" t="s">
        <v>20</v>
      </c>
      <c r="E1495">
        <v>85.372</v>
      </c>
      <c r="F1495">
        <v>14.628</v>
      </c>
    </row>
    <row r="1496" spans="1:6" x14ac:dyDescent="0.2">
      <c r="A1496" t="s">
        <v>4492</v>
      </c>
      <c r="B1496" t="s">
        <v>4493</v>
      </c>
      <c r="C1496" t="s">
        <v>4494</v>
      </c>
      <c r="D1496" t="s">
        <v>20</v>
      </c>
      <c r="E1496">
        <v>85.356999999999999</v>
      </c>
      <c r="F1496">
        <v>14.643000000000001</v>
      </c>
    </row>
    <row r="1497" spans="1:6" x14ac:dyDescent="0.2">
      <c r="A1497" t="s">
        <v>4495</v>
      </c>
      <c r="B1497" t="s">
        <v>4496</v>
      </c>
      <c r="C1497" t="s">
        <v>4497</v>
      </c>
      <c r="D1497" t="s">
        <v>20</v>
      </c>
      <c r="E1497">
        <v>85.352999999999994</v>
      </c>
      <c r="F1497">
        <v>14.647000000000006</v>
      </c>
    </row>
    <row r="1498" spans="1:6" x14ac:dyDescent="0.2">
      <c r="A1498" t="s">
        <v>4498</v>
      </c>
      <c r="B1498" t="s">
        <v>4499</v>
      </c>
      <c r="C1498" t="s">
        <v>4500</v>
      </c>
      <c r="D1498" t="s">
        <v>20</v>
      </c>
      <c r="E1498">
        <v>85.341999999999999</v>
      </c>
      <c r="F1498">
        <v>14.658000000000001</v>
      </c>
    </row>
    <row r="1499" spans="1:6" x14ac:dyDescent="0.2">
      <c r="A1499" t="s">
        <v>4501</v>
      </c>
      <c r="B1499" t="s">
        <v>4502</v>
      </c>
      <c r="C1499" t="s">
        <v>4503</v>
      </c>
      <c r="D1499" t="s">
        <v>20</v>
      </c>
      <c r="E1499">
        <v>85.34</v>
      </c>
      <c r="F1499">
        <v>14.659999999999997</v>
      </c>
    </row>
    <row r="1500" spans="1:6" x14ac:dyDescent="0.2">
      <c r="A1500" t="s">
        <v>4504</v>
      </c>
      <c r="B1500" t="s">
        <v>4505</v>
      </c>
      <c r="C1500" t="s">
        <v>4506</v>
      </c>
      <c r="D1500" t="s">
        <v>20</v>
      </c>
      <c r="E1500">
        <v>85.320999999999998</v>
      </c>
      <c r="F1500">
        <v>14.679000000000002</v>
      </c>
    </row>
    <row r="1501" spans="1:6" x14ac:dyDescent="0.2">
      <c r="A1501" t="s">
        <v>4507</v>
      </c>
      <c r="B1501" t="s">
        <v>4508</v>
      </c>
      <c r="C1501" t="s">
        <v>4509</v>
      </c>
      <c r="D1501" t="s">
        <v>20</v>
      </c>
      <c r="E1501">
        <v>85.313000000000002</v>
      </c>
      <c r="F1501">
        <v>14.686999999999998</v>
      </c>
    </row>
    <row r="1502" spans="1:6" x14ac:dyDescent="0.2">
      <c r="A1502" t="s">
        <v>4510</v>
      </c>
      <c r="B1502" t="s">
        <v>4511</v>
      </c>
      <c r="C1502" t="s">
        <v>4512</v>
      </c>
      <c r="D1502" t="s">
        <v>20</v>
      </c>
      <c r="E1502">
        <v>85.311000000000007</v>
      </c>
      <c r="F1502">
        <v>14.688999999999993</v>
      </c>
    </row>
    <row r="1503" spans="1:6" x14ac:dyDescent="0.2">
      <c r="A1503" t="s">
        <v>4513</v>
      </c>
      <c r="B1503" t="s">
        <v>4514</v>
      </c>
      <c r="C1503" t="s">
        <v>4515</v>
      </c>
      <c r="D1503" t="s">
        <v>20</v>
      </c>
      <c r="E1503">
        <v>85.308999999999997</v>
      </c>
      <c r="F1503">
        <v>14.691000000000003</v>
      </c>
    </row>
    <row r="1504" spans="1:6" x14ac:dyDescent="0.2">
      <c r="A1504" t="s">
        <v>4516</v>
      </c>
      <c r="B1504" t="s">
        <v>4517</v>
      </c>
      <c r="C1504" t="s">
        <v>4518</v>
      </c>
      <c r="D1504" t="s">
        <v>20</v>
      </c>
      <c r="E1504">
        <v>85.293999999999997</v>
      </c>
      <c r="F1504">
        <v>14.706000000000003</v>
      </c>
    </row>
    <row r="1505" spans="1:6" x14ac:dyDescent="0.2">
      <c r="A1505" t="s">
        <v>4519</v>
      </c>
      <c r="B1505" t="s">
        <v>4520</v>
      </c>
      <c r="C1505" t="s">
        <v>4521</v>
      </c>
      <c r="D1505" t="s">
        <v>20</v>
      </c>
      <c r="E1505">
        <v>85.290999999999997</v>
      </c>
      <c r="F1505">
        <v>14.709000000000003</v>
      </c>
    </row>
    <row r="1506" spans="1:6" x14ac:dyDescent="0.2">
      <c r="A1506" t="s">
        <v>4522</v>
      </c>
      <c r="B1506" t="s">
        <v>4523</v>
      </c>
      <c r="C1506" t="s">
        <v>4524</v>
      </c>
      <c r="D1506" t="s">
        <v>20</v>
      </c>
      <c r="E1506">
        <v>85.281999999999996</v>
      </c>
      <c r="F1506">
        <v>14.718000000000004</v>
      </c>
    </row>
    <row r="1507" spans="1:6" x14ac:dyDescent="0.2">
      <c r="A1507" t="s">
        <v>4525</v>
      </c>
      <c r="B1507" t="s">
        <v>4526</v>
      </c>
      <c r="C1507" t="s">
        <v>4527</v>
      </c>
      <c r="D1507" t="s">
        <v>20</v>
      </c>
      <c r="E1507">
        <v>85.222999999999999</v>
      </c>
      <c r="F1507">
        <v>14.777000000000001</v>
      </c>
    </row>
    <row r="1508" spans="1:6" x14ac:dyDescent="0.2">
      <c r="A1508" t="s">
        <v>4528</v>
      </c>
      <c r="B1508" t="s">
        <v>4529</v>
      </c>
      <c r="C1508" t="s">
        <v>4530</v>
      </c>
      <c r="D1508" t="s">
        <v>20</v>
      </c>
      <c r="E1508">
        <v>85.221999999999994</v>
      </c>
      <c r="F1508">
        <v>14.778000000000006</v>
      </c>
    </row>
    <row r="1509" spans="1:6" x14ac:dyDescent="0.2">
      <c r="A1509" t="s">
        <v>4531</v>
      </c>
      <c r="B1509" t="s">
        <v>4532</v>
      </c>
      <c r="C1509" t="s">
        <v>4533</v>
      </c>
      <c r="D1509" t="s">
        <v>20</v>
      </c>
      <c r="E1509">
        <v>85.221000000000004</v>
      </c>
      <c r="F1509">
        <v>14.778999999999996</v>
      </c>
    </row>
    <row r="1510" spans="1:6" x14ac:dyDescent="0.2">
      <c r="A1510" t="s">
        <v>4534</v>
      </c>
      <c r="B1510" t="s">
        <v>4535</v>
      </c>
      <c r="C1510" t="s">
        <v>4536</v>
      </c>
      <c r="D1510" t="s">
        <v>20</v>
      </c>
      <c r="E1510">
        <v>85.201999999999998</v>
      </c>
      <c r="F1510">
        <v>14.798000000000002</v>
      </c>
    </row>
    <row r="1511" spans="1:6" x14ac:dyDescent="0.2">
      <c r="A1511" t="s">
        <v>4537</v>
      </c>
      <c r="B1511" t="s">
        <v>4538</v>
      </c>
      <c r="C1511" t="s">
        <v>4539</v>
      </c>
      <c r="D1511" t="s">
        <v>20</v>
      </c>
      <c r="E1511">
        <v>85.200999999999993</v>
      </c>
      <c r="F1511">
        <v>14.799000000000007</v>
      </c>
    </row>
    <row r="1512" spans="1:6" x14ac:dyDescent="0.2">
      <c r="A1512" t="s">
        <v>4540</v>
      </c>
      <c r="B1512" t="s">
        <v>4541</v>
      </c>
      <c r="C1512" t="s">
        <v>4542</v>
      </c>
      <c r="D1512" t="s">
        <v>20</v>
      </c>
      <c r="E1512">
        <v>85.200999999999993</v>
      </c>
      <c r="F1512">
        <v>14.799000000000007</v>
      </c>
    </row>
    <row r="1513" spans="1:6" x14ac:dyDescent="0.2">
      <c r="A1513" t="s">
        <v>4543</v>
      </c>
      <c r="B1513" t="s">
        <v>4544</v>
      </c>
      <c r="C1513" t="s">
        <v>4545</v>
      </c>
      <c r="D1513" t="s">
        <v>20</v>
      </c>
      <c r="E1513">
        <v>85.174999999999997</v>
      </c>
      <c r="F1513">
        <v>14.825000000000003</v>
      </c>
    </row>
    <row r="1514" spans="1:6" x14ac:dyDescent="0.2">
      <c r="A1514" t="s">
        <v>4546</v>
      </c>
      <c r="B1514" t="s">
        <v>4547</v>
      </c>
      <c r="C1514" t="s">
        <v>4548</v>
      </c>
      <c r="D1514" t="s">
        <v>20</v>
      </c>
      <c r="E1514">
        <v>85.174000000000007</v>
      </c>
      <c r="F1514">
        <v>14.825999999999993</v>
      </c>
    </row>
    <row r="1515" spans="1:6" x14ac:dyDescent="0.2">
      <c r="A1515" t="s">
        <v>4549</v>
      </c>
      <c r="B1515" t="s">
        <v>4550</v>
      </c>
      <c r="C1515" t="s">
        <v>4551</v>
      </c>
      <c r="D1515" t="s">
        <v>20</v>
      </c>
      <c r="E1515">
        <v>85.162999999999997</v>
      </c>
      <c r="F1515">
        <v>14.837000000000003</v>
      </c>
    </row>
    <row r="1516" spans="1:6" x14ac:dyDescent="0.2">
      <c r="A1516" t="s">
        <v>4552</v>
      </c>
      <c r="B1516" t="s">
        <v>4553</v>
      </c>
      <c r="C1516" t="s">
        <v>4554</v>
      </c>
      <c r="D1516" t="s">
        <v>20</v>
      </c>
      <c r="E1516">
        <v>85.158000000000001</v>
      </c>
      <c r="F1516">
        <v>14.841999999999999</v>
      </c>
    </row>
    <row r="1517" spans="1:6" x14ac:dyDescent="0.2">
      <c r="A1517" t="s">
        <v>4555</v>
      </c>
      <c r="B1517" t="s">
        <v>4556</v>
      </c>
      <c r="C1517" t="s">
        <v>4557</v>
      </c>
      <c r="D1517" t="s">
        <v>20</v>
      </c>
      <c r="E1517">
        <v>85.156000000000006</v>
      </c>
      <c r="F1517">
        <v>14.843999999999994</v>
      </c>
    </row>
    <row r="1518" spans="1:6" x14ac:dyDescent="0.2">
      <c r="A1518" t="s">
        <v>4558</v>
      </c>
      <c r="B1518" t="s">
        <v>4559</v>
      </c>
      <c r="C1518" t="s">
        <v>4560</v>
      </c>
      <c r="D1518" t="s">
        <v>20</v>
      </c>
      <c r="E1518">
        <v>85.15</v>
      </c>
      <c r="F1518">
        <v>14.849999999999994</v>
      </c>
    </row>
    <row r="1519" spans="1:6" x14ac:dyDescent="0.2">
      <c r="A1519" t="s">
        <v>4561</v>
      </c>
      <c r="B1519" t="s">
        <v>4562</v>
      </c>
      <c r="C1519" t="s">
        <v>4563</v>
      </c>
      <c r="D1519" t="s">
        <v>20</v>
      </c>
      <c r="E1519">
        <v>85.135000000000005</v>
      </c>
      <c r="F1519">
        <v>14.864999999999995</v>
      </c>
    </row>
    <row r="1520" spans="1:6" x14ac:dyDescent="0.2">
      <c r="A1520" t="s">
        <v>4564</v>
      </c>
      <c r="B1520" t="s">
        <v>4565</v>
      </c>
      <c r="C1520" t="s">
        <v>4566</v>
      </c>
      <c r="D1520" t="s">
        <v>20</v>
      </c>
      <c r="E1520">
        <v>85.108999999999995</v>
      </c>
      <c r="F1520">
        <v>14.891000000000005</v>
      </c>
    </row>
    <row r="1521" spans="1:6" x14ac:dyDescent="0.2">
      <c r="A1521" t="s">
        <v>4567</v>
      </c>
      <c r="B1521" t="s">
        <v>4568</v>
      </c>
      <c r="C1521" t="s">
        <v>4569</v>
      </c>
      <c r="D1521" t="s">
        <v>20</v>
      </c>
      <c r="E1521">
        <v>85.105999999999995</v>
      </c>
      <c r="F1521">
        <v>14.894000000000005</v>
      </c>
    </row>
    <row r="1522" spans="1:6" x14ac:dyDescent="0.2">
      <c r="A1522" t="s">
        <v>4570</v>
      </c>
      <c r="B1522" t="s">
        <v>4571</v>
      </c>
      <c r="C1522" t="s">
        <v>4572</v>
      </c>
      <c r="D1522" t="s">
        <v>20</v>
      </c>
      <c r="E1522">
        <v>85.105999999999995</v>
      </c>
      <c r="F1522">
        <v>14.894000000000005</v>
      </c>
    </row>
    <row r="1523" spans="1:6" x14ac:dyDescent="0.2">
      <c r="A1523" t="s">
        <v>4573</v>
      </c>
      <c r="B1523" t="s">
        <v>4574</v>
      </c>
      <c r="C1523" t="s">
        <v>4575</v>
      </c>
      <c r="D1523" t="s">
        <v>20</v>
      </c>
      <c r="E1523">
        <v>85.087999999999994</v>
      </c>
      <c r="F1523">
        <v>14.912000000000006</v>
      </c>
    </row>
    <row r="1524" spans="1:6" x14ac:dyDescent="0.2">
      <c r="A1524" t="s">
        <v>4576</v>
      </c>
      <c r="B1524" t="s">
        <v>4577</v>
      </c>
      <c r="C1524" t="s">
        <v>4578</v>
      </c>
      <c r="D1524" t="s">
        <v>20</v>
      </c>
      <c r="E1524">
        <v>85.087999999999994</v>
      </c>
      <c r="F1524">
        <v>14.912000000000006</v>
      </c>
    </row>
    <row r="1525" spans="1:6" x14ac:dyDescent="0.2">
      <c r="A1525" t="s">
        <v>4579</v>
      </c>
      <c r="B1525" t="s">
        <v>4580</v>
      </c>
      <c r="C1525" t="s">
        <v>4581</v>
      </c>
      <c r="D1525" t="s">
        <v>20</v>
      </c>
      <c r="E1525">
        <v>85.082999999999998</v>
      </c>
      <c r="F1525">
        <v>14.917000000000002</v>
      </c>
    </row>
    <row r="1526" spans="1:6" x14ac:dyDescent="0.2">
      <c r="A1526" t="s">
        <v>4582</v>
      </c>
      <c r="B1526" t="s">
        <v>4583</v>
      </c>
      <c r="C1526" t="s">
        <v>4584</v>
      </c>
      <c r="D1526" t="s">
        <v>20</v>
      </c>
      <c r="E1526">
        <v>85.081999999999994</v>
      </c>
      <c r="F1526">
        <v>14.918000000000006</v>
      </c>
    </row>
    <row r="1527" spans="1:6" x14ac:dyDescent="0.2">
      <c r="A1527" t="s">
        <v>4585</v>
      </c>
      <c r="B1527" t="s">
        <v>4586</v>
      </c>
      <c r="C1527" t="s">
        <v>4587</v>
      </c>
      <c r="D1527" t="s">
        <v>20</v>
      </c>
      <c r="E1527">
        <v>85.075000000000003</v>
      </c>
      <c r="F1527">
        <v>14.924999999999997</v>
      </c>
    </row>
    <row r="1528" spans="1:6" x14ac:dyDescent="0.2">
      <c r="A1528" t="s">
        <v>4588</v>
      </c>
      <c r="B1528" t="s">
        <v>4589</v>
      </c>
      <c r="C1528" t="s">
        <v>4590</v>
      </c>
      <c r="D1528" t="s">
        <v>20</v>
      </c>
      <c r="E1528">
        <v>85.070999999999998</v>
      </c>
      <c r="F1528">
        <v>14.929000000000002</v>
      </c>
    </row>
    <row r="1529" spans="1:6" x14ac:dyDescent="0.2">
      <c r="A1529" t="s">
        <v>4591</v>
      </c>
      <c r="B1529" t="s">
        <v>4592</v>
      </c>
      <c r="C1529" t="s">
        <v>4593</v>
      </c>
      <c r="D1529" t="s">
        <v>20</v>
      </c>
      <c r="E1529">
        <v>85.066000000000003</v>
      </c>
      <c r="F1529">
        <v>14.933999999999997</v>
      </c>
    </row>
    <row r="1530" spans="1:6" x14ac:dyDescent="0.2">
      <c r="A1530" t="s">
        <v>4594</v>
      </c>
      <c r="B1530" t="s">
        <v>4595</v>
      </c>
      <c r="C1530" t="s">
        <v>4596</v>
      </c>
      <c r="D1530" t="s">
        <v>20</v>
      </c>
      <c r="E1530">
        <v>85.064999999999998</v>
      </c>
      <c r="F1530">
        <v>14.935000000000002</v>
      </c>
    </row>
    <row r="1531" spans="1:6" x14ac:dyDescent="0.2">
      <c r="A1531" t="s">
        <v>4597</v>
      </c>
      <c r="B1531" t="s">
        <v>4598</v>
      </c>
      <c r="C1531" t="s">
        <v>4599</v>
      </c>
      <c r="D1531" t="s">
        <v>20</v>
      </c>
      <c r="E1531">
        <v>85.016999999999996</v>
      </c>
      <c r="F1531">
        <v>14.983000000000004</v>
      </c>
    </row>
    <row r="1532" spans="1:6" x14ac:dyDescent="0.2">
      <c r="A1532" t="s">
        <v>4600</v>
      </c>
      <c r="B1532" t="s">
        <v>4601</v>
      </c>
      <c r="C1532" t="s">
        <v>4602</v>
      </c>
      <c r="D1532" t="s">
        <v>20</v>
      </c>
      <c r="E1532">
        <v>85.010999999999996</v>
      </c>
      <c r="F1532">
        <v>14.989000000000004</v>
      </c>
    </row>
    <row r="1533" spans="1:6" x14ac:dyDescent="0.2">
      <c r="A1533" t="s">
        <v>4603</v>
      </c>
      <c r="B1533" t="s">
        <v>4604</v>
      </c>
      <c r="C1533" t="s">
        <v>4605</v>
      </c>
      <c r="D1533" t="s">
        <v>20</v>
      </c>
      <c r="E1533">
        <v>85.01</v>
      </c>
      <c r="F1533">
        <v>14.989999999999995</v>
      </c>
    </row>
    <row r="1534" spans="1:6" x14ac:dyDescent="0.2">
      <c r="A1534" t="s">
        <v>4606</v>
      </c>
      <c r="B1534" t="s">
        <v>4607</v>
      </c>
      <c r="C1534" t="s">
        <v>4608</v>
      </c>
      <c r="D1534" t="s">
        <v>20</v>
      </c>
      <c r="E1534">
        <v>85.007999999999996</v>
      </c>
      <c r="F1534">
        <v>14.992000000000004</v>
      </c>
    </row>
    <row r="1535" spans="1:6" x14ac:dyDescent="0.2">
      <c r="A1535" t="s">
        <v>4609</v>
      </c>
      <c r="B1535" t="s">
        <v>4610</v>
      </c>
      <c r="C1535" t="s">
        <v>4611</v>
      </c>
      <c r="D1535" t="s">
        <v>20</v>
      </c>
      <c r="E1535">
        <v>84.991</v>
      </c>
      <c r="F1535">
        <v>15.009</v>
      </c>
    </row>
    <row r="1536" spans="1:6" x14ac:dyDescent="0.2">
      <c r="A1536" t="s">
        <v>4612</v>
      </c>
      <c r="B1536" t="s">
        <v>4613</v>
      </c>
      <c r="C1536" t="s">
        <v>4614</v>
      </c>
      <c r="D1536" t="s">
        <v>20</v>
      </c>
      <c r="E1536">
        <v>84.986999999999995</v>
      </c>
      <c r="F1536">
        <v>15.013000000000005</v>
      </c>
    </row>
    <row r="1537" spans="1:6" x14ac:dyDescent="0.2">
      <c r="A1537" t="s">
        <v>4615</v>
      </c>
      <c r="B1537" t="s">
        <v>4616</v>
      </c>
      <c r="C1537" t="s">
        <v>4617</v>
      </c>
      <c r="D1537" t="s">
        <v>20</v>
      </c>
      <c r="E1537">
        <v>84.972999999999999</v>
      </c>
      <c r="F1537">
        <v>15.027000000000001</v>
      </c>
    </row>
    <row r="1538" spans="1:6" x14ac:dyDescent="0.2">
      <c r="A1538" t="s">
        <v>4618</v>
      </c>
      <c r="B1538" t="s">
        <v>4619</v>
      </c>
      <c r="C1538" t="s">
        <v>4620</v>
      </c>
      <c r="D1538" t="s">
        <v>20</v>
      </c>
      <c r="E1538">
        <v>84.968999999999994</v>
      </c>
      <c r="F1538">
        <v>15.031000000000006</v>
      </c>
    </row>
    <row r="1539" spans="1:6" x14ac:dyDescent="0.2">
      <c r="A1539" t="s">
        <v>4621</v>
      </c>
      <c r="B1539" t="s">
        <v>4622</v>
      </c>
      <c r="C1539" t="s">
        <v>4623</v>
      </c>
      <c r="D1539" t="s">
        <v>20</v>
      </c>
      <c r="E1539">
        <v>84.965000000000003</v>
      </c>
      <c r="F1539">
        <v>15.034999999999997</v>
      </c>
    </row>
    <row r="1540" spans="1:6" x14ac:dyDescent="0.2">
      <c r="A1540" t="s">
        <v>4624</v>
      </c>
      <c r="B1540" t="s">
        <v>4625</v>
      </c>
      <c r="C1540" t="s">
        <v>4626</v>
      </c>
      <c r="D1540" t="s">
        <v>20</v>
      </c>
      <c r="E1540">
        <v>84.956999999999994</v>
      </c>
      <c r="F1540">
        <v>15.043000000000006</v>
      </c>
    </row>
    <row r="1541" spans="1:6" x14ac:dyDescent="0.2">
      <c r="A1541" t="s">
        <v>4627</v>
      </c>
      <c r="B1541" t="s">
        <v>4628</v>
      </c>
      <c r="C1541" t="s">
        <v>4629</v>
      </c>
      <c r="D1541" t="s">
        <v>20</v>
      </c>
      <c r="E1541">
        <v>84.950999999999993</v>
      </c>
      <c r="F1541">
        <v>15.049000000000007</v>
      </c>
    </row>
    <row r="1542" spans="1:6" x14ac:dyDescent="0.2">
      <c r="A1542" t="s">
        <v>4630</v>
      </c>
      <c r="B1542" t="s">
        <v>4631</v>
      </c>
      <c r="C1542" t="s">
        <v>4632</v>
      </c>
      <c r="D1542" t="s">
        <v>20</v>
      </c>
      <c r="E1542">
        <v>84.915999999999997</v>
      </c>
      <c r="F1542">
        <v>15.084000000000003</v>
      </c>
    </row>
    <row r="1543" spans="1:6" x14ac:dyDescent="0.2">
      <c r="A1543" t="s">
        <v>4633</v>
      </c>
      <c r="B1543" t="s">
        <v>4634</v>
      </c>
      <c r="C1543" t="s">
        <v>4635</v>
      </c>
      <c r="D1543" t="s">
        <v>20</v>
      </c>
      <c r="E1543">
        <v>84.894000000000005</v>
      </c>
      <c r="F1543">
        <v>15.105999999999995</v>
      </c>
    </row>
    <row r="1544" spans="1:6" x14ac:dyDescent="0.2">
      <c r="A1544" t="s">
        <v>4636</v>
      </c>
      <c r="B1544" t="s">
        <v>4637</v>
      </c>
      <c r="C1544" t="s">
        <v>4638</v>
      </c>
      <c r="D1544" t="s">
        <v>20</v>
      </c>
      <c r="E1544">
        <v>84.884</v>
      </c>
      <c r="F1544">
        <v>15.116</v>
      </c>
    </row>
    <row r="1545" spans="1:6" x14ac:dyDescent="0.2">
      <c r="A1545" t="s">
        <v>4639</v>
      </c>
      <c r="B1545" t="s">
        <v>4640</v>
      </c>
      <c r="C1545" t="s">
        <v>4641</v>
      </c>
      <c r="D1545" t="s">
        <v>20</v>
      </c>
      <c r="E1545">
        <v>84.878</v>
      </c>
      <c r="F1545">
        <v>15.122</v>
      </c>
    </row>
    <row r="1546" spans="1:6" x14ac:dyDescent="0.2">
      <c r="A1546" t="s">
        <v>4642</v>
      </c>
      <c r="B1546" t="s">
        <v>4643</v>
      </c>
      <c r="C1546" t="s">
        <v>4644</v>
      </c>
      <c r="D1546" t="s">
        <v>20</v>
      </c>
      <c r="E1546">
        <v>84.864000000000004</v>
      </c>
      <c r="F1546">
        <v>15.135999999999996</v>
      </c>
    </row>
    <row r="1547" spans="1:6" x14ac:dyDescent="0.2">
      <c r="A1547" t="s">
        <v>4645</v>
      </c>
      <c r="B1547" t="s">
        <v>4646</v>
      </c>
      <c r="C1547" t="s">
        <v>4647</v>
      </c>
      <c r="D1547" t="s">
        <v>20</v>
      </c>
      <c r="E1547">
        <v>84.856999999999999</v>
      </c>
      <c r="F1547">
        <v>15.143000000000001</v>
      </c>
    </row>
    <row r="1548" spans="1:6" x14ac:dyDescent="0.2">
      <c r="A1548" t="s">
        <v>4648</v>
      </c>
      <c r="B1548" t="s">
        <v>4649</v>
      </c>
      <c r="C1548" t="s">
        <v>4650</v>
      </c>
      <c r="D1548" t="s">
        <v>20</v>
      </c>
      <c r="E1548">
        <v>84.847999999999999</v>
      </c>
      <c r="F1548">
        <v>15.152000000000001</v>
      </c>
    </row>
    <row r="1549" spans="1:6" x14ac:dyDescent="0.2">
      <c r="A1549" t="s">
        <v>4651</v>
      </c>
      <c r="B1549" t="s">
        <v>4652</v>
      </c>
      <c r="C1549" t="s">
        <v>4653</v>
      </c>
      <c r="D1549" t="s">
        <v>20</v>
      </c>
      <c r="E1549">
        <v>84.825000000000003</v>
      </c>
      <c r="F1549">
        <v>15.174999999999997</v>
      </c>
    </row>
    <row r="1550" spans="1:6" x14ac:dyDescent="0.2">
      <c r="A1550" t="s">
        <v>4654</v>
      </c>
      <c r="B1550" t="s">
        <v>4655</v>
      </c>
      <c r="C1550" t="s">
        <v>4656</v>
      </c>
      <c r="D1550" t="s">
        <v>20</v>
      </c>
      <c r="E1550">
        <v>84.789000000000001</v>
      </c>
      <c r="F1550">
        <v>15.210999999999999</v>
      </c>
    </row>
    <row r="1551" spans="1:6" x14ac:dyDescent="0.2">
      <c r="A1551" t="s">
        <v>4657</v>
      </c>
      <c r="B1551" t="s">
        <v>4658</v>
      </c>
      <c r="C1551" t="s">
        <v>4659</v>
      </c>
      <c r="D1551" t="s">
        <v>20</v>
      </c>
      <c r="E1551">
        <v>84.783000000000001</v>
      </c>
      <c r="F1551">
        <v>15.216999999999999</v>
      </c>
    </row>
    <row r="1552" spans="1:6" x14ac:dyDescent="0.2">
      <c r="A1552" t="s">
        <v>4660</v>
      </c>
      <c r="B1552" t="s">
        <v>4661</v>
      </c>
      <c r="C1552" t="s">
        <v>4662</v>
      </c>
      <c r="D1552" t="s">
        <v>20</v>
      </c>
      <c r="E1552">
        <v>84.775999999999996</v>
      </c>
      <c r="F1552">
        <v>15.224000000000004</v>
      </c>
    </row>
    <row r="1553" spans="1:6" x14ac:dyDescent="0.2">
      <c r="A1553" t="s">
        <v>4663</v>
      </c>
      <c r="B1553" t="s">
        <v>4664</v>
      </c>
      <c r="C1553" t="s">
        <v>4665</v>
      </c>
      <c r="D1553" t="s">
        <v>20</v>
      </c>
      <c r="E1553">
        <v>84.745999999999995</v>
      </c>
      <c r="F1553">
        <v>15.254000000000005</v>
      </c>
    </row>
    <row r="1554" spans="1:6" x14ac:dyDescent="0.2">
      <c r="A1554" t="s">
        <v>4666</v>
      </c>
      <c r="B1554" t="s">
        <v>4667</v>
      </c>
      <c r="C1554" t="s">
        <v>4668</v>
      </c>
      <c r="D1554" t="s">
        <v>20</v>
      </c>
      <c r="E1554">
        <v>84.72</v>
      </c>
      <c r="F1554">
        <v>15.280000000000001</v>
      </c>
    </row>
    <row r="1555" spans="1:6" x14ac:dyDescent="0.2">
      <c r="A1555" t="s">
        <v>4669</v>
      </c>
      <c r="B1555" t="s">
        <v>4670</v>
      </c>
      <c r="C1555" t="s">
        <v>4671</v>
      </c>
      <c r="D1555" t="s">
        <v>20</v>
      </c>
      <c r="E1555">
        <v>84.72</v>
      </c>
      <c r="F1555">
        <v>15.280000000000001</v>
      </c>
    </row>
    <row r="1556" spans="1:6" x14ac:dyDescent="0.2">
      <c r="A1556" t="s">
        <v>4672</v>
      </c>
      <c r="B1556" t="s">
        <v>4673</v>
      </c>
      <c r="C1556" t="s">
        <v>4674</v>
      </c>
      <c r="D1556" t="s">
        <v>20</v>
      </c>
      <c r="E1556">
        <v>84.688999999999993</v>
      </c>
      <c r="F1556">
        <v>15.311000000000007</v>
      </c>
    </row>
    <row r="1557" spans="1:6" x14ac:dyDescent="0.2">
      <c r="A1557" t="s">
        <v>4675</v>
      </c>
      <c r="B1557" t="s">
        <v>4676</v>
      </c>
      <c r="C1557" t="s">
        <v>4677</v>
      </c>
      <c r="D1557" t="s">
        <v>20</v>
      </c>
      <c r="E1557">
        <v>84.677000000000007</v>
      </c>
      <c r="F1557">
        <v>15.322999999999993</v>
      </c>
    </row>
    <row r="1558" spans="1:6" x14ac:dyDescent="0.2">
      <c r="A1558" t="s">
        <v>4678</v>
      </c>
      <c r="B1558" t="s">
        <v>4679</v>
      </c>
      <c r="C1558" t="s">
        <v>4680</v>
      </c>
      <c r="D1558" t="s">
        <v>20</v>
      </c>
      <c r="E1558">
        <v>84.665000000000006</v>
      </c>
      <c r="F1558">
        <v>15.334999999999994</v>
      </c>
    </row>
    <row r="1559" spans="1:6" x14ac:dyDescent="0.2">
      <c r="A1559" t="s">
        <v>4681</v>
      </c>
      <c r="B1559" t="s">
        <v>4682</v>
      </c>
      <c r="C1559" t="s">
        <v>4683</v>
      </c>
      <c r="D1559" t="s">
        <v>20</v>
      </c>
      <c r="E1559">
        <v>84.649000000000001</v>
      </c>
      <c r="F1559">
        <v>15.350999999999999</v>
      </c>
    </row>
    <row r="1560" spans="1:6" x14ac:dyDescent="0.2">
      <c r="A1560" t="s">
        <v>4684</v>
      </c>
      <c r="B1560" t="s">
        <v>4685</v>
      </c>
      <c r="C1560" t="s">
        <v>4686</v>
      </c>
      <c r="D1560" t="s">
        <v>20</v>
      </c>
      <c r="E1560">
        <v>84.614999999999995</v>
      </c>
      <c r="F1560">
        <v>15.385000000000005</v>
      </c>
    </row>
    <row r="1561" spans="1:6" x14ac:dyDescent="0.2">
      <c r="A1561" t="s">
        <v>4687</v>
      </c>
      <c r="B1561" t="s">
        <v>4688</v>
      </c>
      <c r="C1561" t="s">
        <v>4689</v>
      </c>
      <c r="D1561" t="s">
        <v>20</v>
      </c>
      <c r="E1561">
        <v>84.593000000000004</v>
      </c>
      <c r="F1561">
        <v>15.406999999999996</v>
      </c>
    </row>
    <row r="1562" spans="1:6" x14ac:dyDescent="0.2">
      <c r="A1562" t="s">
        <v>4690</v>
      </c>
      <c r="B1562" t="s">
        <v>4691</v>
      </c>
      <c r="C1562" t="s">
        <v>4692</v>
      </c>
      <c r="D1562" t="s">
        <v>20</v>
      </c>
      <c r="E1562">
        <v>84.587999999999994</v>
      </c>
      <c r="F1562">
        <v>15.412000000000006</v>
      </c>
    </row>
    <row r="1563" spans="1:6" x14ac:dyDescent="0.2">
      <c r="A1563" t="s">
        <v>4693</v>
      </c>
      <c r="B1563" t="s">
        <v>4694</v>
      </c>
      <c r="C1563" t="s">
        <v>4695</v>
      </c>
      <c r="D1563" t="s">
        <v>20</v>
      </c>
      <c r="E1563">
        <v>84.57</v>
      </c>
      <c r="F1563">
        <v>15.430000000000007</v>
      </c>
    </row>
    <row r="1564" spans="1:6" x14ac:dyDescent="0.2">
      <c r="A1564" t="s">
        <v>4696</v>
      </c>
      <c r="B1564" t="s">
        <v>4697</v>
      </c>
      <c r="C1564" t="s">
        <v>4698</v>
      </c>
      <c r="D1564" t="s">
        <v>20</v>
      </c>
      <c r="E1564">
        <v>84.567999999999998</v>
      </c>
      <c r="F1564">
        <v>15.432000000000002</v>
      </c>
    </row>
    <row r="1565" spans="1:6" x14ac:dyDescent="0.2">
      <c r="A1565" t="s">
        <v>4699</v>
      </c>
      <c r="B1565" t="s">
        <v>4700</v>
      </c>
      <c r="C1565" t="s">
        <v>4701</v>
      </c>
      <c r="D1565" t="s">
        <v>20</v>
      </c>
      <c r="E1565">
        <v>84.561999999999998</v>
      </c>
      <c r="F1565">
        <v>15.438000000000002</v>
      </c>
    </row>
    <row r="1566" spans="1:6" x14ac:dyDescent="0.2">
      <c r="A1566" t="s">
        <v>4702</v>
      </c>
      <c r="B1566" t="s">
        <v>4703</v>
      </c>
      <c r="C1566" t="s">
        <v>4704</v>
      </c>
      <c r="D1566" t="s">
        <v>20</v>
      </c>
      <c r="E1566">
        <v>84.546000000000006</v>
      </c>
      <c r="F1566">
        <v>15.453999999999994</v>
      </c>
    </row>
    <row r="1567" spans="1:6" x14ac:dyDescent="0.2">
      <c r="A1567" t="s">
        <v>4705</v>
      </c>
      <c r="B1567" t="s">
        <v>4706</v>
      </c>
      <c r="C1567" t="s">
        <v>4707</v>
      </c>
      <c r="D1567" t="s">
        <v>20</v>
      </c>
      <c r="E1567">
        <v>84.512</v>
      </c>
      <c r="F1567">
        <v>15.488</v>
      </c>
    </row>
    <row r="1568" spans="1:6" x14ac:dyDescent="0.2">
      <c r="A1568" t="s">
        <v>4708</v>
      </c>
      <c r="B1568" t="s">
        <v>4709</v>
      </c>
      <c r="C1568" t="s">
        <v>4710</v>
      </c>
      <c r="D1568" t="s">
        <v>20</v>
      </c>
      <c r="E1568">
        <v>84.5</v>
      </c>
      <c r="F1568">
        <v>15.5</v>
      </c>
    </row>
    <row r="1569" spans="1:6" x14ac:dyDescent="0.2">
      <c r="A1569" t="s">
        <v>4711</v>
      </c>
      <c r="B1569" t="s">
        <v>4712</v>
      </c>
      <c r="C1569" t="s">
        <v>4713</v>
      </c>
      <c r="D1569" t="s">
        <v>20</v>
      </c>
      <c r="E1569">
        <v>84.495000000000005</v>
      </c>
      <c r="F1569">
        <v>15.504999999999995</v>
      </c>
    </row>
    <row r="1570" spans="1:6" x14ac:dyDescent="0.2">
      <c r="A1570" t="s">
        <v>4714</v>
      </c>
      <c r="B1570" t="s">
        <v>4715</v>
      </c>
      <c r="C1570" t="s">
        <v>4716</v>
      </c>
      <c r="D1570" t="s">
        <v>20</v>
      </c>
      <c r="E1570">
        <v>84.488</v>
      </c>
      <c r="F1570">
        <v>15.512</v>
      </c>
    </row>
    <row r="1571" spans="1:6" x14ac:dyDescent="0.2">
      <c r="A1571" t="s">
        <v>4717</v>
      </c>
      <c r="B1571" t="s">
        <v>4718</v>
      </c>
      <c r="C1571" t="s">
        <v>4719</v>
      </c>
      <c r="D1571" t="s">
        <v>20</v>
      </c>
      <c r="E1571">
        <v>84.483000000000004</v>
      </c>
      <c r="F1571">
        <v>15.516999999999996</v>
      </c>
    </row>
    <row r="1572" spans="1:6" x14ac:dyDescent="0.2">
      <c r="A1572" t="s">
        <v>4720</v>
      </c>
      <c r="B1572" t="s">
        <v>4721</v>
      </c>
      <c r="C1572" t="s">
        <v>4722</v>
      </c>
      <c r="D1572" t="s">
        <v>20</v>
      </c>
      <c r="E1572">
        <v>84.478999999999999</v>
      </c>
      <c r="F1572">
        <v>15.521000000000001</v>
      </c>
    </row>
    <row r="1573" spans="1:6" x14ac:dyDescent="0.2">
      <c r="A1573" t="s">
        <v>4723</v>
      </c>
      <c r="B1573" t="s">
        <v>4724</v>
      </c>
      <c r="C1573" t="s">
        <v>4725</v>
      </c>
      <c r="D1573" t="s">
        <v>20</v>
      </c>
      <c r="E1573">
        <v>84.471999999999994</v>
      </c>
      <c r="F1573">
        <v>15.528000000000006</v>
      </c>
    </row>
    <row r="1574" spans="1:6" x14ac:dyDescent="0.2">
      <c r="A1574" t="s">
        <v>4726</v>
      </c>
      <c r="B1574" t="s">
        <v>4727</v>
      </c>
      <c r="C1574" t="s">
        <v>4728</v>
      </c>
      <c r="D1574" t="s">
        <v>20</v>
      </c>
      <c r="E1574">
        <v>84.465999999999994</v>
      </c>
      <c r="F1574">
        <v>15.534000000000006</v>
      </c>
    </row>
    <row r="1575" spans="1:6" x14ac:dyDescent="0.2">
      <c r="A1575" t="s">
        <v>4729</v>
      </c>
      <c r="B1575" t="s">
        <v>4730</v>
      </c>
      <c r="C1575" t="s">
        <v>4731</v>
      </c>
      <c r="D1575" t="s">
        <v>20</v>
      </c>
      <c r="E1575">
        <v>84.405000000000001</v>
      </c>
      <c r="F1575">
        <v>15.594999999999999</v>
      </c>
    </row>
    <row r="1576" spans="1:6" x14ac:dyDescent="0.2">
      <c r="A1576" t="s">
        <v>4732</v>
      </c>
      <c r="B1576" t="s">
        <v>4733</v>
      </c>
      <c r="C1576" t="s">
        <v>4734</v>
      </c>
      <c r="D1576" t="s">
        <v>20</v>
      </c>
      <c r="E1576">
        <v>84.403999999999996</v>
      </c>
      <c r="F1576">
        <v>15.596000000000004</v>
      </c>
    </row>
    <row r="1577" spans="1:6" x14ac:dyDescent="0.2">
      <c r="A1577" t="s">
        <v>4735</v>
      </c>
      <c r="B1577" t="s">
        <v>4736</v>
      </c>
      <c r="C1577" t="s">
        <v>4737</v>
      </c>
      <c r="D1577" t="s">
        <v>20</v>
      </c>
      <c r="E1577">
        <v>84.387</v>
      </c>
      <c r="F1577">
        <v>15.613</v>
      </c>
    </row>
    <row r="1578" spans="1:6" x14ac:dyDescent="0.2">
      <c r="A1578" t="s">
        <v>4738</v>
      </c>
      <c r="B1578" t="s">
        <v>4739</v>
      </c>
      <c r="C1578" t="s">
        <v>4740</v>
      </c>
      <c r="D1578" t="s">
        <v>20</v>
      </c>
      <c r="E1578">
        <v>84.381</v>
      </c>
      <c r="F1578">
        <v>15.619</v>
      </c>
    </row>
    <row r="1579" spans="1:6" x14ac:dyDescent="0.2">
      <c r="A1579" t="s">
        <v>4741</v>
      </c>
      <c r="B1579" t="s">
        <v>4742</v>
      </c>
      <c r="C1579" t="s">
        <v>4743</v>
      </c>
      <c r="D1579" t="s">
        <v>20</v>
      </c>
      <c r="E1579">
        <v>84.375</v>
      </c>
      <c r="F1579">
        <v>15.625</v>
      </c>
    </row>
    <row r="1580" spans="1:6" x14ac:dyDescent="0.2">
      <c r="A1580" t="s">
        <v>4744</v>
      </c>
      <c r="B1580" t="s">
        <v>4745</v>
      </c>
      <c r="C1580" t="s">
        <v>4746</v>
      </c>
      <c r="D1580" t="s">
        <v>20</v>
      </c>
      <c r="E1580">
        <v>84.361000000000004</v>
      </c>
      <c r="F1580">
        <v>15.638999999999996</v>
      </c>
    </row>
    <row r="1581" spans="1:6" x14ac:dyDescent="0.2">
      <c r="A1581" t="s">
        <v>4747</v>
      </c>
      <c r="B1581" t="s">
        <v>4748</v>
      </c>
      <c r="C1581" t="s">
        <v>4749</v>
      </c>
      <c r="D1581" t="s">
        <v>20</v>
      </c>
      <c r="E1581">
        <v>84.36</v>
      </c>
      <c r="F1581">
        <v>15.64</v>
      </c>
    </row>
    <row r="1582" spans="1:6" x14ac:dyDescent="0.2">
      <c r="A1582" t="s">
        <v>4750</v>
      </c>
      <c r="B1582" t="s">
        <v>4751</v>
      </c>
      <c r="C1582" t="s">
        <v>4752</v>
      </c>
      <c r="D1582" t="s">
        <v>20</v>
      </c>
      <c r="E1582">
        <v>84.313999999999993</v>
      </c>
      <c r="F1582">
        <v>15.686000000000007</v>
      </c>
    </row>
    <row r="1583" spans="1:6" x14ac:dyDescent="0.2">
      <c r="A1583" t="s">
        <v>4753</v>
      </c>
      <c r="B1583" t="s">
        <v>4754</v>
      </c>
      <c r="C1583" t="s">
        <v>4755</v>
      </c>
      <c r="D1583" t="s">
        <v>20</v>
      </c>
      <c r="E1583">
        <v>84.307000000000002</v>
      </c>
      <c r="F1583">
        <v>15.692999999999998</v>
      </c>
    </row>
    <row r="1584" spans="1:6" x14ac:dyDescent="0.2">
      <c r="A1584" t="s">
        <v>4756</v>
      </c>
      <c r="B1584" t="s">
        <v>4757</v>
      </c>
      <c r="C1584" t="s">
        <v>4758</v>
      </c>
      <c r="D1584" t="s">
        <v>20</v>
      </c>
      <c r="E1584">
        <v>84.286000000000001</v>
      </c>
      <c r="F1584">
        <v>15.713999999999999</v>
      </c>
    </row>
    <row r="1585" spans="1:6" x14ac:dyDescent="0.2">
      <c r="A1585" t="s">
        <v>4759</v>
      </c>
      <c r="B1585" t="s">
        <v>4760</v>
      </c>
      <c r="C1585" t="s">
        <v>4761</v>
      </c>
      <c r="D1585" t="s">
        <v>20</v>
      </c>
      <c r="E1585">
        <v>84.275000000000006</v>
      </c>
      <c r="F1585">
        <v>15.724999999999994</v>
      </c>
    </row>
    <row r="1586" spans="1:6" x14ac:dyDescent="0.2">
      <c r="A1586" t="s">
        <v>4762</v>
      </c>
      <c r="B1586" t="s">
        <v>4763</v>
      </c>
      <c r="C1586" t="s">
        <v>4764</v>
      </c>
      <c r="D1586" t="s">
        <v>20</v>
      </c>
      <c r="E1586">
        <v>84.274000000000001</v>
      </c>
      <c r="F1586">
        <v>15.725999999999999</v>
      </c>
    </row>
    <row r="1587" spans="1:6" x14ac:dyDescent="0.2">
      <c r="A1587" t="s">
        <v>4765</v>
      </c>
      <c r="B1587" t="s">
        <v>4766</v>
      </c>
      <c r="C1587" t="s">
        <v>4767</v>
      </c>
      <c r="D1587" t="s">
        <v>20</v>
      </c>
      <c r="E1587">
        <v>84.27</v>
      </c>
      <c r="F1587">
        <v>15.730000000000004</v>
      </c>
    </row>
    <row r="1588" spans="1:6" x14ac:dyDescent="0.2">
      <c r="A1588" t="s">
        <v>4768</v>
      </c>
      <c r="B1588" t="s">
        <v>4769</v>
      </c>
      <c r="C1588" t="s">
        <v>4770</v>
      </c>
      <c r="D1588" t="s">
        <v>20</v>
      </c>
      <c r="E1588">
        <v>84.259</v>
      </c>
      <c r="F1588">
        <v>15.741</v>
      </c>
    </row>
    <row r="1589" spans="1:6" x14ac:dyDescent="0.2">
      <c r="A1589" t="s">
        <v>4771</v>
      </c>
      <c r="B1589" t="s">
        <v>4772</v>
      </c>
      <c r="C1589" t="s">
        <v>4773</v>
      </c>
      <c r="D1589" t="s">
        <v>20</v>
      </c>
      <c r="E1589">
        <v>84.236000000000004</v>
      </c>
      <c r="F1589">
        <v>15.763999999999996</v>
      </c>
    </row>
    <row r="1590" spans="1:6" x14ac:dyDescent="0.2">
      <c r="A1590" t="s">
        <v>4774</v>
      </c>
      <c r="B1590" t="s">
        <v>4775</v>
      </c>
      <c r="C1590" t="s">
        <v>4776</v>
      </c>
      <c r="D1590" t="s">
        <v>20</v>
      </c>
      <c r="E1590">
        <v>84.233000000000004</v>
      </c>
      <c r="F1590">
        <v>15.766999999999996</v>
      </c>
    </row>
    <row r="1591" spans="1:6" x14ac:dyDescent="0.2">
      <c r="A1591" t="s">
        <v>4777</v>
      </c>
      <c r="B1591" t="s">
        <v>4778</v>
      </c>
      <c r="C1591" t="s">
        <v>4779</v>
      </c>
      <c r="D1591" t="s">
        <v>20</v>
      </c>
      <c r="E1591">
        <v>84.231999999999999</v>
      </c>
      <c r="F1591">
        <v>15.768000000000001</v>
      </c>
    </row>
    <row r="1592" spans="1:6" x14ac:dyDescent="0.2">
      <c r="A1592" t="s">
        <v>4780</v>
      </c>
      <c r="B1592" t="s">
        <v>4781</v>
      </c>
      <c r="C1592" t="s">
        <v>4782</v>
      </c>
      <c r="D1592" t="s">
        <v>20</v>
      </c>
      <c r="E1592">
        <v>84.222999999999999</v>
      </c>
      <c r="F1592">
        <v>15.777000000000001</v>
      </c>
    </row>
    <row r="1593" spans="1:6" x14ac:dyDescent="0.2">
      <c r="A1593" t="s">
        <v>4783</v>
      </c>
      <c r="B1593" t="s">
        <v>4784</v>
      </c>
      <c r="C1593" t="s">
        <v>4785</v>
      </c>
      <c r="D1593" t="s">
        <v>20</v>
      </c>
      <c r="E1593">
        <v>84.221999999999994</v>
      </c>
      <c r="F1593">
        <v>15.778000000000006</v>
      </c>
    </row>
    <row r="1594" spans="1:6" x14ac:dyDescent="0.2">
      <c r="A1594" t="s">
        <v>4786</v>
      </c>
      <c r="B1594" t="s">
        <v>4787</v>
      </c>
      <c r="C1594" t="s">
        <v>4788</v>
      </c>
      <c r="D1594" t="s">
        <v>20</v>
      </c>
      <c r="E1594">
        <v>84.210999999999999</v>
      </c>
      <c r="F1594">
        <v>15.789000000000001</v>
      </c>
    </row>
    <row r="1595" spans="1:6" x14ac:dyDescent="0.2">
      <c r="A1595" t="s">
        <v>4789</v>
      </c>
      <c r="B1595" t="s">
        <v>4790</v>
      </c>
      <c r="C1595" t="s">
        <v>4791</v>
      </c>
      <c r="D1595" t="s">
        <v>20</v>
      </c>
      <c r="E1595">
        <v>84.200999999999993</v>
      </c>
      <c r="F1595">
        <v>15.799000000000007</v>
      </c>
    </row>
    <row r="1596" spans="1:6" x14ac:dyDescent="0.2">
      <c r="A1596" t="s">
        <v>4792</v>
      </c>
      <c r="B1596" t="s">
        <v>4793</v>
      </c>
      <c r="C1596" t="s">
        <v>4794</v>
      </c>
      <c r="D1596" t="s">
        <v>20</v>
      </c>
      <c r="E1596">
        <v>84.191999999999993</v>
      </c>
      <c r="F1596">
        <v>15.808000000000007</v>
      </c>
    </row>
    <row r="1597" spans="1:6" x14ac:dyDescent="0.2">
      <c r="A1597" t="s">
        <v>4795</v>
      </c>
      <c r="B1597" t="s">
        <v>4796</v>
      </c>
      <c r="C1597" t="s">
        <v>4797</v>
      </c>
      <c r="D1597" t="s">
        <v>20</v>
      </c>
      <c r="E1597">
        <v>84.180999999999997</v>
      </c>
      <c r="F1597">
        <v>15.819000000000003</v>
      </c>
    </row>
    <row r="1598" spans="1:6" x14ac:dyDescent="0.2">
      <c r="A1598" t="s">
        <v>4798</v>
      </c>
      <c r="B1598" t="s">
        <v>4799</v>
      </c>
      <c r="C1598" t="s">
        <v>4800</v>
      </c>
      <c r="D1598" t="s">
        <v>20</v>
      </c>
      <c r="E1598">
        <v>84.179000000000002</v>
      </c>
      <c r="F1598">
        <v>15.820999999999998</v>
      </c>
    </row>
    <row r="1599" spans="1:6" x14ac:dyDescent="0.2">
      <c r="A1599" t="s">
        <v>4801</v>
      </c>
      <c r="B1599" t="s">
        <v>4802</v>
      </c>
      <c r="C1599" t="s">
        <v>4803</v>
      </c>
      <c r="D1599" t="s">
        <v>20</v>
      </c>
      <c r="E1599">
        <v>84.168999999999997</v>
      </c>
      <c r="F1599">
        <v>15.831000000000003</v>
      </c>
    </row>
    <row r="1600" spans="1:6" x14ac:dyDescent="0.2">
      <c r="A1600" t="s">
        <v>4804</v>
      </c>
      <c r="B1600" t="s">
        <v>4805</v>
      </c>
      <c r="C1600" t="s">
        <v>4806</v>
      </c>
      <c r="D1600" t="s">
        <v>20</v>
      </c>
      <c r="E1600">
        <v>84.153000000000006</v>
      </c>
      <c r="F1600">
        <v>15.846999999999994</v>
      </c>
    </row>
    <row r="1601" spans="1:6" x14ac:dyDescent="0.2">
      <c r="A1601" t="s">
        <v>4807</v>
      </c>
      <c r="B1601" t="s">
        <v>4808</v>
      </c>
      <c r="C1601" t="s">
        <v>4809</v>
      </c>
      <c r="D1601" t="s">
        <v>20</v>
      </c>
      <c r="E1601">
        <v>84.138000000000005</v>
      </c>
      <c r="F1601">
        <v>15.861999999999995</v>
      </c>
    </row>
    <row r="1602" spans="1:6" x14ac:dyDescent="0.2">
      <c r="A1602" t="s">
        <v>4810</v>
      </c>
      <c r="B1602" t="s">
        <v>4811</v>
      </c>
      <c r="C1602" t="s">
        <v>4812</v>
      </c>
      <c r="D1602" t="s">
        <v>20</v>
      </c>
      <c r="E1602">
        <v>84.126999999999995</v>
      </c>
      <c r="F1602">
        <v>15.873000000000005</v>
      </c>
    </row>
    <row r="1603" spans="1:6" x14ac:dyDescent="0.2">
      <c r="A1603" t="s">
        <v>4813</v>
      </c>
      <c r="B1603" t="s">
        <v>4814</v>
      </c>
      <c r="C1603" t="s">
        <v>4815</v>
      </c>
      <c r="D1603" t="s">
        <v>20</v>
      </c>
      <c r="E1603">
        <v>84.123999999999995</v>
      </c>
      <c r="F1603">
        <v>15.876000000000005</v>
      </c>
    </row>
    <row r="1604" spans="1:6" x14ac:dyDescent="0.2">
      <c r="A1604" t="s">
        <v>4816</v>
      </c>
      <c r="B1604" t="s">
        <v>4817</v>
      </c>
      <c r="C1604" t="s">
        <v>4818</v>
      </c>
      <c r="D1604" t="s">
        <v>20</v>
      </c>
      <c r="E1604">
        <v>84.096000000000004</v>
      </c>
      <c r="F1604">
        <v>15.903999999999996</v>
      </c>
    </row>
    <row r="1605" spans="1:6" x14ac:dyDescent="0.2">
      <c r="A1605" t="s">
        <v>4819</v>
      </c>
      <c r="B1605" t="s">
        <v>4820</v>
      </c>
      <c r="C1605" t="s">
        <v>4821</v>
      </c>
      <c r="D1605" t="s">
        <v>20</v>
      </c>
      <c r="E1605">
        <v>84.090999999999994</v>
      </c>
      <c r="F1605">
        <v>15.909000000000006</v>
      </c>
    </row>
    <row r="1606" spans="1:6" x14ac:dyDescent="0.2">
      <c r="A1606" t="s">
        <v>4822</v>
      </c>
      <c r="B1606" t="s">
        <v>4823</v>
      </c>
      <c r="C1606" t="s">
        <v>4824</v>
      </c>
      <c r="D1606" t="s">
        <v>20</v>
      </c>
      <c r="E1606">
        <v>84.084999999999994</v>
      </c>
      <c r="F1606">
        <v>15.915000000000006</v>
      </c>
    </row>
    <row r="1607" spans="1:6" x14ac:dyDescent="0.2">
      <c r="A1607" t="s">
        <v>4825</v>
      </c>
      <c r="B1607" t="s">
        <v>4826</v>
      </c>
      <c r="C1607" t="s">
        <v>4827</v>
      </c>
      <c r="D1607" t="s">
        <v>20</v>
      </c>
      <c r="E1607">
        <v>84.034000000000006</v>
      </c>
      <c r="F1607">
        <v>15.965999999999994</v>
      </c>
    </row>
    <row r="1608" spans="1:6" x14ac:dyDescent="0.2">
      <c r="A1608" t="s">
        <v>4828</v>
      </c>
      <c r="B1608" t="s">
        <v>4829</v>
      </c>
      <c r="C1608" t="s">
        <v>4830</v>
      </c>
      <c r="D1608" t="s">
        <v>20</v>
      </c>
      <c r="E1608">
        <v>84.024000000000001</v>
      </c>
      <c r="F1608">
        <v>15.975999999999999</v>
      </c>
    </row>
    <row r="1609" spans="1:6" x14ac:dyDescent="0.2">
      <c r="A1609" t="s">
        <v>4831</v>
      </c>
      <c r="B1609" t="s">
        <v>4832</v>
      </c>
      <c r="C1609" t="s">
        <v>4833</v>
      </c>
      <c r="D1609" t="s">
        <v>20</v>
      </c>
      <c r="E1609">
        <v>84.016999999999996</v>
      </c>
      <c r="F1609">
        <v>15.983000000000004</v>
      </c>
    </row>
    <row r="1610" spans="1:6" x14ac:dyDescent="0.2">
      <c r="A1610" t="s">
        <v>4834</v>
      </c>
      <c r="B1610" t="s">
        <v>4835</v>
      </c>
      <c r="C1610" t="s">
        <v>4836</v>
      </c>
      <c r="D1610" t="s">
        <v>20</v>
      </c>
      <c r="E1610">
        <v>84.01</v>
      </c>
      <c r="F1610">
        <v>15.989999999999995</v>
      </c>
    </row>
    <row r="1611" spans="1:6" x14ac:dyDescent="0.2">
      <c r="A1611" t="s">
        <v>4837</v>
      </c>
      <c r="B1611" t="s">
        <v>4838</v>
      </c>
      <c r="C1611" t="s">
        <v>4839</v>
      </c>
      <c r="D1611" t="s">
        <v>20</v>
      </c>
      <c r="E1611">
        <v>84</v>
      </c>
      <c r="F1611">
        <v>16</v>
      </c>
    </row>
    <row r="1612" spans="1:6" x14ac:dyDescent="0.2">
      <c r="A1612" t="s">
        <v>4840</v>
      </c>
      <c r="B1612" t="s">
        <v>4841</v>
      </c>
      <c r="C1612" t="s">
        <v>4842</v>
      </c>
      <c r="D1612" t="s">
        <v>20</v>
      </c>
      <c r="E1612">
        <v>84</v>
      </c>
      <c r="F1612">
        <v>16</v>
      </c>
    </row>
    <row r="1613" spans="1:6" x14ac:dyDescent="0.2">
      <c r="A1613" t="s">
        <v>4843</v>
      </c>
      <c r="B1613" t="s">
        <v>4844</v>
      </c>
      <c r="C1613" t="s">
        <v>4845</v>
      </c>
      <c r="D1613" t="s">
        <v>20</v>
      </c>
      <c r="E1613">
        <v>83.983999999999995</v>
      </c>
      <c r="F1613">
        <v>16.016000000000005</v>
      </c>
    </row>
    <row r="1614" spans="1:6" x14ac:dyDescent="0.2">
      <c r="A1614" t="s">
        <v>4846</v>
      </c>
      <c r="B1614" t="s">
        <v>4847</v>
      </c>
      <c r="C1614" t="s">
        <v>4848</v>
      </c>
      <c r="D1614" t="s">
        <v>20</v>
      </c>
      <c r="E1614">
        <v>83.974000000000004</v>
      </c>
      <c r="F1614">
        <v>16.025999999999996</v>
      </c>
    </row>
    <row r="1615" spans="1:6" x14ac:dyDescent="0.2">
      <c r="A1615" t="s">
        <v>4849</v>
      </c>
      <c r="B1615" t="s">
        <v>4850</v>
      </c>
      <c r="C1615" t="s">
        <v>4851</v>
      </c>
      <c r="D1615" t="s">
        <v>20</v>
      </c>
      <c r="E1615">
        <v>83.965999999999994</v>
      </c>
      <c r="F1615">
        <v>16.034000000000006</v>
      </c>
    </row>
    <row r="1616" spans="1:6" x14ac:dyDescent="0.2">
      <c r="A1616" t="s">
        <v>4852</v>
      </c>
      <c r="B1616" t="s">
        <v>4853</v>
      </c>
      <c r="C1616" t="s">
        <v>4854</v>
      </c>
      <c r="D1616" t="s">
        <v>20</v>
      </c>
      <c r="E1616">
        <v>83.962000000000003</v>
      </c>
      <c r="F1616">
        <v>16.037999999999997</v>
      </c>
    </row>
    <row r="1617" spans="1:6" x14ac:dyDescent="0.2">
      <c r="A1617" t="s">
        <v>4855</v>
      </c>
      <c r="B1617" t="s">
        <v>4856</v>
      </c>
      <c r="C1617" t="s">
        <v>4857</v>
      </c>
      <c r="D1617" t="s">
        <v>20</v>
      </c>
      <c r="E1617">
        <v>83.953000000000003</v>
      </c>
      <c r="F1617">
        <v>16.046999999999997</v>
      </c>
    </row>
    <row r="1618" spans="1:6" x14ac:dyDescent="0.2">
      <c r="A1618" t="s">
        <v>4858</v>
      </c>
      <c r="B1618" t="s">
        <v>4859</v>
      </c>
      <c r="C1618" t="s">
        <v>4860</v>
      </c>
      <c r="D1618" t="s">
        <v>20</v>
      </c>
      <c r="E1618">
        <v>83.950999999999993</v>
      </c>
      <c r="F1618">
        <v>16.049000000000007</v>
      </c>
    </row>
    <row r="1619" spans="1:6" x14ac:dyDescent="0.2">
      <c r="A1619" t="s">
        <v>4861</v>
      </c>
      <c r="B1619" t="s">
        <v>4862</v>
      </c>
      <c r="C1619" t="s">
        <v>4863</v>
      </c>
      <c r="D1619" t="s">
        <v>20</v>
      </c>
      <c r="E1619">
        <v>83.921000000000006</v>
      </c>
      <c r="F1619">
        <v>16.078999999999994</v>
      </c>
    </row>
    <row r="1620" spans="1:6" x14ac:dyDescent="0.2">
      <c r="A1620" t="s">
        <v>4864</v>
      </c>
      <c r="B1620" t="s">
        <v>4865</v>
      </c>
      <c r="C1620" t="s">
        <v>4866</v>
      </c>
      <c r="D1620" t="s">
        <v>20</v>
      </c>
      <c r="E1620">
        <v>83.870999999999995</v>
      </c>
      <c r="F1620">
        <v>16.129000000000005</v>
      </c>
    </row>
    <row r="1621" spans="1:6" x14ac:dyDescent="0.2">
      <c r="A1621" t="s">
        <v>4867</v>
      </c>
      <c r="B1621" t="s">
        <v>4868</v>
      </c>
      <c r="C1621" t="s">
        <v>4869</v>
      </c>
      <c r="D1621" t="s">
        <v>20</v>
      </c>
      <c r="E1621">
        <v>83.837999999999994</v>
      </c>
      <c r="F1621">
        <v>16.162000000000006</v>
      </c>
    </row>
    <row r="1622" spans="1:6" x14ac:dyDescent="0.2">
      <c r="A1622" t="s">
        <v>4870</v>
      </c>
      <c r="B1622" t="s">
        <v>4871</v>
      </c>
      <c r="C1622" t="s">
        <v>4872</v>
      </c>
      <c r="D1622" t="s">
        <v>20</v>
      </c>
      <c r="E1622">
        <v>83.835999999999999</v>
      </c>
      <c r="F1622">
        <v>16.164000000000001</v>
      </c>
    </row>
    <row r="1623" spans="1:6" x14ac:dyDescent="0.2">
      <c r="A1623" t="s">
        <v>4873</v>
      </c>
      <c r="B1623" t="s">
        <v>4874</v>
      </c>
      <c r="C1623" t="s">
        <v>4875</v>
      </c>
      <c r="D1623" t="s">
        <v>20</v>
      </c>
      <c r="E1623">
        <v>83.765000000000001</v>
      </c>
      <c r="F1623">
        <v>16.234999999999999</v>
      </c>
    </row>
    <row r="1624" spans="1:6" x14ac:dyDescent="0.2">
      <c r="A1624" t="s">
        <v>4876</v>
      </c>
      <c r="B1624" t="s">
        <v>4877</v>
      </c>
      <c r="C1624" t="s">
        <v>4878</v>
      </c>
      <c r="D1624" t="s">
        <v>20</v>
      </c>
      <c r="E1624">
        <v>83.763999999999996</v>
      </c>
      <c r="F1624">
        <v>16.236000000000004</v>
      </c>
    </row>
    <row r="1625" spans="1:6" x14ac:dyDescent="0.2">
      <c r="A1625" t="s">
        <v>4879</v>
      </c>
      <c r="B1625" t="s">
        <v>4880</v>
      </c>
      <c r="C1625" t="s">
        <v>4881</v>
      </c>
      <c r="D1625" t="s">
        <v>20</v>
      </c>
      <c r="E1625">
        <v>83.760999999999996</v>
      </c>
      <c r="F1625">
        <v>16.239000000000004</v>
      </c>
    </row>
    <row r="1626" spans="1:6" x14ac:dyDescent="0.2">
      <c r="A1626" t="s">
        <v>4882</v>
      </c>
      <c r="B1626" t="s">
        <v>4883</v>
      </c>
      <c r="C1626" t="s">
        <v>4884</v>
      </c>
      <c r="D1626" t="s">
        <v>20</v>
      </c>
      <c r="E1626">
        <v>83.75</v>
      </c>
      <c r="F1626">
        <v>16.25</v>
      </c>
    </row>
    <row r="1627" spans="1:6" x14ac:dyDescent="0.2">
      <c r="A1627" t="s">
        <v>4885</v>
      </c>
      <c r="B1627" t="s">
        <v>4886</v>
      </c>
      <c r="C1627" t="s">
        <v>4887</v>
      </c>
      <c r="D1627" t="s">
        <v>20</v>
      </c>
      <c r="E1627">
        <v>83.744</v>
      </c>
      <c r="F1627">
        <v>16.256</v>
      </c>
    </row>
    <row r="1628" spans="1:6" x14ac:dyDescent="0.2">
      <c r="A1628" t="s">
        <v>4888</v>
      </c>
      <c r="B1628" t="s">
        <v>4889</v>
      </c>
      <c r="C1628" t="s">
        <v>4890</v>
      </c>
      <c r="D1628" t="s">
        <v>20</v>
      </c>
      <c r="E1628">
        <v>83.744</v>
      </c>
      <c r="F1628">
        <v>16.256</v>
      </c>
    </row>
    <row r="1629" spans="1:6" x14ac:dyDescent="0.2">
      <c r="A1629" t="s">
        <v>4891</v>
      </c>
      <c r="B1629" t="s">
        <v>4892</v>
      </c>
      <c r="C1629" t="s">
        <v>4893</v>
      </c>
      <c r="D1629" t="s">
        <v>20</v>
      </c>
      <c r="E1629">
        <v>83.727000000000004</v>
      </c>
      <c r="F1629">
        <v>16.272999999999996</v>
      </c>
    </row>
    <row r="1630" spans="1:6" x14ac:dyDescent="0.2">
      <c r="A1630" t="s">
        <v>4894</v>
      </c>
      <c r="B1630" t="s">
        <v>4895</v>
      </c>
      <c r="C1630" t="s">
        <v>4896</v>
      </c>
      <c r="D1630" t="s">
        <v>20</v>
      </c>
      <c r="E1630">
        <v>83.721000000000004</v>
      </c>
      <c r="F1630">
        <v>16.278999999999996</v>
      </c>
    </row>
    <row r="1631" spans="1:6" x14ac:dyDescent="0.2">
      <c r="A1631" t="s">
        <v>4897</v>
      </c>
      <c r="B1631" t="s">
        <v>4898</v>
      </c>
      <c r="C1631" t="s">
        <v>4899</v>
      </c>
      <c r="D1631" t="s">
        <v>20</v>
      </c>
      <c r="E1631">
        <v>83.706000000000003</v>
      </c>
      <c r="F1631">
        <v>16.293999999999997</v>
      </c>
    </row>
    <row r="1632" spans="1:6" x14ac:dyDescent="0.2">
      <c r="A1632" t="s">
        <v>4900</v>
      </c>
      <c r="B1632" t="s">
        <v>4901</v>
      </c>
      <c r="C1632" t="s">
        <v>4902</v>
      </c>
      <c r="D1632" t="s">
        <v>20</v>
      </c>
      <c r="E1632">
        <v>83.676000000000002</v>
      </c>
      <c r="F1632">
        <v>16.323999999999998</v>
      </c>
    </row>
    <row r="1633" spans="1:6" x14ac:dyDescent="0.2">
      <c r="A1633" t="s">
        <v>4903</v>
      </c>
      <c r="B1633" t="s">
        <v>4904</v>
      </c>
      <c r="C1633" t="s">
        <v>4905</v>
      </c>
      <c r="D1633" t="s">
        <v>20</v>
      </c>
      <c r="E1633">
        <v>83.67</v>
      </c>
      <c r="F1633">
        <v>16.329999999999998</v>
      </c>
    </row>
    <row r="1634" spans="1:6" x14ac:dyDescent="0.2">
      <c r="A1634" t="s">
        <v>4906</v>
      </c>
      <c r="B1634" t="s">
        <v>4907</v>
      </c>
      <c r="C1634" t="s">
        <v>4908</v>
      </c>
      <c r="D1634" t="s">
        <v>20</v>
      </c>
      <c r="E1634">
        <v>83.64</v>
      </c>
      <c r="F1634">
        <v>16.36</v>
      </c>
    </row>
    <row r="1635" spans="1:6" x14ac:dyDescent="0.2">
      <c r="A1635" t="s">
        <v>4909</v>
      </c>
      <c r="B1635" t="s">
        <v>4910</v>
      </c>
      <c r="C1635" t="s">
        <v>4911</v>
      </c>
      <c r="D1635" t="s">
        <v>20</v>
      </c>
      <c r="E1635">
        <v>83.629000000000005</v>
      </c>
      <c r="F1635">
        <v>16.370999999999995</v>
      </c>
    </row>
    <row r="1636" spans="1:6" x14ac:dyDescent="0.2">
      <c r="A1636" t="s">
        <v>4912</v>
      </c>
      <c r="B1636" t="s">
        <v>4913</v>
      </c>
      <c r="C1636" t="s">
        <v>4914</v>
      </c>
      <c r="D1636" t="s">
        <v>20</v>
      </c>
      <c r="E1636">
        <v>83.606999999999999</v>
      </c>
      <c r="F1636">
        <v>16.393000000000001</v>
      </c>
    </row>
    <row r="1637" spans="1:6" x14ac:dyDescent="0.2">
      <c r="A1637" t="s">
        <v>4915</v>
      </c>
      <c r="B1637" t="s">
        <v>4916</v>
      </c>
      <c r="C1637" t="s">
        <v>4917</v>
      </c>
      <c r="D1637" t="s">
        <v>20</v>
      </c>
      <c r="E1637">
        <v>83.606999999999999</v>
      </c>
      <c r="F1637">
        <v>16.393000000000001</v>
      </c>
    </row>
    <row r="1638" spans="1:6" x14ac:dyDescent="0.2">
      <c r="A1638" t="s">
        <v>4918</v>
      </c>
      <c r="B1638" t="s">
        <v>4919</v>
      </c>
      <c r="C1638" t="s">
        <v>4920</v>
      </c>
      <c r="D1638" t="s">
        <v>20</v>
      </c>
      <c r="E1638">
        <v>83.587000000000003</v>
      </c>
      <c r="F1638">
        <v>16.412999999999997</v>
      </c>
    </row>
    <row r="1639" spans="1:6" x14ac:dyDescent="0.2">
      <c r="A1639" t="s">
        <v>4921</v>
      </c>
      <c r="B1639" t="s">
        <v>4922</v>
      </c>
      <c r="C1639" t="s">
        <v>4923</v>
      </c>
      <c r="D1639" t="s">
        <v>20</v>
      </c>
      <c r="E1639">
        <v>83.584000000000003</v>
      </c>
      <c r="F1639">
        <v>16.415999999999997</v>
      </c>
    </row>
    <row r="1640" spans="1:6" x14ac:dyDescent="0.2">
      <c r="A1640" t="s">
        <v>4924</v>
      </c>
      <c r="B1640" t="s">
        <v>4925</v>
      </c>
      <c r="C1640" t="s">
        <v>4926</v>
      </c>
      <c r="D1640" t="s">
        <v>20</v>
      </c>
      <c r="E1640">
        <v>83.581999999999994</v>
      </c>
      <c r="F1640">
        <v>16.418000000000006</v>
      </c>
    </row>
    <row r="1641" spans="1:6" x14ac:dyDescent="0.2">
      <c r="A1641" t="s">
        <v>4927</v>
      </c>
      <c r="B1641" t="s">
        <v>4928</v>
      </c>
      <c r="C1641" t="s">
        <v>4929</v>
      </c>
      <c r="D1641" t="s">
        <v>20</v>
      </c>
      <c r="E1641">
        <v>83.576999999999998</v>
      </c>
      <c r="F1641">
        <v>16.423000000000002</v>
      </c>
    </row>
    <row r="1642" spans="1:6" x14ac:dyDescent="0.2">
      <c r="A1642" t="s">
        <v>4930</v>
      </c>
      <c r="B1642" t="s">
        <v>4931</v>
      </c>
      <c r="C1642" t="s">
        <v>4932</v>
      </c>
      <c r="D1642" t="s">
        <v>20</v>
      </c>
      <c r="E1642">
        <v>83.534000000000006</v>
      </c>
      <c r="F1642">
        <v>16.465999999999994</v>
      </c>
    </row>
    <row r="1643" spans="1:6" x14ac:dyDescent="0.2">
      <c r="A1643" t="s">
        <v>4933</v>
      </c>
      <c r="B1643" t="s">
        <v>4934</v>
      </c>
      <c r="C1643" t="s">
        <v>4935</v>
      </c>
      <c r="D1643" t="s">
        <v>20</v>
      </c>
      <c r="E1643">
        <v>83.534000000000006</v>
      </c>
      <c r="F1643">
        <v>16.465999999999994</v>
      </c>
    </row>
    <row r="1644" spans="1:6" x14ac:dyDescent="0.2">
      <c r="A1644" t="s">
        <v>4936</v>
      </c>
      <c r="B1644" t="s">
        <v>4937</v>
      </c>
      <c r="C1644" t="s">
        <v>4938</v>
      </c>
      <c r="D1644" t="s">
        <v>20</v>
      </c>
      <c r="E1644">
        <v>83.531999999999996</v>
      </c>
      <c r="F1644">
        <v>16.468000000000004</v>
      </c>
    </row>
    <row r="1645" spans="1:6" x14ac:dyDescent="0.2">
      <c r="A1645" t="s">
        <v>4939</v>
      </c>
      <c r="B1645" t="s">
        <v>4940</v>
      </c>
      <c r="C1645" t="s">
        <v>4941</v>
      </c>
      <c r="D1645" t="s">
        <v>20</v>
      </c>
      <c r="E1645">
        <v>83.510999999999996</v>
      </c>
      <c r="F1645">
        <v>16.489000000000004</v>
      </c>
    </row>
    <row r="1646" spans="1:6" x14ac:dyDescent="0.2">
      <c r="A1646" t="s">
        <v>4942</v>
      </c>
      <c r="B1646" t="s">
        <v>4943</v>
      </c>
      <c r="C1646" t="s">
        <v>4944</v>
      </c>
      <c r="D1646" t="s">
        <v>20</v>
      </c>
      <c r="E1646">
        <v>83.510999999999996</v>
      </c>
      <c r="F1646">
        <v>16.489000000000004</v>
      </c>
    </row>
    <row r="1647" spans="1:6" x14ac:dyDescent="0.2">
      <c r="A1647" t="s">
        <v>4945</v>
      </c>
      <c r="B1647" t="s">
        <v>4946</v>
      </c>
      <c r="C1647" t="s">
        <v>4947</v>
      </c>
      <c r="D1647" t="s">
        <v>20</v>
      </c>
      <c r="E1647">
        <v>83.495000000000005</v>
      </c>
      <c r="F1647">
        <v>16.504999999999995</v>
      </c>
    </row>
    <row r="1648" spans="1:6" x14ac:dyDescent="0.2">
      <c r="A1648" t="s">
        <v>4948</v>
      </c>
      <c r="B1648" t="s">
        <v>4949</v>
      </c>
      <c r="C1648" t="s">
        <v>4950</v>
      </c>
      <c r="D1648" t="s">
        <v>20</v>
      </c>
      <c r="E1648">
        <v>83.492000000000004</v>
      </c>
      <c r="F1648">
        <v>16.507999999999996</v>
      </c>
    </row>
    <row r="1649" spans="1:6" x14ac:dyDescent="0.2">
      <c r="A1649" t="s">
        <v>4951</v>
      </c>
      <c r="B1649" t="s">
        <v>4952</v>
      </c>
      <c r="C1649" t="s">
        <v>4953</v>
      </c>
      <c r="D1649" t="s">
        <v>20</v>
      </c>
      <c r="E1649">
        <v>83.465999999999994</v>
      </c>
      <c r="F1649">
        <v>16.534000000000006</v>
      </c>
    </row>
    <row r="1650" spans="1:6" x14ac:dyDescent="0.2">
      <c r="A1650" t="s">
        <v>4954</v>
      </c>
      <c r="B1650" t="s">
        <v>4955</v>
      </c>
      <c r="C1650" t="s">
        <v>4956</v>
      </c>
      <c r="D1650" t="s">
        <v>20</v>
      </c>
      <c r="E1650">
        <v>83.465000000000003</v>
      </c>
      <c r="F1650">
        <v>16.534999999999997</v>
      </c>
    </row>
    <row r="1651" spans="1:6" x14ac:dyDescent="0.2">
      <c r="A1651" t="s">
        <v>4957</v>
      </c>
      <c r="B1651" t="s">
        <v>4958</v>
      </c>
      <c r="C1651" t="s">
        <v>4959</v>
      </c>
      <c r="D1651" t="s">
        <v>20</v>
      </c>
      <c r="E1651">
        <v>83.448999999999998</v>
      </c>
      <c r="F1651">
        <v>16.551000000000002</v>
      </c>
    </row>
    <row r="1652" spans="1:6" x14ac:dyDescent="0.2">
      <c r="A1652" t="s">
        <v>4960</v>
      </c>
      <c r="B1652" t="s">
        <v>4961</v>
      </c>
      <c r="C1652" t="s">
        <v>4962</v>
      </c>
      <c r="D1652" t="s">
        <v>20</v>
      </c>
      <c r="E1652">
        <v>83.435000000000002</v>
      </c>
      <c r="F1652">
        <v>16.564999999999998</v>
      </c>
    </row>
    <row r="1653" spans="1:6" x14ac:dyDescent="0.2">
      <c r="A1653" t="s">
        <v>4963</v>
      </c>
      <c r="B1653" t="s">
        <v>4964</v>
      </c>
      <c r="C1653" t="s">
        <v>4965</v>
      </c>
      <c r="D1653" t="s">
        <v>20</v>
      </c>
      <c r="E1653">
        <v>83.424999999999997</v>
      </c>
      <c r="F1653">
        <v>16.575000000000003</v>
      </c>
    </row>
    <row r="1654" spans="1:6" x14ac:dyDescent="0.2">
      <c r="A1654" t="s">
        <v>4966</v>
      </c>
      <c r="B1654" t="s">
        <v>4967</v>
      </c>
      <c r="C1654" t="s">
        <v>4968</v>
      </c>
      <c r="D1654" t="s">
        <v>20</v>
      </c>
      <c r="E1654">
        <v>83.391000000000005</v>
      </c>
      <c r="F1654">
        <v>16.608999999999995</v>
      </c>
    </row>
    <row r="1655" spans="1:6" x14ac:dyDescent="0.2">
      <c r="A1655" t="s">
        <v>4969</v>
      </c>
      <c r="B1655" t="s">
        <v>4970</v>
      </c>
      <c r="C1655" t="s">
        <v>4971</v>
      </c>
      <c r="D1655" t="s">
        <v>20</v>
      </c>
      <c r="E1655">
        <v>83.376999999999995</v>
      </c>
      <c r="F1655">
        <v>16.623000000000005</v>
      </c>
    </row>
    <row r="1656" spans="1:6" x14ac:dyDescent="0.2">
      <c r="A1656" t="s">
        <v>4972</v>
      </c>
      <c r="B1656" t="s">
        <v>4973</v>
      </c>
      <c r="C1656" t="s">
        <v>4974</v>
      </c>
      <c r="D1656" t="s">
        <v>20</v>
      </c>
      <c r="E1656">
        <v>83.332999999999998</v>
      </c>
      <c r="F1656">
        <v>16.667000000000002</v>
      </c>
    </row>
    <row r="1657" spans="1:6" x14ac:dyDescent="0.2">
      <c r="A1657" t="s">
        <v>4975</v>
      </c>
      <c r="B1657" t="s">
        <v>4976</v>
      </c>
      <c r="C1657" t="s">
        <v>4977</v>
      </c>
      <c r="D1657" t="s">
        <v>20</v>
      </c>
      <c r="E1657">
        <v>83.332999999999998</v>
      </c>
      <c r="F1657">
        <v>16.667000000000002</v>
      </c>
    </row>
    <row r="1658" spans="1:6" x14ac:dyDescent="0.2">
      <c r="A1658" t="s">
        <v>4978</v>
      </c>
      <c r="B1658" t="s">
        <v>4979</v>
      </c>
      <c r="C1658" t="s">
        <v>4980</v>
      </c>
      <c r="D1658" t="s">
        <v>20</v>
      </c>
      <c r="E1658">
        <v>83.289000000000001</v>
      </c>
      <c r="F1658">
        <v>16.710999999999999</v>
      </c>
    </row>
    <row r="1659" spans="1:6" x14ac:dyDescent="0.2">
      <c r="A1659" t="s">
        <v>4981</v>
      </c>
      <c r="B1659" t="s">
        <v>4982</v>
      </c>
      <c r="C1659" t="s">
        <v>4983</v>
      </c>
      <c r="D1659" t="s">
        <v>20</v>
      </c>
      <c r="E1659">
        <v>83.275999999999996</v>
      </c>
      <c r="F1659">
        <v>16.724000000000004</v>
      </c>
    </row>
    <row r="1660" spans="1:6" x14ac:dyDescent="0.2">
      <c r="A1660" t="s">
        <v>4984</v>
      </c>
      <c r="B1660" t="s">
        <v>4985</v>
      </c>
      <c r="C1660" t="s">
        <v>4986</v>
      </c>
      <c r="D1660" t="s">
        <v>20</v>
      </c>
      <c r="E1660">
        <v>83.260999999999996</v>
      </c>
      <c r="F1660">
        <v>16.739000000000004</v>
      </c>
    </row>
    <row r="1661" spans="1:6" x14ac:dyDescent="0.2">
      <c r="A1661" t="s">
        <v>4987</v>
      </c>
      <c r="B1661" t="s">
        <v>4988</v>
      </c>
      <c r="C1661" t="s">
        <v>4989</v>
      </c>
      <c r="D1661" t="s">
        <v>20</v>
      </c>
      <c r="E1661">
        <v>83.257999999999996</v>
      </c>
      <c r="F1661">
        <v>16.742000000000004</v>
      </c>
    </row>
    <row r="1662" spans="1:6" x14ac:dyDescent="0.2">
      <c r="A1662" t="s">
        <v>4990</v>
      </c>
      <c r="B1662" t="s">
        <v>4991</v>
      </c>
      <c r="C1662" t="s">
        <v>4992</v>
      </c>
      <c r="D1662" t="s">
        <v>20</v>
      </c>
      <c r="E1662">
        <v>83.236000000000004</v>
      </c>
      <c r="F1662">
        <v>16.763999999999996</v>
      </c>
    </row>
    <row r="1663" spans="1:6" x14ac:dyDescent="0.2">
      <c r="A1663" t="s">
        <v>4993</v>
      </c>
      <c r="B1663" t="s">
        <v>4994</v>
      </c>
      <c r="C1663" t="s">
        <v>4995</v>
      </c>
      <c r="D1663" t="s">
        <v>20</v>
      </c>
      <c r="E1663">
        <v>83.203999999999994</v>
      </c>
      <c r="F1663">
        <v>16.796000000000006</v>
      </c>
    </row>
    <row r="1664" spans="1:6" x14ac:dyDescent="0.2">
      <c r="A1664" t="s">
        <v>4996</v>
      </c>
      <c r="B1664" t="s">
        <v>4997</v>
      </c>
      <c r="C1664" t="s">
        <v>4998</v>
      </c>
      <c r="D1664" t="s">
        <v>20</v>
      </c>
      <c r="E1664">
        <v>83.2</v>
      </c>
      <c r="F1664">
        <v>16.799999999999997</v>
      </c>
    </row>
    <row r="1665" spans="1:6" x14ac:dyDescent="0.2">
      <c r="A1665" t="s">
        <v>4999</v>
      </c>
      <c r="B1665" t="s">
        <v>5000</v>
      </c>
      <c r="C1665" t="s">
        <v>5001</v>
      </c>
      <c r="D1665" t="s">
        <v>20</v>
      </c>
      <c r="E1665">
        <v>83.191000000000003</v>
      </c>
      <c r="F1665">
        <v>16.808999999999997</v>
      </c>
    </row>
    <row r="1666" spans="1:6" x14ac:dyDescent="0.2">
      <c r="A1666" t="s">
        <v>5002</v>
      </c>
      <c r="B1666" t="s">
        <v>5003</v>
      </c>
      <c r="C1666" t="s">
        <v>5004</v>
      </c>
      <c r="D1666" t="s">
        <v>20</v>
      </c>
      <c r="E1666">
        <v>83.173000000000002</v>
      </c>
      <c r="F1666">
        <v>16.826999999999998</v>
      </c>
    </row>
    <row r="1667" spans="1:6" x14ac:dyDescent="0.2">
      <c r="A1667" t="s">
        <v>5005</v>
      </c>
      <c r="B1667" t="s">
        <v>5006</v>
      </c>
      <c r="C1667" t="s">
        <v>5007</v>
      </c>
      <c r="D1667" t="s">
        <v>20</v>
      </c>
      <c r="E1667">
        <v>83.125</v>
      </c>
      <c r="F1667">
        <v>16.875</v>
      </c>
    </row>
    <row r="1668" spans="1:6" x14ac:dyDescent="0.2">
      <c r="A1668" t="s">
        <v>5008</v>
      </c>
      <c r="B1668" t="s">
        <v>5009</v>
      </c>
      <c r="C1668" t="s">
        <v>5010</v>
      </c>
      <c r="D1668" t="s">
        <v>20</v>
      </c>
      <c r="E1668">
        <v>83.122</v>
      </c>
      <c r="F1668">
        <v>16.878</v>
      </c>
    </row>
    <row r="1669" spans="1:6" x14ac:dyDescent="0.2">
      <c r="A1669" t="s">
        <v>5011</v>
      </c>
      <c r="B1669" t="s">
        <v>5012</v>
      </c>
      <c r="C1669" t="s">
        <v>5013</v>
      </c>
      <c r="D1669" t="s">
        <v>20</v>
      </c>
      <c r="E1669">
        <v>83.114000000000004</v>
      </c>
      <c r="F1669">
        <v>16.885999999999996</v>
      </c>
    </row>
    <row r="1670" spans="1:6" x14ac:dyDescent="0.2">
      <c r="A1670" t="s">
        <v>5014</v>
      </c>
      <c r="B1670" t="s">
        <v>5015</v>
      </c>
      <c r="C1670" t="s">
        <v>5016</v>
      </c>
      <c r="D1670" t="s">
        <v>20</v>
      </c>
      <c r="E1670">
        <v>83.111000000000004</v>
      </c>
      <c r="F1670">
        <v>16.888999999999996</v>
      </c>
    </row>
    <row r="1671" spans="1:6" x14ac:dyDescent="0.2">
      <c r="A1671" t="s">
        <v>5017</v>
      </c>
      <c r="B1671" t="s">
        <v>5018</v>
      </c>
      <c r="C1671" t="s">
        <v>5019</v>
      </c>
      <c r="D1671" t="s">
        <v>20</v>
      </c>
      <c r="E1671">
        <v>83.100999999999999</v>
      </c>
      <c r="F1671">
        <v>16.899000000000001</v>
      </c>
    </row>
    <row r="1672" spans="1:6" x14ac:dyDescent="0.2">
      <c r="A1672" t="s">
        <v>5020</v>
      </c>
      <c r="B1672" t="s">
        <v>5021</v>
      </c>
      <c r="C1672" t="s">
        <v>5022</v>
      </c>
      <c r="D1672" t="s">
        <v>20</v>
      </c>
      <c r="E1672">
        <v>83.093000000000004</v>
      </c>
      <c r="F1672">
        <v>16.906999999999996</v>
      </c>
    </row>
    <row r="1673" spans="1:6" x14ac:dyDescent="0.2">
      <c r="A1673" t="s">
        <v>5023</v>
      </c>
      <c r="B1673" t="s">
        <v>5024</v>
      </c>
      <c r="C1673" t="s">
        <v>5025</v>
      </c>
      <c r="D1673" t="s">
        <v>20</v>
      </c>
      <c r="E1673">
        <v>83.091999999999999</v>
      </c>
      <c r="F1673">
        <v>16.908000000000001</v>
      </c>
    </row>
    <row r="1674" spans="1:6" x14ac:dyDescent="0.2">
      <c r="A1674" t="s">
        <v>5026</v>
      </c>
      <c r="B1674" t="s">
        <v>5027</v>
      </c>
      <c r="C1674" t="s">
        <v>5028</v>
      </c>
      <c r="D1674" t="s">
        <v>20</v>
      </c>
      <c r="E1674">
        <v>83.076999999999998</v>
      </c>
      <c r="F1674">
        <v>16.923000000000002</v>
      </c>
    </row>
    <row r="1675" spans="1:6" x14ac:dyDescent="0.2">
      <c r="A1675" t="s">
        <v>5029</v>
      </c>
      <c r="B1675" t="s">
        <v>5030</v>
      </c>
      <c r="C1675" t="s">
        <v>5031</v>
      </c>
      <c r="D1675" t="s">
        <v>20</v>
      </c>
      <c r="E1675">
        <v>83.070999999999998</v>
      </c>
      <c r="F1675">
        <v>16.929000000000002</v>
      </c>
    </row>
    <row r="1676" spans="1:6" x14ac:dyDescent="0.2">
      <c r="A1676" t="s">
        <v>5032</v>
      </c>
      <c r="B1676" t="s">
        <v>5033</v>
      </c>
      <c r="C1676" t="s">
        <v>5034</v>
      </c>
      <c r="D1676" t="s">
        <v>20</v>
      </c>
      <c r="E1676">
        <v>83.061999999999998</v>
      </c>
      <c r="F1676">
        <v>16.938000000000002</v>
      </c>
    </row>
    <row r="1677" spans="1:6" x14ac:dyDescent="0.2">
      <c r="A1677" t="s">
        <v>5035</v>
      </c>
      <c r="B1677" t="s">
        <v>5036</v>
      </c>
      <c r="C1677" t="s">
        <v>5037</v>
      </c>
      <c r="D1677" t="s">
        <v>20</v>
      </c>
      <c r="E1677">
        <v>83.031000000000006</v>
      </c>
      <c r="F1677">
        <v>16.968999999999994</v>
      </c>
    </row>
    <row r="1678" spans="1:6" x14ac:dyDescent="0.2">
      <c r="A1678" t="s">
        <v>5038</v>
      </c>
      <c r="B1678" t="s">
        <v>5039</v>
      </c>
      <c r="C1678" t="s">
        <v>5040</v>
      </c>
      <c r="D1678" t="s">
        <v>20</v>
      </c>
      <c r="E1678">
        <v>83.03</v>
      </c>
      <c r="F1678">
        <v>16.97</v>
      </c>
    </row>
    <row r="1679" spans="1:6" x14ac:dyDescent="0.2">
      <c r="A1679" t="s">
        <v>5041</v>
      </c>
      <c r="B1679" t="s">
        <v>5042</v>
      </c>
      <c r="C1679" t="s">
        <v>5043</v>
      </c>
      <c r="D1679" t="s">
        <v>20</v>
      </c>
      <c r="E1679">
        <v>83.028000000000006</v>
      </c>
      <c r="F1679">
        <v>16.971999999999994</v>
      </c>
    </row>
    <row r="1680" spans="1:6" x14ac:dyDescent="0.2">
      <c r="A1680" t="s">
        <v>5044</v>
      </c>
      <c r="B1680" t="s">
        <v>5045</v>
      </c>
      <c r="C1680" t="s">
        <v>5046</v>
      </c>
      <c r="D1680" t="s">
        <v>20</v>
      </c>
      <c r="E1680">
        <v>83.007000000000005</v>
      </c>
      <c r="F1680">
        <v>16.992999999999995</v>
      </c>
    </row>
    <row r="1681" spans="1:6" x14ac:dyDescent="0.2">
      <c r="A1681" t="s">
        <v>5047</v>
      </c>
      <c r="B1681" t="s">
        <v>5048</v>
      </c>
      <c r="C1681" t="s">
        <v>5049</v>
      </c>
      <c r="D1681" t="s">
        <v>20</v>
      </c>
      <c r="E1681">
        <v>82.994</v>
      </c>
      <c r="F1681">
        <v>17.006</v>
      </c>
    </row>
    <row r="1682" spans="1:6" x14ac:dyDescent="0.2">
      <c r="A1682" t="s">
        <v>5050</v>
      </c>
      <c r="B1682" t="s">
        <v>5051</v>
      </c>
      <c r="C1682" t="s">
        <v>5052</v>
      </c>
      <c r="D1682" t="s">
        <v>20</v>
      </c>
      <c r="E1682">
        <v>82.991</v>
      </c>
      <c r="F1682">
        <v>17.009</v>
      </c>
    </row>
    <row r="1683" spans="1:6" x14ac:dyDescent="0.2">
      <c r="A1683" t="s">
        <v>5053</v>
      </c>
      <c r="B1683" t="s">
        <v>5054</v>
      </c>
      <c r="C1683" t="s">
        <v>5055</v>
      </c>
      <c r="D1683" t="s">
        <v>20</v>
      </c>
      <c r="E1683">
        <v>82.954999999999998</v>
      </c>
      <c r="F1683">
        <v>17.045000000000002</v>
      </c>
    </row>
    <row r="1684" spans="1:6" x14ac:dyDescent="0.2">
      <c r="A1684" t="s">
        <v>5056</v>
      </c>
      <c r="B1684" t="s">
        <v>5057</v>
      </c>
      <c r="C1684" t="s">
        <v>5058</v>
      </c>
      <c r="D1684" t="s">
        <v>20</v>
      </c>
      <c r="E1684">
        <v>82.938999999999993</v>
      </c>
      <c r="F1684">
        <v>17.061000000000007</v>
      </c>
    </row>
    <row r="1685" spans="1:6" x14ac:dyDescent="0.2">
      <c r="A1685" t="s">
        <v>5059</v>
      </c>
      <c r="B1685" t="s">
        <v>5060</v>
      </c>
      <c r="C1685" t="s">
        <v>5061</v>
      </c>
      <c r="D1685" t="s">
        <v>20</v>
      </c>
      <c r="E1685">
        <v>82.930999999999997</v>
      </c>
      <c r="F1685">
        <v>17.069000000000003</v>
      </c>
    </row>
    <row r="1686" spans="1:6" x14ac:dyDescent="0.2">
      <c r="A1686" t="s">
        <v>5062</v>
      </c>
      <c r="B1686" t="s">
        <v>5063</v>
      </c>
      <c r="C1686" t="s">
        <v>5064</v>
      </c>
      <c r="D1686" t="s">
        <v>20</v>
      </c>
      <c r="E1686">
        <v>82.91</v>
      </c>
      <c r="F1686">
        <v>17.090000000000003</v>
      </c>
    </row>
    <row r="1687" spans="1:6" x14ac:dyDescent="0.2">
      <c r="A1687" t="s">
        <v>5065</v>
      </c>
      <c r="B1687" t="s">
        <v>5066</v>
      </c>
      <c r="C1687" t="s">
        <v>5067</v>
      </c>
      <c r="D1687" t="s">
        <v>20</v>
      </c>
      <c r="E1687">
        <v>82.909000000000006</v>
      </c>
      <c r="F1687">
        <v>17.090999999999994</v>
      </c>
    </row>
    <row r="1688" spans="1:6" x14ac:dyDescent="0.2">
      <c r="A1688" t="s">
        <v>5068</v>
      </c>
      <c r="B1688" t="s">
        <v>5069</v>
      </c>
      <c r="C1688" t="s">
        <v>5070</v>
      </c>
      <c r="D1688" t="s">
        <v>20</v>
      </c>
      <c r="E1688">
        <v>82.882999999999996</v>
      </c>
      <c r="F1688">
        <v>17.117000000000004</v>
      </c>
    </row>
    <row r="1689" spans="1:6" x14ac:dyDescent="0.2">
      <c r="A1689" t="s">
        <v>5071</v>
      </c>
      <c r="B1689" t="s">
        <v>5072</v>
      </c>
      <c r="C1689" t="s">
        <v>5073</v>
      </c>
      <c r="D1689" t="s">
        <v>20</v>
      </c>
      <c r="E1689">
        <v>82.870999999999995</v>
      </c>
      <c r="F1689">
        <v>17.129000000000005</v>
      </c>
    </row>
    <row r="1690" spans="1:6" x14ac:dyDescent="0.2">
      <c r="A1690" t="s">
        <v>5074</v>
      </c>
      <c r="B1690" t="s">
        <v>5075</v>
      </c>
      <c r="C1690" t="s">
        <v>5076</v>
      </c>
      <c r="D1690" t="s">
        <v>20</v>
      </c>
      <c r="E1690">
        <v>82.84</v>
      </c>
      <c r="F1690">
        <v>17.159999999999997</v>
      </c>
    </row>
    <row r="1691" spans="1:6" x14ac:dyDescent="0.2">
      <c r="A1691" t="s">
        <v>5077</v>
      </c>
      <c r="B1691" t="s">
        <v>5078</v>
      </c>
      <c r="C1691" t="s">
        <v>5079</v>
      </c>
      <c r="D1691" t="s">
        <v>20</v>
      </c>
      <c r="E1691">
        <v>82.83</v>
      </c>
      <c r="F1691">
        <v>17.170000000000002</v>
      </c>
    </row>
    <row r="1692" spans="1:6" x14ac:dyDescent="0.2">
      <c r="A1692" t="s">
        <v>5080</v>
      </c>
      <c r="B1692" t="s">
        <v>5081</v>
      </c>
      <c r="C1692" s="2" t="s">
        <v>5082</v>
      </c>
      <c r="D1692" t="s">
        <v>20</v>
      </c>
      <c r="E1692">
        <v>82.805000000000007</v>
      </c>
      <c r="F1692">
        <v>17.194999999999993</v>
      </c>
    </row>
    <row r="1693" spans="1:6" x14ac:dyDescent="0.2">
      <c r="A1693" t="s">
        <v>5083</v>
      </c>
      <c r="B1693" t="s">
        <v>5084</v>
      </c>
      <c r="C1693" t="s">
        <v>5085</v>
      </c>
      <c r="D1693" t="s">
        <v>20</v>
      </c>
      <c r="E1693">
        <v>82.796000000000006</v>
      </c>
      <c r="F1693">
        <v>17.203999999999994</v>
      </c>
    </row>
    <row r="1694" spans="1:6" x14ac:dyDescent="0.2">
      <c r="A1694" t="s">
        <v>5086</v>
      </c>
      <c r="B1694" t="s">
        <v>5087</v>
      </c>
      <c r="C1694" t="s">
        <v>5088</v>
      </c>
      <c r="D1694" t="s">
        <v>20</v>
      </c>
      <c r="E1694">
        <v>82.790999999999997</v>
      </c>
      <c r="F1694">
        <v>17.209000000000003</v>
      </c>
    </row>
    <row r="1695" spans="1:6" x14ac:dyDescent="0.2">
      <c r="A1695" t="s">
        <v>5089</v>
      </c>
      <c r="B1695" t="s">
        <v>5090</v>
      </c>
      <c r="C1695" t="s">
        <v>5091</v>
      </c>
      <c r="D1695" t="s">
        <v>20</v>
      </c>
      <c r="E1695">
        <v>82.74</v>
      </c>
      <c r="F1695">
        <v>17.260000000000005</v>
      </c>
    </row>
    <row r="1696" spans="1:6" x14ac:dyDescent="0.2">
      <c r="A1696" t="s">
        <v>5092</v>
      </c>
      <c r="B1696" t="s">
        <v>5093</v>
      </c>
      <c r="C1696" t="s">
        <v>5094</v>
      </c>
      <c r="D1696" t="s">
        <v>20</v>
      </c>
      <c r="E1696">
        <v>82.733999999999995</v>
      </c>
      <c r="F1696">
        <v>17.266000000000005</v>
      </c>
    </row>
    <row r="1697" spans="1:6" x14ac:dyDescent="0.2">
      <c r="A1697" t="s">
        <v>5095</v>
      </c>
      <c r="B1697" t="s">
        <v>5096</v>
      </c>
      <c r="C1697" t="s">
        <v>5097</v>
      </c>
      <c r="D1697" t="s">
        <v>20</v>
      </c>
      <c r="E1697">
        <v>82.686000000000007</v>
      </c>
      <c r="F1697">
        <v>17.313999999999993</v>
      </c>
    </row>
    <row r="1698" spans="1:6" x14ac:dyDescent="0.2">
      <c r="A1698" t="s">
        <v>5098</v>
      </c>
      <c r="B1698" t="s">
        <v>5099</v>
      </c>
      <c r="C1698" t="s">
        <v>5100</v>
      </c>
      <c r="D1698" t="s">
        <v>20</v>
      </c>
      <c r="E1698">
        <v>82.677999999999997</v>
      </c>
      <c r="F1698">
        <v>17.322000000000003</v>
      </c>
    </row>
    <row r="1699" spans="1:6" x14ac:dyDescent="0.2">
      <c r="A1699" t="s">
        <v>5101</v>
      </c>
      <c r="B1699" t="s">
        <v>5102</v>
      </c>
      <c r="C1699" t="s">
        <v>5103</v>
      </c>
      <c r="D1699" t="s">
        <v>20</v>
      </c>
      <c r="E1699">
        <v>82.671000000000006</v>
      </c>
      <c r="F1699">
        <v>17.328999999999994</v>
      </c>
    </row>
    <row r="1700" spans="1:6" x14ac:dyDescent="0.2">
      <c r="A1700" t="s">
        <v>5104</v>
      </c>
      <c r="B1700" t="s">
        <v>5105</v>
      </c>
      <c r="C1700" t="s">
        <v>5106</v>
      </c>
      <c r="D1700" t="s">
        <v>20</v>
      </c>
      <c r="E1700">
        <v>82.641999999999996</v>
      </c>
      <c r="F1700">
        <v>17.358000000000004</v>
      </c>
    </row>
    <row r="1701" spans="1:6" x14ac:dyDescent="0.2">
      <c r="A1701" t="s">
        <v>5107</v>
      </c>
      <c r="B1701" t="s">
        <v>5108</v>
      </c>
      <c r="C1701" t="s">
        <v>5109</v>
      </c>
      <c r="D1701" t="s">
        <v>20</v>
      </c>
      <c r="E1701">
        <v>82.641000000000005</v>
      </c>
      <c r="F1701">
        <v>17.358999999999995</v>
      </c>
    </row>
    <row r="1702" spans="1:6" x14ac:dyDescent="0.2">
      <c r="A1702" t="s">
        <v>5110</v>
      </c>
      <c r="B1702" t="s">
        <v>5111</v>
      </c>
      <c r="C1702" t="s">
        <v>5112</v>
      </c>
      <c r="D1702" t="s">
        <v>20</v>
      </c>
      <c r="E1702">
        <v>82.613</v>
      </c>
      <c r="F1702">
        <v>17.387</v>
      </c>
    </row>
    <row r="1703" spans="1:6" x14ac:dyDescent="0.2">
      <c r="A1703" t="s">
        <v>5113</v>
      </c>
      <c r="B1703" t="s">
        <v>5114</v>
      </c>
      <c r="C1703" t="s">
        <v>5115</v>
      </c>
      <c r="D1703" t="s">
        <v>20</v>
      </c>
      <c r="E1703">
        <v>82.608999999999995</v>
      </c>
      <c r="F1703">
        <v>17.391000000000005</v>
      </c>
    </row>
    <row r="1704" spans="1:6" x14ac:dyDescent="0.2">
      <c r="A1704" t="s">
        <v>5116</v>
      </c>
      <c r="B1704" t="s">
        <v>5117</v>
      </c>
      <c r="C1704" t="s">
        <v>5118</v>
      </c>
      <c r="D1704" t="s">
        <v>20</v>
      </c>
      <c r="E1704">
        <v>82.572999999999993</v>
      </c>
      <c r="F1704">
        <v>17.427000000000007</v>
      </c>
    </row>
    <row r="1705" spans="1:6" x14ac:dyDescent="0.2">
      <c r="A1705" t="s">
        <v>5119</v>
      </c>
      <c r="B1705" t="s">
        <v>5120</v>
      </c>
      <c r="C1705" t="s">
        <v>5121</v>
      </c>
      <c r="D1705" t="s">
        <v>20</v>
      </c>
      <c r="E1705">
        <v>82.572999999999993</v>
      </c>
      <c r="F1705">
        <v>17.427000000000007</v>
      </c>
    </row>
    <row r="1706" spans="1:6" x14ac:dyDescent="0.2">
      <c r="A1706" t="s">
        <v>5122</v>
      </c>
      <c r="B1706" t="s">
        <v>5123</v>
      </c>
      <c r="C1706" t="s">
        <v>5124</v>
      </c>
      <c r="D1706" t="s">
        <v>20</v>
      </c>
      <c r="E1706">
        <v>82.463999999999999</v>
      </c>
      <c r="F1706">
        <v>17.536000000000001</v>
      </c>
    </row>
    <row r="1707" spans="1:6" x14ac:dyDescent="0.2">
      <c r="A1707" t="s">
        <v>5125</v>
      </c>
      <c r="B1707" t="s">
        <v>5126</v>
      </c>
      <c r="C1707" t="s">
        <v>5127</v>
      </c>
      <c r="D1707" t="s">
        <v>20</v>
      </c>
      <c r="E1707">
        <v>82.460999999999999</v>
      </c>
      <c r="F1707">
        <v>17.539000000000001</v>
      </c>
    </row>
    <row r="1708" spans="1:6" x14ac:dyDescent="0.2">
      <c r="A1708" t="s">
        <v>5128</v>
      </c>
      <c r="B1708" t="s">
        <v>5129</v>
      </c>
      <c r="C1708" t="s">
        <v>5130</v>
      </c>
      <c r="D1708" t="s">
        <v>20</v>
      </c>
      <c r="E1708">
        <v>82.460999999999999</v>
      </c>
      <c r="F1708">
        <v>17.539000000000001</v>
      </c>
    </row>
    <row r="1709" spans="1:6" x14ac:dyDescent="0.2">
      <c r="A1709" t="s">
        <v>5131</v>
      </c>
      <c r="B1709" t="s">
        <v>5132</v>
      </c>
      <c r="C1709" t="s">
        <v>5133</v>
      </c>
      <c r="D1709" t="s">
        <v>20</v>
      </c>
      <c r="E1709">
        <v>82.438999999999993</v>
      </c>
      <c r="F1709">
        <v>17.561000000000007</v>
      </c>
    </row>
    <row r="1710" spans="1:6" x14ac:dyDescent="0.2">
      <c r="A1710" t="s">
        <v>5134</v>
      </c>
      <c r="B1710" t="s">
        <v>5135</v>
      </c>
      <c r="C1710" t="s">
        <v>5136</v>
      </c>
      <c r="D1710" t="s">
        <v>20</v>
      </c>
      <c r="E1710">
        <v>82.426000000000002</v>
      </c>
      <c r="F1710">
        <v>17.573999999999998</v>
      </c>
    </row>
    <row r="1711" spans="1:6" x14ac:dyDescent="0.2">
      <c r="A1711" t="s">
        <v>5137</v>
      </c>
      <c r="B1711" t="s">
        <v>5138</v>
      </c>
      <c r="C1711" t="s">
        <v>5139</v>
      </c>
      <c r="D1711" t="s">
        <v>20</v>
      </c>
      <c r="E1711">
        <v>82.41</v>
      </c>
      <c r="F1711">
        <v>17.590000000000003</v>
      </c>
    </row>
    <row r="1712" spans="1:6" x14ac:dyDescent="0.2">
      <c r="A1712" t="s">
        <v>5140</v>
      </c>
      <c r="B1712" t="s">
        <v>5141</v>
      </c>
      <c r="C1712" t="s">
        <v>5142</v>
      </c>
      <c r="D1712" t="s">
        <v>20</v>
      </c>
      <c r="E1712">
        <v>82.4</v>
      </c>
      <c r="F1712">
        <v>17.599999999999994</v>
      </c>
    </row>
    <row r="1713" spans="1:6" x14ac:dyDescent="0.2">
      <c r="A1713" t="s">
        <v>5143</v>
      </c>
      <c r="B1713" t="s">
        <v>5144</v>
      </c>
      <c r="C1713" t="s">
        <v>5145</v>
      </c>
      <c r="D1713" t="s">
        <v>20</v>
      </c>
      <c r="E1713">
        <v>82.372</v>
      </c>
      <c r="F1713">
        <v>17.628</v>
      </c>
    </row>
    <row r="1714" spans="1:6" x14ac:dyDescent="0.2">
      <c r="A1714" t="s">
        <v>5146</v>
      </c>
      <c r="B1714" t="s">
        <v>5147</v>
      </c>
      <c r="C1714" t="s">
        <v>5148</v>
      </c>
      <c r="D1714" t="s">
        <v>20</v>
      </c>
      <c r="E1714">
        <v>82.364000000000004</v>
      </c>
      <c r="F1714">
        <v>17.635999999999996</v>
      </c>
    </row>
    <row r="1715" spans="1:6" x14ac:dyDescent="0.2">
      <c r="A1715" t="s">
        <v>5149</v>
      </c>
      <c r="B1715" t="s">
        <v>5150</v>
      </c>
      <c r="C1715" t="s">
        <v>5151</v>
      </c>
      <c r="D1715" t="s">
        <v>20</v>
      </c>
      <c r="E1715">
        <v>82.352999999999994</v>
      </c>
      <c r="F1715">
        <v>17.647000000000006</v>
      </c>
    </row>
    <row r="1716" spans="1:6" x14ac:dyDescent="0.2">
      <c r="A1716" t="s">
        <v>5152</v>
      </c>
      <c r="B1716" t="s">
        <v>5153</v>
      </c>
      <c r="C1716" t="s">
        <v>5154</v>
      </c>
      <c r="D1716" t="s">
        <v>20</v>
      </c>
      <c r="E1716">
        <v>82.34</v>
      </c>
      <c r="F1716">
        <v>17.659999999999997</v>
      </c>
    </row>
    <row r="1717" spans="1:6" x14ac:dyDescent="0.2">
      <c r="A1717" t="s">
        <v>5155</v>
      </c>
      <c r="B1717" t="s">
        <v>5156</v>
      </c>
      <c r="C1717" t="s">
        <v>5157</v>
      </c>
      <c r="D1717" t="s">
        <v>20</v>
      </c>
      <c r="E1717">
        <v>82.325999999999993</v>
      </c>
      <c r="F1717">
        <v>17.674000000000007</v>
      </c>
    </row>
    <row r="1718" spans="1:6" x14ac:dyDescent="0.2">
      <c r="A1718" t="s">
        <v>5158</v>
      </c>
      <c r="B1718" t="s">
        <v>5159</v>
      </c>
      <c r="C1718" t="s">
        <v>5160</v>
      </c>
      <c r="D1718" t="s">
        <v>20</v>
      </c>
      <c r="E1718">
        <v>82.299000000000007</v>
      </c>
      <c r="F1718">
        <v>17.700999999999993</v>
      </c>
    </row>
    <row r="1719" spans="1:6" x14ac:dyDescent="0.2">
      <c r="A1719" t="s">
        <v>5161</v>
      </c>
      <c r="B1719" t="s">
        <v>5162</v>
      </c>
      <c r="C1719" t="s">
        <v>5163</v>
      </c>
      <c r="D1719" t="s">
        <v>20</v>
      </c>
      <c r="E1719">
        <v>82.298000000000002</v>
      </c>
      <c r="F1719">
        <v>17.701999999999998</v>
      </c>
    </row>
    <row r="1720" spans="1:6" x14ac:dyDescent="0.2">
      <c r="A1720" t="s">
        <v>5164</v>
      </c>
      <c r="B1720" t="s">
        <v>5165</v>
      </c>
      <c r="C1720" t="s">
        <v>5166</v>
      </c>
      <c r="D1720" t="s">
        <v>20</v>
      </c>
      <c r="E1720">
        <v>82.283000000000001</v>
      </c>
      <c r="F1720">
        <v>17.716999999999999</v>
      </c>
    </row>
    <row r="1721" spans="1:6" x14ac:dyDescent="0.2">
      <c r="A1721" t="s">
        <v>5167</v>
      </c>
      <c r="B1721" t="s">
        <v>5168</v>
      </c>
      <c r="C1721" t="s">
        <v>5169</v>
      </c>
      <c r="D1721" t="s">
        <v>20</v>
      </c>
      <c r="E1721">
        <v>82.275999999999996</v>
      </c>
      <c r="F1721">
        <v>17.724000000000004</v>
      </c>
    </row>
    <row r="1722" spans="1:6" x14ac:dyDescent="0.2">
      <c r="A1722" t="s">
        <v>5170</v>
      </c>
      <c r="B1722" t="s">
        <v>5171</v>
      </c>
      <c r="C1722" t="s">
        <v>5172</v>
      </c>
      <c r="D1722" t="s">
        <v>20</v>
      </c>
      <c r="E1722">
        <v>82.271000000000001</v>
      </c>
      <c r="F1722">
        <v>17.728999999999999</v>
      </c>
    </row>
    <row r="1723" spans="1:6" x14ac:dyDescent="0.2">
      <c r="A1723" t="s">
        <v>5173</v>
      </c>
      <c r="B1723" t="s">
        <v>5174</v>
      </c>
      <c r="C1723" t="s">
        <v>5175</v>
      </c>
      <c r="D1723" t="s">
        <v>20</v>
      </c>
      <c r="E1723">
        <v>82.236999999999995</v>
      </c>
      <c r="F1723">
        <v>17.763000000000005</v>
      </c>
    </row>
    <row r="1724" spans="1:6" x14ac:dyDescent="0.2">
      <c r="A1724" t="s">
        <v>5176</v>
      </c>
      <c r="B1724" t="s">
        <v>5177</v>
      </c>
      <c r="C1724" t="s">
        <v>5178</v>
      </c>
      <c r="D1724" t="s">
        <v>20</v>
      </c>
      <c r="E1724">
        <v>82.233999999999995</v>
      </c>
      <c r="F1724">
        <v>17.766000000000005</v>
      </c>
    </row>
    <row r="1725" spans="1:6" x14ac:dyDescent="0.2">
      <c r="A1725" t="s">
        <v>5179</v>
      </c>
      <c r="B1725" t="s">
        <v>5180</v>
      </c>
      <c r="C1725" t="s">
        <v>5181</v>
      </c>
      <c r="D1725" t="s">
        <v>20</v>
      </c>
      <c r="E1725">
        <v>82.224999999999994</v>
      </c>
      <c r="F1725">
        <v>17.775000000000006</v>
      </c>
    </row>
    <row r="1726" spans="1:6" x14ac:dyDescent="0.2">
      <c r="A1726" t="s">
        <v>5182</v>
      </c>
      <c r="B1726" t="s">
        <v>5183</v>
      </c>
      <c r="C1726" t="s">
        <v>5184</v>
      </c>
      <c r="D1726" t="s">
        <v>20</v>
      </c>
      <c r="E1726">
        <v>82.212999999999994</v>
      </c>
      <c r="F1726">
        <v>17.787000000000006</v>
      </c>
    </row>
    <row r="1727" spans="1:6" x14ac:dyDescent="0.2">
      <c r="A1727" t="s">
        <v>5185</v>
      </c>
      <c r="B1727" t="s">
        <v>5186</v>
      </c>
      <c r="C1727" t="s">
        <v>5187</v>
      </c>
      <c r="D1727" t="s">
        <v>20</v>
      </c>
      <c r="E1727">
        <v>82.194000000000003</v>
      </c>
      <c r="F1727">
        <v>17.805999999999997</v>
      </c>
    </row>
    <row r="1728" spans="1:6" x14ac:dyDescent="0.2">
      <c r="A1728" t="s">
        <v>5188</v>
      </c>
      <c r="B1728" t="s">
        <v>5189</v>
      </c>
      <c r="C1728" t="s">
        <v>5190</v>
      </c>
      <c r="D1728" t="s">
        <v>20</v>
      </c>
      <c r="E1728">
        <v>82.186000000000007</v>
      </c>
      <c r="F1728">
        <v>17.813999999999993</v>
      </c>
    </row>
    <row r="1729" spans="1:6" x14ac:dyDescent="0.2">
      <c r="A1729" t="s">
        <v>5191</v>
      </c>
      <c r="B1729" t="s">
        <v>5192</v>
      </c>
      <c r="C1729" t="s">
        <v>5193</v>
      </c>
      <c r="D1729" t="s">
        <v>20</v>
      </c>
      <c r="E1729">
        <v>82.150999999999996</v>
      </c>
      <c r="F1729">
        <v>17.849000000000004</v>
      </c>
    </row>
    <row r="1730" spans="1:6" x14ac:dyDescent="0.2">
      <c r="A1730" t="s">
        <v>5194</v>
      </c>
      <c r="B1730" t="s">
        <v>5195</v>
      </c>
      <c r="C1730" t="s">
        <v>5196</v>
      </c>
      <c r="D1730" t="s">
        <v>20</v>
      </c>
      <c r="E1730">
        <v>82.123000000000005</v>
      </c>
      <c r="F1730">
        <v>17.876999999999995</v>
      </c>
    </row>
    <row r="1731" spans="1:6" x14ac:dyDescent="0.2">
      <c r="A1731" t="s">
        <v>5197</v>
      </c>
      <c r="B1731" t="s">
        <v>5198</v>
      </c>
      <c r="C1731" t="s">
        <v>5199</v>
      </c>
      <c r="D1731" t="s">
        <v>20</v>
      </c>
      <c r="E1731">
        <v>82.091999999999999</v>
      </c>
      <c r="F1731">
        <v>17.908000000000001</v>
      </c>
    </row>
    <row r="1732" spans="1:6" x14ac:dyDescent="0.2">
      <c r="A1732" t="s">
        <v>5200</v>
      </c>
      <c r="B1732" t="s">
        <v>5201</v>
      </c>
      <c r="C1732" t="s">
        <v>5202</v>
      </c>
      <c r="D1732" t="s">
        <v>20</v>
      </c>
      <c r="E1732">
        <v>82.078999999999994</v>
      </c>
      <c r="F1732">
        <v>17.921000000000006</v>
      </c>
    </row>
    <row r="1733" spans="1:6" x14ac:dyDescent="0.2">
      <c r="A1733" t="s">
        <v>5203</v>
      </c>
      <c r="B1733" t="s">
        <v>5204</v>
      </c>
      <c r="C1733" t="s">
        <v>5205</v>
      </c>
      <c r="D1733" t="s">
        <v>20</v>
      </c>
      <c r="E1733">
        <v>82.078000000000003</v>
      </c>
      <c r="F1733">
        <v>17.921999999999997</v>
      </c>
    </row>
    <row r="1734" spans="1:6" x14ac:dyDescent="0.2">
      <c r="A1734" t="s">
        <v>5206</v>
      </c>
      <c r="B1734" t="s">
        <v>5207</v>
      </c>
      <c r="C1734" t="s">
        <v>5208</v>
      </c>
      <c r="D1734" t="s">
        <v>20</v>
      </c>
      <c r="E1734">
        <v>82.072999999999993</v>
      </c>
      <c r="F1734">
        <v>17.927000000000007</v>
      </c>
    </row>
    <row r="1735" spans="1:6" x14ac:dyDescent="0.2">
      <c r="A1735" t="s">
        <v>5209</v>
      </c>
      <c r="B1735" t="s">
        <v>5210</v>
      </c>
      <c r="C1735" t="s">
        <v>5211</v>
      </c>
      <c r="D1735" t="s">
        <v>20</v>
      </c>
      <c r="E1735">
        <v>82.063000000000002</v>
      </c>
      <c r="F1735">
        <v>17.936999999999998</v>
      </c>
    </row>
    <row r="1736" spans="1:6" x14ac:dyDescent="0.2">
      <c r="A1736" t="s">
        <v>5212</v>
      </c>
      <c r="B1736" t="s">
        <v>5213</v>
      </c>
      <c r="C1736" t="s">
        <v>5214</v>
      </c>
      <c r="D1736" t="s">
        <v>20</v>
      </c>
      <c r="E1736">
        <v>82.051000000000002</v>
      </c>
      <c r="F1736">
        <v>17.948999999999998</v>
      </c>
    </row>
    <row r="1737" spans="1:6" x14ac:dyDescent="0.2">
      <c r="A1737" t="s">
        <v>5215</v>
      </c>
      <c r="B1737" t="s">
        <v>5216</v>
      </c>
      <c r="C1737" t="s">
        <v>5217</v>
      </c>
      <c r="D1737" t="s">
        <v>20</v>
      </c>
      <c r="E1737">
        <v>82.046999999999997</v>
      </c>
      <c r="F1737">
        <v>17.953000000000003</v>
      </c>
    </row>
    <row r="1738" spans="1:6" x14ac:dyDescent="0.2">
      <c r="A1738" t="s">
        <v>5218</v>
      </c>
      <c r="B1738" t="s">
        <v>5219</v>
      </c>
      <c r="C1738" t="s">
        <v>5220</v>
      </c>
      <c r="D1738" t="s">
        <v>20</v>
      </c>
      <c r="E1738">
        <v>82.040999999999997</v>
      </c>
      <c r="F1738">
        <v>17.959000000000003</v>
      </c>
    </row>
    <row r="1739" spans="1:6" x14ac:dyDescent="0.2">
      <c r="A1739" t="s">
        <v>5221</v>
      </c>
      <c r="B1739" t="s">
        <v>5222</v>
      </c>
      <c r="C1739" t="s">
        <v>5223</v>
      </c>
      <c r="D1739" t="s">
        <v>20</v>
      </c>
      <c r="E1739">
        <v>82.04</v>
      </c>
      <c r="F1739">
        <v>17.959999999999994</v>
      </c>
    </row>
    <row r="1740" spans="1:6" x14ac:dyDescent="0.2">
      <c r="A1740" t="s">
        <v>5224</v>
      </c>
      <c r="B1740" t="s">
        <v>5225</v>
      </c>
      <c r="C1740" t="s">
        <v>5226</v>
      </c>
      <c r="D1740" t="s">
        <v>20</v>
      </c>
      <c r="E1740">
        <v>82.004000000000005</v>
      </c>
      <c r="F1740">
        <v>17.995999999999995</v>
      </c>
    </row>
    <row r="1741" spans="1:6" x14ac:dyDescent="0.2">
      <c r="A1741" t="s">
        <v>5227</v>
      </c>
      <c r="B1741" t="s">
        <v>5228</v>
      </c>
      <c r="C1741" t="s">
        <v>5229</v>
      </c>
      <c r="D1741" t="s">
        <v>20</v>
      </c>
      <c r="E1741">
        <v>81.988</v>
      </c>
      <c r="F1741">
        <v>18.012</v>
      </c>
    </row>
    <row r="1742" spans="1:6" x14ac:dyDescent="0.2">
      <c r="A1742" t="s">
        <v>5230</v>
      </c>
      <c r="B1742" t="s">
        <v>5231</v>
      </c>
      <c r="C1742" t="s">
        <v>5232</v>
      </c>
      <c r="D1742" t="s">
        <v>20</v>
      </c>
      <c r="E1742">
        <v>81.960999999999999</v>
      </c>
      <c r="F1742">
        <v>18.039000000000001</v>
      </c>
    </row>
    <row r="1743" spans="1:6" x14ac:dyDescent="0.2">
      <c r="A1743" t="s">
        <v>5233</v>
      </c>
      <c r="B1743" t="s">
        <v>5234</v>
      </c>
      <c r="C1743" t="s">
        <v>5235</v>
      </c>
      <c r="D1743" t="s">
        <v>20</v>
      </c>
      <c r="E1743">
        <v>81.944000000000003</v>
      </c>
      <c r="F1743">
        <v>18.055999999999997</v>
      </c>
    </row>
    <row r="1744" spans="1:6" x14ac:dyDescent="0.2">
      <c r="A1744" t="s">
        <v>5236</v>
      </c>
      <c r="B1744" t="s">
        <v>5237</v>
      </c>
      <c r="C1744" t="s">
        <v>5238</v>
      </c>
      <c r="D1744" t="s">
        <v>20</v>
      </c>
      <c r="E1744">
        <v>81.941000000000003</v>
      </c>
      <c r="F1744">
        <v>18.058999999999997</v>
      </c>
    </row>
    <row r="1745" spans="1:6" x14ac:dyDescent="0.2">
      <c r="A1745" t="s">
        <v>5239</v>
      </c>
      <c r="B1745" t="s">
        <v>5240</v>
      </c>
      <c r="C1745" t="s">
        <v>5241</v>
      </c>
      <c r="D1745" t="s">
        <v>20</v>
      </c>
      <c r="E1745">
        <v>81.933000000000007</v>
      </c>
      <c r="F1745">
        <v>18.066999999999993</v>
      </c>
    </row>
    <row r="1746" spans="1:6" x14ac:dyDescent="0.2">
      <c r="A1746" t="s">
        <v>5242</v>
      </c>
      <c r="B1746" t="s">
        <v>5243</v>
      </c>
      <c r="C1746" t="s">
        <v>5244</v>
      </c>
      <c r="D1746" t="s">
        <v>20</v>
      </c>
      <c r="E1746">
        <v>81.930999999999997</v>
      </c>
      <c r="F1746">
        <v>18.069000000000003</v>
      </c>
    </row>
    <row r="1747" spans="1:6" x14ac:dyDescent="0.2">
      <c r="A1747" t="s">
        <v>5245</v>
      </c>
      <c r="B1747" t="s">
        <v>5246</v>
      </c>
      <c r="C1747" t="s">
        <v>5247</v>
      </c>
      <c r="D1747" t="s">
        <v>20</v>
      </c>
      <c r="E1747">
        <v>81.911000000000001</v>
      </c>
      <c r="F1747">
        <v>18.088999999999999</v>
      </c>
    </row>
    <row r="1748" spans="1:6" x14ac:dyDescent="0.2">
      <c r="A1748" t="s">
        <v>5248</v>
      </c>
      <c r="B1748" t="s">
        <v>5249</v>
      </c>
      <c r="C1748" t="s">
        <v>5250</v>
      </c>
      <c r="D1748" t="s">
        <v>20</v>
      </c>
      <c r="E1748">
        <v>81.905000000000001</v>
      </c>
      <c r="F1748">
        <v>18.094999999999999</v>
      </c>
    </row>
    <row r="1749" spans="1:6" x14ac:dyDescent="0.2">
      <c r="A1749" t="s">
        <v>5251</v>
      </c>
      <c r="B1749" t="s">
        <v>5252</v>
      </c>
      <c r="C1749" t="s">
        <v>5253</v>
      </c>
      <c r="D1749" t="s">
        <v>20</v>
      </c>
      <c r="E1749">
        <v>81.902000000000001</v>
      </c>
      <c r="F1749">
        <v>18.097999999999999</v>
      </c>
    </row>
    <row r="1750" spans="1:6" x14ac:dyDescent="0.2">
      <c r="A1750" t="s">
        <v>5254</v>
      </c>
      <c r="B1750" t="s">
        <v>5255</v>
      </c>
      <c r="C1750" t="s">
        <v>5256</v>
      </c>
      <c r="D1750" t="s">
        <v>20</v>
      </c>
      <c r="E1750">
        <v>81.873999999999995</v>
      </c>
      <c r="F1750">
        <v>18.126000000000005</v>
      </c>
    </row>
    <row r="1751" spans="1:6" x14ac:dyDescent="0.2">
      <c r="A1751" t="s">
        <v>5257</v>
      </c>
      <c r="B1751" t="s">
        <v>5258</v>
      </c>
      <c r="C1751" t="s">
        <v>5259</v>
      </c>
      <c r="D1751" t="s">
        <v>20</v>
      </c>
      <c r="E1751">
        <v>81.832999999999998</v>
      </c>
      <c r="F1751">
        <v>18.167000000000002</v>
      </c>
    </row>
    <row r="1752" spans="1:6" x14ac:dyDescent="0.2">
      <c r="A1752" t="s">
        <v>5260</v>
      </c>
      <c r="B1752" t="s">
        <v>5261</v>
      </c>
      <c r="C1752" t="s">
        <v>5262</v>
      </c>
      <c r="D1752" t="s">
        <v>20</v>
      </c>
      <c r="E1752">
        <v>81.83</v>
      </c>
      <c r="F1752">
        <v>18.170000000000002</v>
      </c>
    </row>
    <row r="1753" spans="1:6" x14ac:dyDescent="0.2">
      <c r="A1753" t="s">
        <v>5263</v>
      </c>
      <c r="B1753" t="s">
        <v>5264</v>
      </c>
      <c r="C1753" t="s">
        <v>5265</v>
      </c>
      <c r="D1753" t="s">
        <v>20</v>
      </c>
      <c r="E1753">
        <v>81.817999999999998</v>
      </c>
      <c r="F1753">
        <v>18.182000000000002</v>
      </c>
    </row>
    <row r="1754" spans="1:6" x14ac:dyDescent="0.2">
      <c r="A1754" t="s">
        <v>5266</v>
      </c>
      <c r="B1754" t="s">
        <v>5267</v>
      </c>
      <c r="C1754" t="s">
        <v>5268</v>
      </c>
      <c r="D1754" t="s">
        <v>20</v>
      </c>
      <c r="E1754">
        <v>81.787999999999997</v>
      </c>
      <c r="F1754">
        <v>18.212000000000003</v>
      </c>
    </row>
    <row r="1755" spans="1:6" x14ac:dyDescent="0.2">
      <c r="A1755" t="s">
        <v>5269</v>
      </c>
      <c r="B1755" t="s">
        <v>5270</v>
      </c>
      <c r="C1755" t="s">
        <v>5271</v>
      </c>
      <c r="D1755" t="s">
        <v>20</v>
      </c>
      <c r="E1755">
        <v>81.777000000000001</v>
      </c>
      <c r="F1755">
        <v>18.222999999999999</v>
      </c>
    </row>
    <row r="1756" spans="1:6" x14ac:dyDescent="0.2">
      <c r="A1756" t="s">
        <v>5272</v>
      </c>
      <c r="B1756" t="s">
        <v>5273</v>
      </c>
      <c r="C1756" t="s">
        <v>5274</v>
      </c>
      <c r="D1756" t="s">
        <v>20</v>
      </c>
      <c r="E1756">
        <v>81.775000000000006</v>
      </c>
      <c r="F1756">
        <v>18.224999999999994</v>
      </c>
    </row>
    <row r="1757" spans="1:6" x14ac:dyDescent="0.2">
      <c r="A1757" t="s">
        <v>5275</v>
      </c>
      <c r="B1757" t="s">
        <v>5276</v>
      </c>
      <c r="C1757" t="s">
        <v>5277</v>
      </c>
      <c r="D1757" t="s">
        <v>20</v>
      </c>
      <c r="E1757">
        <v>81.772999999999996</v>
      </c>
      <c r="F1757">
        <v>18.227000000000004</v>
      </c>
    </row>
    <row r="1758" spans="1:6" x14ac:dyDescent="0.2">
      <c r="A1758" t="s">
        <v>5278</v>
      </c>
      <c r="B1758" t="s">
        <v>5279</v>
      </c>
      <c r="C1758" t="s">
        <v>5280</v>
      </c>
      <c r="D1758" t="s">
        <v>20</v>
      </c>
      <c r="E1758">
        <v>81.760000000000005</v>
      </c>
      <c r="F1758">
        <v>18.239999999999995</v>
      </c>
    </row>
    <row r="1759" spans="1:6" x14ac:dyDescent="0.2">
      <c r="A1759" t="s">
        <v>5281</v>
      </c>
      <c r="B1759" t="s">
        <v>5282</v>
      </c>
      <c r="C1759" t="s">
        <v>5283</v>
      </c>
      <c r="D1759" t="s">
        <v>20</v>
      </c>
      <c r="E1759">
        <v>81.736999999999995</v>
      </c>
      <c r="F1759">
        <v>18.263000000000005</v>
      </c>
    </row>
    <row r="1760" spans="1:6" x14ac:dyDescent="0.2">
      <c r="A1760" t="s">
        <v>5284</v>
      </c>
      <c r="B1760" t="s">
        <v>5285</v>
      </c>
      <c r="C1760" t="s">
        <v>5286</v>
      </c>
      <c r="D1760" t="s">
        <v>20</v>
      </c>
      <c r="E1760">
        <v>81.734999999999999</v>
      </c>
      <c r="F1760">
        <v>18.265000000000001</v>
      </c>
    </row>
    <row r="1761" spans="1:6" x14ac:dyDescent="0.2">
      <c r="A1761" t="s">
        <v>5287</v>
      </c>
      <c r="B1761" t="s">
        <v>5288</v>
      </c>
      <c r="C1761" t="s">
        <v>5289</v>
      </c>
      <c r="D1761" t="s">
        <v>20</v>
      </c>
      <c r="E1761">
        <v>81.713999999999999</v>
      </c>
      <c r="F1761">
        <v>18.286000000000001</v>
      </c>
    </row>
    <row r="1762" spans="1:6" x14ac:dyDescent="0.2">
      <c r="A1762" t="s">
        <v>5290</v>
      </c>
      <c r="B1762" t="s">
        <v>5291</v>
      </c>
      <c r="C1762" t="s">
        <v>5292</v>
      </c>
      <c r="D1762" t="s">
        <v>20</v>
      </c>
      <c r="E1762">
        <v>81.706999999999994</v>
      </c>
      <c r="F1762">
        <v>18.293000000000006</v>
      </c>
    </row>
    <row r="1763" spans="1:6" x14ac:dyDescent="0.2">
      <c r="A1763" t="s">
        <v>5293</v>
      </c>
      <c r="B1763" t="s">
        <v>5294</v>
      </c>
      <c r="C1763" t="s">
        <v>5295</v>
      </c>
      <c r="D1763" t="s">
        <v>20</v>
      </c>
      <c r="E1763">
        <v>81.7</v>
      </c>
      <c r="F1763">
        <v>18.299999999999997</v>
      </c>
    </row>
    <row r="1764" spans="1:6" x14ac:dyDescent="0.2">
      <c r="A1764" t="s">
        <v>5296</v>
      </c>
      <c r="B1764" t="s">
        <v>5297</v>
      </c>
      <c r="C1764" t="s">
        <v>5298</v>
      </c>
      <c r="D1764" t="s">
        <v>20</v>
      </c>
      <c r="E1764">
        <v>81.69</v>
      </c>
      <c r="F1764">
        <v>18.310000000000002</v>
      </c>
    </row>
    <row r="1765" spans="1:6" x14ac:dyDescent="0.2">
      <c r="A1765" t="s">
        <v>5299</v>
      </c>
      <c r="B1765" t="s">
        <v>5300</v>
      </c>
      <c r="C1765" t="s">
        <v>5301</v>
      </c>
      <c r="D1765" t="s">
        <v>20</v>
      </c>
      <c r="E1765">
        <v>81.674999999999997</v>
      </c>
      <c r="F1765">
        <v>18.325000000000003</v>
      </c>
    </row>
    <row r="1766" spans="1:6" x14ac:dyDescent="0.2">
      <c r="A1766" t="s">
        <v>5302</v>
      </c>
      <c r="B1766" t="s">
        <v>5303</v>
      </c>
      <c r="C1766" t="s">
        <v>5304</v>
      </c>
      <c r="D1766" t="s">
        <v>20</v>
      </c>
      <c r="E1766">
        <v>81.674000000000007</v>
      </c>
      <c r="F1766">
        <v>18.325999999999993</v>
      </c>
    </row>
    <row r="1767" spans="1:6" x14ac:dyDescent="0.2">
      <c r="A1767" t="s">
        <v>5305</v>
      </c>
      <c r="B1767" t="s">
        <v>5306</v>
      </c>
      <c r="C1767" t="s">
        <v>5307</v>
      </c>
      <c r="D1767" t="s">
        <v>20</v>
      </c>
      <c r="E1767">
        <v>81.673000000000002</v>
      </c>
      <c r="F1767">
        <v>18.326999999999998</v>
      </c>
    </row>
    <row r="1768" spans="1:6" x14ac:dyDescent="0.2">
      <c r="A1768" t="s">
        <v>5308</v>
      </c>
      <c r="B1768" t="s">
        <v>5309</v>
      </c>
      <c r="C1768" t="s">
        <v>5310</v>
      </c>
      <c r="D1768" t="s">
        <v>20</v>
      </c>
      <c r="E1768">
        <v>81.671000000000006</v>
      </c>
      <c r="F1768">
        <v>18.328999999999994</v>
      </c>
    </row>
    <row r="1769" spans="1:6" x14ac:dyDescent="0.2">
      <c r="A1769" t="s">
        <v>5311</v>
      </c>
      <c r="B1769" t="s">
        <v>5312</v>
      </c>
      <c r="C1769" t="s">
        <v>5313</v>
      </c>
      <c r="D1769" t="s">
        <v>20</v>
      </c>
      <c r="E1769">
        <v>81.671000000000006</v>
      </c>
      <c r="F1769">
        <v>18.328999999999994</v>
      </c>
    </row>
    <row r="1770" spans="1:6" x14ac:dyDescent="0.2">
      <c r="A1770" t="s">
        <v>5314</v>
      </c>
      <c r="B1770" t="s">
        <v>5315</v>
      </c>
      <c r="C1770" t="s">
        <v>5316</v>
      </c>
      <c r="D1770" t="s">
        <v>20</v>
      </c>
      <c r="E1770">
        <v>81.650000000000006</v>
      </c>
      <c r="F1770">
        <v>18.349999999999994</v>
      </c>
    </row>
    <row r="1771" spans="1:6" x14ac:dyDescent="0.2">
      <c r="A1771" t="s">
        <v>5317</v>
      </c>
      <c r="B1771" t="s">
        <v>5318</v>
      </c>
      <c r="C1771" t="s">
        <v>5319</v>
      </c>
      <c r="D1771" t="s">
        <v>20</v>
      </c>
      <c r="E1771">
        <v>81.635999999999996</v>
      </c>
      <c r="F1771">
        <v>18.364000000000004</v>
      </c>
    </row>
    <row r="1772" spans="1:6" x14ac:dyDescent="0.2">
      <c r="A1772" t="s">
        <v>5320</v>
      </c>
      <c r="B1772" t="s">
        <v>5321</v>
      </c>
      <c r="C1772" t="s">
        <v>5322</v>
      </c>
      <c r="D1772" t="s">
        <v>20</v>
      </c>
      <c r="E1772">
        <v>81.605999999999995</v>
      </c>
      <c r="F1772">
        <v>18.394000000000005</v>
      </c>
    </row>
    <row r="1773" spans="1:6" x14ac:dyDescent="0.2">
      <c r="A1773" t="s">
        <v>5323</v>
      </c>
      <c r="B1773" t="s">
        <v>5324</v>
      </c>
      <c r="C1773" t="s">
        <v>5325</v>
      </c>
      <c r="D1773" t="s">
        <v>20</v>
      </c>
      <c r="E1773">
        <v>81.603999999999999</v>
      </c>
      <c r="F1773">
        <v>18.396000000000001</v>
      </c>
    </row>
    <row r="1774" spans="1:6" x14ac:dyDescent="0.2">
      <c r="A1774" t="s">
        <v>5326</v>
      </c>
      <c r="B1774" t="s">
        <v>5327</v>
      </c>
      <c r="C1774" t="s">
        <v>5328</v>
      </c>
      <c r="D1774" t="s">
        <v>20</v>
      </c>
      <c r="E1774">
        <v>81.602999999999994</v>
      </c>
      <c r="F1774">
        <v>18.397000000000006</v>
      </c>
    </row>
    <row r="1775" spans="1:6" x14ac:dyDescent="0.2">
      <c r="A1775" t="s">
        <v>5329</v>
      </c>
      <c r="B1775" t="s">
        <v>5330</v>
      </c>
      <c r="C1775" t="s">
        <v>5331</v>
      </c>
      <c r="D1775" t="s">
        <v>20</v>
      </c>
      <c r="E1775">
        <v>81.599999999999994</v>
      </c>
      <c r="F1775">
        <v>18.400000000000006</v>
      </c>
    </row>
    <row r="1776" spans="1:6" x14ac:dyDescent="0.2">
      <c r="A1776" t="s">
        <v>5332</v>
      </c>
      <c r="B1776" t="s">
        <v>5333</v>
      </c>
      <c r="C1776" t="s">
        <v>5334</v>
      </c>
      <c r="D1776" t="s">
        <v>20</v>
      </c>
      <c r="E1776">
        <v>81.588999999999999</v>
      </c>
      <c r="F1776">
        <v>18.411000000000001</v>
      </c>
    </row>
    <row r="1777" spans="1:6" x14ac:dyDescent="0.2">
      <c r="A1777" t="s">
        <v>5335</v>
      </c>
      <c r="B1777" t="s">
        <v>5336</v>
      </c>
      <c r="C1777" t="s">
        <v>5337</v>
      </c>
      <c r="D1777" t="s">
        <v>20</v>
      </c>
      <c r="E1777">
        <v>81.566999999999993</v>
      </c>
      <c r="F1777">
        <v>18.433000000000007</v>
      </c>
    </row>
    <row r="1778" spans="1:6" x14ac:dyDescent="0.2">
      <c r="A1778" t="s">
        <v>5338</v>
      </c>
      <c r="B1778" t="s">
        <v>5339</v>
      </c>
      <c r="C1778" t="s">
        <v>5340</v>
      </c>
      <c r="D1778" t="s">
        <v>20</v>
      </c>
      <c r="E1778">
        <v>81.557000000000002</v>
      </c>
      <c r="F1778">
        <v>18.442999999999998</v>
      </c>
    </row>
    <row r="1779" spans="1:6" x14ac:dyDescent="0.2">
      <c r="A1779" t="s">
        <v>5341</v>
      </c>
      <c r="B1779" t="s">
        <v>5342</v>
      </c>
      <c r="C1779" t="s">
        <v>5343</v>
      </c>
      <c r="D1779" t="s">
        <v>20</v>
      </c>
      <c r="E1779">
        <v>81.548000000000002</v>
      </c>
      <c r="F1779">
        <v>18.451999999999998</v>
      </c>
    </row>
    <row r="1780" spans="1:6" x14ac:dyDescent="0.2">
      <c r="A1780" t="s">
        <v>5344</v>
      </c>
      <c r="B1780" t="s">
        <v>5345</v>
      </c>
      <c r="C1780" t="s">
        <v>5346</v>
      </c>
      <c r="D1780" t="s">
        <v>20</v>
      </c>
      <c r="E1780">
        <v>81.519000000000005</v>
      </c>
      <c r="F1780">
        <v>18.480999999999995</v>
      </c>
    </row>
    <row r="1781" spans="1:6" x14ac:dyDescent="0.2">
      <c r="A1781" t="s">
        <v>5347</v>
      </c>
      <c r="B1781" t="s">
        <v>5348</v>
      </c>
      <c r="C1781" t="s">
        <v>5349</v>
      </c>
      <c r="D1781" t="s">
        <v>20</v>
      </c>
      <c r="E1781">
        <v>81.516999999999996</v>
      </c>
      <c r="F1781">
        <v>18.483000000000004</v>
      </c>
    </row>
    <row r="1782" spans="1:6" x14ac:dyDescent="0.2">
      <c r="A1782" t="s">
        <v>5350</v>
      </c>
      <c r="B1782" t="s">
        <v>5351</v>
      </c>
      <c r="C1782" t="s">
        <v>5352</v>
      </c>
      <c r="D1782" t="s">
        <v>20</v>
      </c>
      <c r="E1782">
        <v>81.501000000000005</v>
      </c>
      <c r="F1782">
        <v>18.498999999999995</v>
      </c>
    </row>
    <row r="1783" spans="1:6" x14ac:dyDescent="0.2">
      <c r="A1783" t="s">
        <v>5353</v>
      </c>
      <c r="B1783" t="s">
        <v>5354</v>
      </c>
      <c r="C1783" t="s">
        <v>5355</v>
      </c>
      <c r="D1783" t="s">
        <v>20</v>
      </c>
      <c r="E1783">
        <v>81.489000000000004</v>
      </c>
      <c r="F1783">
        <v>18.510999999999996</v>
      </c>
    </row>
    <row r="1784" spans="1:6" x14ac:dyDescent="0.2">
      <c r="A1784" t="s">
        <v>5356</v>
      </c>
      <c r="B1784" t="s">
        <v>5357</v>
      </c>
      <c r="C1784" t="s">
        <v>5358</v>
      </c>
      <c r="D1784" t="s">
        <v>20</v>
      </c>
      <c r="E1784">
        <v>81.480999999999995</v>
      </c>
      <c r="F1784">
        <v>18.519000000000005</v>
      </c>
    </row>
    <row r="1785" spans="1:6" x14ac:dyDescent="0.2">
      <c r="A1785" t="s">
        <v>5359</v>
      </c>
      <c r="B1785" t="s">
        <v>5360</v>
      </c>
      <c r="C1785" t="s">
        <v>5361</v>
      </c>
      <c r="D1785" t="s">
        <v>20</v>
      </c>
      <c r="E1785">
        <v>81.480999999999995</v>
      </c>
      <c r="F1785">
        <v>18.519000000000005</v>
      </c>
    </row>
    <row r="1786" spans="1:6" x14ac:dyDescent="0.2">
      <c r="A1786" t="s">
        <v>5362</v>
      </c>
      <c r="B1786" t="s">
        <v>5363</v>
      </c>
      <c r="C1786" t="s">
        <v>5364</v>
      </c>
      <c r="D1786" t="s">
        <v>20</v>
      </c>
      <c r="E1786">
        <v>81.451999999999998</v>
      </c>
      <c r="F1786">
        <v>18.548000000000002</v>
      </c>
    </row>
    <row r="1787" spans="1:6" x14ac:dyDescent="0.2">
      <c r="A1787" t="s">
        <v>5365</v>
      </c>
      <c r="B1787" t="s">
        <v>5366</v>
      </c>
      <c r="C1787" t="s">
        <v>5367</v>
      </c>
      <c r="D1787" t="s">
        <v>20</v>
      </c>
      <c r="E1787">
        <v>81.435000000000002</v>
      </c>
      <c r="F1787">
        <v>18.564999999999998</v>
      </c>
    </row>
    <row r="1788" spans="1:6" x14ac:dyDescent="0.2">
      <c r="A1788" t="s">
        <v>5368</v>
      </c>
      <c r="B1788" t="s">
        <v>5369</v>
      </c>
      <c r="C1788" t="s">
        <v>5370</v>
      </c>
      <c r="D1788" t="s">
        <v>20</v>
      </c>
      <c r="E1788">
        <v>81.394999999999996</v>
      </c>
      <c r="F1788">
        <v>18.605000000000004</v>
      </c>
    </row>
    <row r="1789" spans="1:6" x14ac:dyDescent="0.2">
      <c r="A1789" t="s">
        <v>5371</v>
      </c>
      <c r="B1789" t="s">
        <v>5372</v>
      </c>
      <c r="C1789" t="s">
        <v>5373</v>
      </c>
      <c r="D1789" t="s">
        <v>20</v>
      </c>
      <c r="E1789">
        <v>81.373000000000005</v>
      </c>
      <c r="F1789">
        <v>18.626999999999995</v>
      </c>
    </row>
    <row r="1790" spans="1:6" x14ac:dyDescent="0.2">
      <c r="A1790" t="s">
        <v>5374</v>
      </c>
      <c r="B1790" t="s">
        <v>5375</v>
      </c>
      <c r="C1790" t="s">
        <v>5376</v>
      </c>
      <c r="D1790" t="s">
        <v>20</v>
      </c>
      <c r="E1790">
        <v>81.364999999999995</v>
      </c>
      <c r="F1790">
        <v>18.635000000000005</v>
      </c>
    </row>
    <row r="1791" spans="1:6" x14ac:dyDescent="0.2">
      <c r="A1791" t="s">
        <v>5377</v>
      </c>
      <c r="B1791" t="s">
        <v>5378</v>
      </c>
      <c r="C1791" t="s">
        <v>5379</v>
      </c>
      <c r="D1791" t="s">
        <v>20</v>
      </c>
      <c r="E1791">
        <v>81.361999999999995</v>
      </c>
      <c r="F1791">
        <v>18.638000000000005</v>
      </c>
    </row>
    <row r="1792" spans="1:6" x14ac:dyDescent="0.2">
      <c r="A1792" t="s">
        <v>5380</v>
      </c>
      <c r="B1792" t="s">
        <v>5381</v>
      </c>
      <c r="C1792" t="s">
        <v>5382</v>
      </c>
      <c r="D1792" t="s">
        <v>20</v>
      </c>
      <c r="E1792">
        <v>81.361999999999995</v>
      </c>
      <c r="F1792">
        <v>18.638000000000005</v>
      </c>
    </row>
    <row r="1793" spans="1:6" x14ac:dyDescent="0.2">
      <c r="A1793" t="s">
        <v>5383</v>
      </c>
      <c r="B1793" t="s">
        <v>5384</v>
      </c>
      <c r="C1793" t="s">
        <v>5385</v>
      </c>
      <c r="D1793" t="s">
        <v>20</v>
      </c>
      <c r="E1793">
        <v>81.34</v>
      </c>
      <c r="F1793">
        <v>18.659999999999997</v>
      </c>
    </row>
    <row r="1794" spans="1:6" x14ac:dyDescent="0.2">
      <c r="A1794" t="s">
        <v>5386</v>
      </c>
      <c r="B1794" t="s">
        <v>5387</v>
      </c>
      <c r="C1794" t="s">
        <v>5388</v>
      </c>
      <c r="D1794" t="s">
        <v>20</v>
      </c>
      <c r="E1794">
        <v>81.332999999999998</v>
      </c>
      <c r="F1794">
        <v>18.667000000000002</v>
      </c>
    </row>
    <row r="1795" spans="1:6" x14ac:dyDescent="0.2">
      <c r="A1795" t="s">
        <v>5389</v>
      </c>
      <c r="B1795" t="s">
        <v>5390</v>
      </c>
      <c r="C1795" t="s">
        <v>5391</v>
      </c>
      <c r="D1795" t="s">
        <v>20</v>
      </c>
      <c r="E1795">
        <v>81.301000000000002</v>
      </c>
      <c r="F1795">
        <v>18.698999999999998</v>
      </c>
    </row>
    <row r="1796" spans="1:6" x14ac:dyDescent="0.2">
      <c r="A1796" t="s">
        <v>5392</v>
      </c>
      <c r="B1796" t="s">
        <v>5393</v>
      </c>
      <c r="C1796" t="s">
        <v>5394</v>
      </c>
      <c r="D1796" t="s">
        <v>20</v>
      </c>
      <c r="E1796">
        <v>81.287000000000006</v>
      </c>
      <c r="F1796">
        <v>18.712999999999994</v>
      </c>
    </row>
    <row r="1797" spans="1:6" x14ac:dyDescent="0.2">
      <c r="A1797" t="s">
        <v>5395</v>
      </c>
      <c r="B1797" t="s">
        <v>5396</v>
      </c>
      <c r="C1797" t="s">
        <v>5397</v>
      </c>
      <c r="D1797" t="s">
        <v>20</v>
      </c>
      <c r="E1797">
        <v>81.281999999999996</v>
      </c>
      <c r="F1797">
        <v>18.718000000000004</v>
      </c>
    </row>
    <row r="1798" spans="1:6" x14ac:dyDescent="0.2">
      <c r="A1798" t="s">
        <v>5398</v>
      </c>
      <c r="B1798" t="s">
        <v>5399</v>
      </c>
      <c r="C1798" t="s">
        <v>5400</v>
      </c>
      <c r="D1798" t="s">
        <v>20</v>
      </c>
      <c r="E1798">
        <v>81.272999999999996</v>
      </c>
      <c r="F1798">
        <v>18.727000000000004</v>
      </c>
    </row>
    <row r="1799" spans="1:6" x14ac:dyDescent="0.2">
      <c r="A1799" t="s">
        <v>5401</v>
      </c>
      <c r="B1799" t="s">
        <v>5402</v>
      </c>
      <c r="C1799" t="s">
        <v>5403</v>
      </c>
      <c r="D1799" t="s">
        <v>20</v>
      </c>
      <c r="E1799">
        <v>81.265000000000001</v>
      </c>
      <c r="F1799">
        <v>18.734999999999999</v>
      </c>
    </row>
    <row r="1800" spans="1:6" x14ac:dyDescent="0.2">
      <c r="A1800" t="s">
        <v>5404</v>
      </c>
      <c r="B1800" t="s">
        <v>5405</v>
      </c>
      <c r="C1800" t="s">
        <v>5406</v>
      </c>
      <c r="D1800" t="s">
        <v>20</v>
      </c>
      <c r="E1800">
        <v>81.263000000000005</v>
      </c>
      <c r="F1800">
        <v>18.736999999999995</v>
      </c>
    </row>
    <row r="1801" spans="1:6" x14ac:dyDescent="0.2">
      <c r="A1801" t="s">
        <v>5407</v>
      </c>
      <c r="B1801" t="s">
        <v>5408</v>
      </c>
      <c r="C1801" t="s">
        <v>5409</v>
      </c>
      <c r="D1801" t="s">
        <v>20</v>
      </c>
      <c r="E1801">
        <v>81.233999999999995</v>
      </c>
      <c r="F1801">
        <v>18.766000000000005</v>
      </c>
    </row>
    <row r="1802" spans="1:6" x14ac:dyDescent="0.2">
      <c r="A1802" t="s">
        <v>5410</v>
      </c>
      <c r="B1802" t="s">
        <v>5411</v>
      </c>
      <c r="C1802" t="s">
        <v>5412</v>
      </c>
      <c r="D1802" t="s">
        <v>20</v>
      </c>
      <c r="E1802">
        <v>81.233000000000004</v>
      </c>
      <c r="F1802">
        <v>18.766999999999996</v>
      </c>
    </row>
    <row r="1803" spans="1:6" x14ac:dyDescent="0.2">
      <c r="A1803" t="s">
        <v>5413</v>
      </c>
      <c r="B1803" t="s">
        <v>5414</v>
      </c>
      <c r="C1803" t="s">
        <v>5415</v>
      </c>
      <c r="D1803" t="s">
        <v>20</v>
      </c>
      <c r="E1803">
        <v>81.231999999999999</v>
      </c>
      <c r="F1803">
        <v>18.768000000000001</v>
      </c>
    </row>
    <row r="1804" spans="1:6" x14ac:dyDescent="0.2">
      <c r="A1804" t="s">
        <v>5416</v>
      </c>
      <c r="B1804" t="s">
        <v>5417</v>
      </c>
      <c r="C1804" t="s">
        <v>5418</v>
      </c>
      <c r="D1804" t="s">
        <v>20</v>
      </c>
      <c r="E1804">
        <v>81.227000000000004</v>
      </c>
      <c r="F1804">
        <v>18.772999999999996</v>
      </c>
    </row>
    <row r="1805" spans="1:6" x14ac:dyDescent="0.2">
      <c r="A1805" t="s">
        <v>5419</v>
      </c>
      <c r="B1805" t="s">
        <v>5420</v>
      </c>
      <c r="C1805" t="s">
        <v>5421</v>
      </c>
      <c r="D1805" t="s">
        <v>20</v>
      </c>
      <c r="E1805">
        <v>81.224999999999994</v>
      </c>
      <c r="F1805">
        <v>18.775000000000006</v>
      </c>
    </row>
    <row r="1806" spans="1:6" x14ac:dyDescent="0.2">
      <c r="A1806" t="s">
        <v>5422</v>
      </c>
      <c r="B1806" t="s">
        <v>5423</v>
      </c>
      <c r="C1806" t="s">
        <v>5424</v>
      </c>
      <c r="D1806" t="s">
        <v>20</v>
      </c>
      <c r="E1806">
        <v>81.221000000000004</v>
      </c>
      <c r="F1806">
        <v>18.778999999999996</v>
      </c>
    </row>
    <row r="1807" spans="1:6" x14ac:dyDescent="0.2">
      <c r="A1807" t="s">
        <v>5425</v>
      </c>
      <c r="B1807" t="s">
        <v>5426</v>
      </c>
      <c r="C1807" t="s">
        <v>5427</v>
      </c>
      <c r="D1807" t="s">
        <v>20</v>
      </c>
      <c r="E1807">
        <v>81.149000000000001</v>
      </c>
      <c r="F1807">
        <v>18.850999999999999</v>
      </c>
    </row>
    <row r="1808" spans="1:6" x14ac:dyDescent="0.2">
      <c r="A1808" t="s">
        <v>5428</v>
      </c>
      <c r="B1808" t="s">
        <v>5429</v>
      </c>
      <c r="C1808" t="s">
        <v>5430</v>
      </c>
      <c r="D1808" t="s">
        <v>20</v>
      </c>
      <c r="E1808">
        <v>81.137</v>
      </c>
      <c r="F1808">
        <v>18.863</v>
      </c>
    </row>
    <row r="1809" spans="1:6" x14ac:dyDescent="0.2">
      <c r="A1809" t="s">
        <v>5431</v>
      </c>
      <c r="B1809" t="s">
        <v>5432</v>
      </c>
      <c r="C1809" t="s">
        <v>5433</v>
      </c>
      <c r="D1809" t="s">
        <v>20</v>
      </c>
      <c r="E1809">
        <v>81.131</v>
      </c>
      <c r="F1809">
        <v>18.869</v>
      </c>
    </row>
    <row r="1810" spans="1:6" x14ac:dyDescent="0.2">
      <c r="A1810" t="s">
        <v>5434</v>
      </c>
      <c r="B1810" t="s">
        <v>5435</v>
      </c>
      <c r="C1810" t="s">
        <v>5436</v>
      </c>
      <c r="D1810" t="s">
        <v>20</v>
      </c>
      <c r="E1810">
        <v>81.111000000000004</v>
      </c>
      <c r="F1810">
        <v>18.888999999999996</v>
      </c>
    </row>
    <row r="1811" spans="1:6" x14ac:dyDescent="0.2">
      <c r="A1811" t="s">
        <v>5437</v>
      </c>
      <c r="B1811" t="s">
        <v>5438</v>
      </c>
      <c r="C1811" t="s">
        <v>5439</v>
      </c>
      <c r="D1811" t="s">
        <v>20</v>
      </c>
      <c r="E1811">
        <v>81.087000000000003</v>
      </c>
      <c r="F1811">
        <v>18.912999999999997</v>
      </c>
    </row>
    <row r="1812" spans="1:6" x14ac:dyDescent="0.2">
      <c r="A1812" t="s">
        <v>5440</v>
      </c>
      <c r="B1812" t="s">
        <v>5441</v>
      </c>
      <c r="C1812" t="s">
        <v>5442</v>
      </c>
      <c r="D1812" t="s">
        <v>20</v>
      </c>
      <c r="E1812">
        <v>81.081000000000003</v>
      </c>
      <c r="F1812">
        <v>18.918999999999997</v>
      </c>
    </row>
    <row r="1813" spans="1:6" x14ac:dyDescent="0.2">
      <c r="A1813" t="s">
        <v>5443</v>
      </c>
      <c r="B1813" t="s">
        <v>5444</v>
      </c>
      <c r="C1813" t="s">
        <v>5445</v>
      </c>
      <c r="D1813" t="s">
        <v>20</v>
      </c>
      <c r="E1813">
        <v>81.031000000000006</v>
      </c>
      <c r="F1813">
        <v>18.968999999999994</v>
      </c>
    </row>
    <row r="1814" spans="1:6" x14ac:dyDescent="0.2">
      <c r="A1814" t="s">
        <v>5446</v>
      </c>
      <c r="B1814" t="s">
        <v>5447</v>
      </c>
      <c r="C1814" t="s">
        <v>5448</v>
      </c>
      <c r="D1814" t="s">
        <v>20</v>
      </c>
      <c r="E1814">
        <v>80.971999999999994</v>
      </c>
      <c r="F1814">
        <v>19.028000000000006</v>
      </c>
    </row>
    <row r="1815" spans="1:6" x14ac:dyDescent="0.2">
      <c r="A1815" t="s">
        <v>5449</v>
      </c>
      <c r="B1815" t="s">
        <v>5450</v>
      </c>
      <c r="C1815" t="s">
        <v>5451</v>
      </c>
      <c r="D1815" t="s">
        <v>20</v>
      </c>
      <c r="E1815">
        <v>80.951999999999998</v>
      </c>
      <c r="F1815">
        <v>19.048000000000002</v>
      </c>
    </row>
    <row r="1816" spans="1:6" x14ac:dyDescent="0.2">
      <c r="A1816" t="s">
        <v>5452</v>
      </c>
      <c r="B1816" t="s">
        <v>5453</v>
      </c>
      <c r="C1816" t="s">
        <v>5454</v>
      </c>
      <c r="D1816" t="s">
        <v>20</v>
      </c>
      <c r="E1816">
        <v>80.95</v>
      </c>
      <c r="F1816">
        <v>19.049999999999997</v>
      </c>
    </row>
    <row r="1817" spans="1:6" x14ac:dyDescent="0.2">
      <c r="A1817" t="s">
        <v>5455</v>
      </c>
      <c r="B1817" t="s">
        <v>5456</v>
      </c>
      <c r="C1817" t="s">
        <v>5457</v>
      </c>
      <c r="D1817" t="s">
        <v>20</v>
      </c>
      <c r="E1817">
        <v>80.941000000000003</v>
      </c>
      <c r="F1817">
        <v>19.058999999999997</v>
      </c>
    </row>
    <row r="1818" spans="1:6" x14ac:dyDescent="0.2">
      <c r="A1818" t="s">
        <v>5458</v>
      </c>
      <c r="B1818" t="s">
        <v>5459</v>
      </c>
      <c r="C1818" t="s">
        <v>5460</v>
      </c>
      <c r="D1818" t="s">
        <v>20</v>
      </c>
      <c r="E1818">
        <v>80.908000000000001</v>
      </c>
      <c r="F1818">
        <v>19.091999999999999</v>
      </c>
    </row>
    <row r="1819" spans="1:6" x14ac:dyDescent="0.2">
      <c r="A1819" t="s">
        <v>5461</v>
      </c>
      <c r="B1819" t="s">
        <v>5462</v>
      </c>
      <c r="C1819" t="s">
        <v>5463</v>
      </c>
      <c r="D1819" t="s">
        <v>20</v>
      </c>
      <c r="E1819">
        <v>80.900999999999996</v>
      </c>
      <c r="F1819">
        <v>19.099000000000004</v>
      </c>
    </row>
    <row r="1820" spans="1:6" x14ac:dyDescent="0.2">
      <c r="A1820" t="s">
        <v>5464</v>
      </c>
      <c r="B1820" t="s">
        <v>5465</v>
      </c>
      <c r="C1820" t="s">
        <v>5466</v>
      </c>
      <c r="D1820" t="s">
        <v>20</v>
      </c>
      <c r="E1820">
        <v>80.882000000000005</v>
      </c>
      <c r="F1820">
        <v>19.117999999999995</v>
      </c>
    </row>
    <row r="1821" spans="1:6" x14ac:dyDescent="0.2">
      <c r="A1821" t="s">
        <v>5467</v>
      </c>
      <c r="B1821" t="s">
        <v>5468</v>
      </c>
      <c r="C1821" t="s">
        <v>5469</v>
      </c>
      <c r="D1821" t="s">
        <v>20</v>
      </c>
      <c r="E1821">
        <v>80.879000000000005</v>
      </c>
      <c r="F1821">
        <v>19.120999999999995</v>
      </c>
    </row>
    <row r="1822" spans="1:6" x14ac:dyDescent="0.2">
      <c r="A1822" t="s">
        <v>5470</v>
      </c>
      <c r="B1822" t="s">
        <v>5471</v>
      </c>
      <c r="C1822" t="s">
        <v>5472</v>
      </c>
      <c r="D1822" t="s">
        <v>20</v>
      </c>
      <c r="E1822">
        <v>80.855999999999995</v>
      </c>
      <c r="F1822">
        <v>19.144000000000005</v>
      </c>
    </row>
    <row r="1823" spans="1:6" x14ac:dyDescent="0.2">
      <c r="A1823" t="s">
        <v>5473</v>
      </c>
      <c r="B1823" t="s">
        <v>5474</v>
      </c>
      <c r="C1823" t="s">
        <v>5475</v>
      </c>
      <c r="D1823" t="s">
        <v>20</v>
      </c>
      <c r="E1823">
        <v>80.840999999999994</v>
      </c>
      <c r="F1823">
        <v>19.159000000000006</v>
      </c>
    </row>
    <row r="1824" spans="1:6" x14ac:dyDescent="0.2">
      <c r="A1824" t="s">
        <v>5476</v>
      </c>
      <c r="B1824" t="s">
        <v>5477</v>
      </c>
      <c r="C1824" t="s">
        <v>5478</v>
      </c>
      <c r="D1824" t="s">
        <v>20</v>
      </c>
      <c r="E1824">
        <v>80.837999999999994</v>
      </c>
      <c r="F1824">
        <v>19.162000000000006</v>
      </c>
    </row>
    <row r="1825" spans="1:6" x14ac:dyDescent="0.2">
      <c r="A1825" t="s">
        <v>5479</v>
      </c>
      <c r="B1825" t="s">
        <v>5480</v>
      </c>
      <c r="C1825" t="s">
        <v>5481</v>
      </c>
      <c r="D1825" t="s">
        <v>20</v>
      </c>
      <c r="E1825">
        <v>80.817999999999998</v>
      </c>
      <c r="F1825">
        <v>19.182000000000002</v>
      </c>
    </row>
    <row r="1826" spans="1:6" x14ac:dyDescent="0.2">
      <c r="A1826" t="s">
        <v>5482</v>
      </c>
      <c r="B1826" t="s">
        <v>5483</v>
      </c>
      <c r="C1826" t="s">
        <v>5484</v>
      </c>
      <c r="D1826" t="s">
        <v>20</v>
      </c>
      <c r="E1826">
        <v>80.787999999999997</v>
      </c>
      <c r="F1826">
        <v>19.212000000000003</v>
      </c>
    </row>
    <row r="1827" spans="1:6" x14ac:dyDescent="0.2">
      <c r="A1827" t="s">
        <v>5485</v>
      </c>
      <c r="B1827" t="s">
        <v>5486</v>
      </c>
      <c r="C1827" t="s">
        <v>5487</v>
      </c>
      <c r="D1827" t="s">
        <v>20</v>
      </c>
      <c r="E1827">
        <v>80.718999999999994</v>
      </c>
      <c r="F1827">
        <v>19.281000000000006</v>
      </c>
    </row>
    <row r="1828" spans="1:6" x14ac:dyDescent="0.2">
      <c r="A1828" t="s">
        <v>5488</v>
      </c>
      <c r="B1828" t="s">
        <v>5489</v>
      </c>
      <c r="C1828" t="s">
        <v>5490</v>
      </c>
      <c r="D1828" t="s">
        <v>20</v>
      </c>
      <c r="E1828">
        <v>80.716999999999999</v>
      </c>
      <c r="F1828">
        <v>19.283000000000001</v>
      </c>
    </row>
    <row r="1829" spans="1:6" x14ac:dyDescent="0.2">
      <c r="A1829" t="s">
        <v>5491</v>
      </c>
      <c r="B1829" t="s">
        <v>5492</v>
      </c>
      <c r="C1829" t="s">
        <v>5493</v>
      </c>
      <c r="D1829" t="s">
        <v>20</v>
      </c>
      <c r="E1829">
        <v>80.697999999999993</v>
      </c>
      <c r="F1829">
        <v>19.302000000000007</v>
      </c>
    </row>
    <row r="1830" spans="1:6" x14ac:dyDescent="0.2">
      <c r="A1830" t="s">
        <v>5494</v>
      </c>
      <c r="B1830" t="s">
        <v>5495</v>
      </c>
      <c r="C1830" t="s">
        <v>5496</v>
      </c>
      <c r="D1830" t="s">
        <v>20</v>
      </c>
      <c r="E1830">
        <v>80.671999999999997</v>
      </c>
      <c r="F1830">
        <v>19.328000000000003</v>
      </c>
    </row>
    <row r="1831" spans="1:6" x14ac:dyDescent="0.2">
      <c r="A1831" t="s">
        <v>5497</v>
      </c>
      <c r="B1831" t="s">
        <v>5498</v>
      </c>
      <c r="C1831" t="s">
        <v>5499</v>
      </c>
      <c r="D1831" t="s">
        <v>20</v>
      </c>
      <c r="E1831">
        <v>80.644999999999996</v>
      </c>
      <c r="F1831">
        <v>19.355000000000004</v>
      </c>
    </row>
    <row r="1832" spans="1:6" x14ac:dyDescent="0.2">
      <c r="A1832" t="s">
        <v>5500</v>
      </c>
      <c r="B1832" t="s">
        <v>5501</v>
      </c>
      <c r="C1832" t="s">
        <v>5502</v>
      </c>
      <c r="D1832" t="s">
        <v>20</v>
      </c>
      <c r="E1832">
        <v>80.638000000000005</v>
      </c>
      <c r="F1832">
        <v>19.361999999999995</v>
      </c>
    </row>
    <row r="1833" spans="1:6" x14ac:dyDescent="0.2">
      <c r="A1833" t="s">
        <v>5503</v>
      </c>
      <c r="B1833" t="s">
        <v>5504</v>
      </c>
      <c r="C1833" t="s">
        <v>5505</v>
      </c>
      <c r="D1833" t="s">
        <v>20</v>
      </c>
      <c r="E1833">
        <v>80.63</v>
      </c>
      <c r="F1833">
        <v>19.370000000000005</v>
      </c>
    </row>
    <row r="1834" spans="1:6" x14ac:dyDescent="0.2">
      <c r="A1834" t="s">
        <v>5506</v>
      </c>
      <c r="B1834" t="s">
        <v>5507</v>
      </c>
      <c r="C1834" t="s">
        <v>5508</v>
      </c>
      <c r="D1834" t="s">
        <v>20</v>
      </c>
      <c r="E1834">
        <v>80.617000000000004</v>
      </c>
      <c r="F1834">
        <v>19.382999999999996</v>
      </c>
    </row>
    <row r="1835" spans="1:6" x14ac:dyDescent="0.2">
      <c r="A1835" t="s">
        <v>5509</v>
      </c>
      <c r="B1835" t="s">
        <v>5510</v>
      </c>
      <c r="C1835" t="s">
        <v>5511</v>
      </c>
      <c r="D1835" t="s">
        <v>20</v>
      </c>
      <c r="E1835">
        <v>80.611999999999995</v>
      </c>
      <c r="F1835">
        <v>19.388000000000005</v>
      </c>
    </row>
    <row r="1836" spans="1:6" x14ac:dyDescent="0.2">
      <c r="A1836" t="s">
        <v>5512</v>
      </c>
      <c r="B1836" t="s">
        <v>5513</v>
      </c>
      <c r="C1836" t="s">
        <v>5514</v>
      </c>
      <c r="D1836" t="s">
        <v>20</v>
      </c>
      <c r="E1836">
        <v>80.611999999999995</v>
      </c>
      <c r="F1836">
        <v>19.388000000000005</v>
      </c>
    </row>
    <row r="1837" spans="1:6" x14ac:dyDescent="0.2">
      <c r="A1837" t="s">
        <v>5515</v>
      </c>
      <c r="B1837" t="s">
        <v>5516</v>
      </c>
      <c r="C1837" t="s">
        <v>5517</v>
      </c>
      <c r="D1837" t="s">
        <v>20</v>
      </c>
      <c r="E1837">
        <v>80.55</v>
      </c>
      <c r="F1837">
        <v>19.450000000000003</v>
      </c>
    </row>
    <row r="1838" spans="1:6" x14ac:dyDescent="0.2">
      <c r="A1838" t="s">
        <v>5518</v>
      </c>
      <c r="B1838" t="s">
        <v>5519</v>
      </c>
      <c r="C1838" t="s">
        <v>5520</v>
      </c>
      <c r="D1838" t="s">
        <v>20</v>
      </c>
      <c r="E1838">
        <v>80.525999999999996</v>
      </c>
      <c r="F1838">
        <v>19.474000000000004</v>
      </c>
    </row>
    <row r="1839" spans="1:6" x14ac:dyDescent="0.2">
      <c r="A1839" t="s">
        <v>5521</v>
      </c>
      <c r="B1839" t="s">
        <v>5522</v>
      </c>
      <c r="C1839" t="s">
        <v>5523</v>
      </c>
      <c r="D1839" t="s">
        <v>20</v>
      </c>
      <c r="E1839">
        <v>80.519000000000005</v>
      </c>
      <c r="F1839">
        <v>19.480999999999995</v>
      </c>
    </row>
    <row r="1840" spans="1:6" x14ac:dyDescent="0.2">
      <c r="A1840" t="s">
        <v>5524</v>
      </c>
      <c r="B1840" t="s">
        <v>5525</v>
      </c>
      <c r="C1840" t="s">
        <v>5526</v>
      </c>
      <c r="D1840" t="s">
        <v>20</v>
      </c>
      <c r="E1840">
        <v>80.519000000000005</v>
      </c>
      <c r="F1840">
        <v>19.480999999999995</v>
      </c>
    </row>
    <row r="1841" spans="1:6" x14ac:dyDescent="0.2">
      <c r="A1841" t="s">
        <v>5527</v>
      </c>
      <c r="B1841" t="s">
        <v>5528</v>
      </c>
      <c r="C1841" t="s">
        <v>5529</v>
      </c>
      <c r="D1841" t="s">
        <v>20</v>
      </c>
      <c r="E1841">
        <v>80.503</v>
      </c>
      <c r="F1841">
        <v>19.497</v>
      </c>
    </row>
    <row r="1842" spans="1:6" x14ac:dyDescent="0.2">
      <c r="A1842" t="s">
        <v>5530</v>
      </c>
      <c r="B1842" t="s">
        <v>5531</v>
      </c>
      <c r="C1842" t="s">
        <v>5532</v>
      </c>
      <c r="D1842" t="s">
        <v>20</v>
      </c>
      <c r="E1842">
        <v>80.488</v>
      </c>
      <c r="F1842">
        <v>19.512</v>
      </c>
    </row>
    <row r="1843" spans="1:6" x14ac:dyDescent="0.2">
      <c r="A1843" t="s">
        <v>5533</v>
      </c>
      <c r="B1843" t="s">
        <v>5534</v>
      </c>
      <c r="C1843" t="s">
        <v>5535</v>
      </c>
      <c r="D1843" t="s">
        <v>20</v>
      </c>
      <c r="E1843">
        <v>80.453000000000003</v>
      </c>
      <c r="F1843">
        <v>19.546999999999997</v>
      </c>
    </row>
    <row r="1844" spans="1:6" x14ac:dyDescent="0.2">
      <c r="A1844" t="s">
        <v>5536</v>
      </c>
      <c r="B1844" t="s">
        <v>5537</v>
      </c>
      <c r="C1844" t="s">
        <v>5538</v>
      </c>
      <c r="D1844" t="s">
        <v>20</v>
      </c>
      <c r="E1844">
        <v>80.424000000000007</v>
      </c>
      <c r="F1844">
        <v>19.575999999999993</v>
      </c>
    </row>
    <row r="1845" spans="1:6" x14ac:dyDescent="0.2">
      <c r="A1845" t="s">
        <v>5539</v>
      </c>
      <c r="B1845" t="s">
        <v>5540</v>
      </c>
      <c r="C1845" t="s">
        <v>5541</v>
      </c>
      <c r="D1845" t="s">
        <v>20</v>
      </c>
      <c r="E1845">
        <v>80.411000000000001</v>
      </c>
      <c r="F1845">
        <v>19.588999999999999</v>
      </c>
    </row>
    <row r="1846" spans="1:6" x14ac:dyDescent="0.2">
      <c r="A1846" t="s">
        <v>5542</v>
      </c>
      <c r="B1846" t="s">
        <v>5543</v>
      </c>
      <c r="C1846" t="s">
        <v>5544</v>
      </c>
      <c r="D1846" t="s">
        <v>20</v>
      </c>
      <c r="E1846">
        <v>80.391999999999996</v>
      </c>
      <c r="F1846">
        <v>19.608000000000004</v>
      </c>
    </row>
    <row r="1847" spans="1:6" x14ac:dyDescent="0.2">
      <c r="A1847" t="s">
        <v>5545</v>
      </c>
      <c r="B1847" t="s">
        <v>5546</v>
      </c>
      <c r="C1847" t="s">
        <v>5547</v>
      </c>
      <c r="D1847" t="s">
        <v>20</v>
      </c>
      <c r="E1847">
        <v>80.39</v>
      </c>
      <c r="F1847">
        <v>19.61</v>
      </c>
    </row>
    <row r="1848" spans="1:6" x14ac:dyDescent="0.2">
      <c r="A1848" t="s">
        <v>5548</v>
      </c>
      <c r="B1848" t="s">
        <v>5549</v>
      </c>
      <c r="C1848" t="s">
        <v>5550</v>
      </c>
      <c r="D1848" t="s">
        <v>20</v>
      </c>
      <c r="E1848">
        <v>80.364000000000004</v>
      </c>
      <c r="F1848">
        <v>19.635999999999996</v>
      </c>
    </row>
    <row r="1849" spans="1:6" x14ac:dyDescent="0.2">
      <c r="A1849" t="s">
        <v>5551</v>
      </c>
      <c r="B1849" t="s">
        <v>5552</v>
      </c>
      <c r="C1849" t="s">
        <v>5553</v>
      </c>
      <c r="D1849" t="s">
        <v>20</v>
      </c>
      <c r="E1849">
        <v>80.356999999999999</v>
      </c>
      <c r="F1849">
        <v>19.643000000000001</v>
      </c>
    </row>
    <row r="1850" spans="1:6" x14ac:dyDescent="0.2">
      <c r="A1850" t="s">
        <v>5554</v>
      </c>
      <c r="B1850" t="s">
        <v>5555</v>
      </c>
      <c r="C1850" t="s">
        <v>5556</v>
      </c>
      <c r="D1850" t="s">
        <v>20</v>
      </c>
      <c r="E1850">
        <v>80.334999999999994</v>
      </c>
      <c r="F1850">
        <v>19.665000000000006</v>
      </c>
    </row>
    <row r="1851" spans="1:6" x14ac:dyDescent="0.2">
      <c r="A1851" t="s">
        <v>5557</v>
      </c>
      <c r="B1851" t="s">
        <v>5558</v>
      </c>
      <c r="C1851" t="s">
        <v>5559</v>
      </c>
      <c r="D1851" t="s">
        <v>20</v>
      </c>
      <c r="E1851">
        <v>80.314999999999998</v>
      </c>
      <c r="F1851">
        <v>19.685000000000002</v>
      </c>
    </row>
    <row r="1852" spans="1:6" x14ac:dyDescent="0.2">
      <c r="A1852" t="s">
        <v>5560</v>
      </c>
      <c r="B1852" t="s">
        <v>5561</v>
      </c>
      <c r="C1852" t="s">
        <v>5562</v>
      </c>
      <c r="D1852" t="s">
        <v>20</v>
      </c>
      <c r="E1852">
        <v>80.277000000000001</v>
      </c>
      <c r="F1852">
        <v>19.722999999999999</v>
      </c>
    </row>
    <row r="1853" spans="1:6" x14ac:dyDescent="0.2">
      <c r="A1853" t="s">
        <v>5563</v>
      </c>
      <c r="B1853" t="s">
        <v>5564</v>
      </c>
      <c r="C1853" t="s">
        <v>5565</v>
      </c>
      <c r="D1853" t="s">
        <v>20</v>
      </c>
      <c r="E1853">
        <v>80.275999999999996</v>
      </c>
      <c r="F1853">
        <v>19.724000000000004</v>
      </c>
    </row>
    <row r="1854" spans="1:6" x14ac:dyDescent="0.2">
      <c r="A1854" t="s">
        <v>5566</v>
      </c>
      <c r="B1854" t="s">
        <v>5567</v>
      </c>
      <c r="C1854" t="s">
        <v>5568</v>
      </c>
      <c r="D1854" t="s">
        <v>20</v>
      </c>
      <c r="E1854">
        <v>80.265000000000001</v>
      </c>
      <c r="F1854">
        <v>19.734999999999999</v>
      </c>
    </row>
    <row r="1855" spans="1:6" x14ac:dyDescent="0.2">
      <c r="A1855" t="s">
        <v>5569</v>
      </c>
      <c r="B1855" t="s">
        <v>5570</v>
      </c>
      <c r="C1855" t="s">
        <v>5571</v>
      </c>
      <c r="D1855" t="s">
        <v>20</v>
      </c>
      <c r="E1855">
        <v>80.251000000000005</v>
      </c>
      <c r="F1855">
        <v>19.748999999999995</v>
      </c>
    </row>
    <row r="1856" spans="1:6" x14ac:dyDescent="0.2">
      <c r="A1856" t="s">
        <v>5572</v>
      </c>
      <c r="B1856" t="s">
        <v>5573</v>
      </c>
      <c r="C1856" t="s">
        <v>5574</v>
      </c>
      <c r="D1856" t="s">
        <v>20</v>
      </c>
      <c r="E1856">
        <v>80.224000000000004</v>
      </c>
      <c r="F1856">
        <v>19.775999999999996</v>
      </c>
    </row>
    <row r="1857" spans="1:6" x14ac:dyDescent="0.2">
      <c r="A1857" t="s">
        <v>5575</v>
      </c>
      <c r="B1857" t="s">
        <v>5576</v>
      </c>
      <c r="C1857" t="s">
        <v>5577</v>
      </c>
      <c r="D1857" t="s">
        <v>20</v>
      </c>
      <c r="E1857">
        <v>80.224000000000004</v>
      </c>
      <c r="F1857">
        <v>19.775999999999996</v>
      </c>
    </row>
    <row r="1858" spans="1:6" x14ac:dyDescent="0.2">
      <c r="A1858" t="s">
        <v>5578</v>
      </c>
      <c r="B1858" t="s">
        <v>5579</v>
      </c>
      <c r="C1858" t="s">
        <v>5580</v>
      </c>
      <c r="D1858" t="s">
        <v>20</v>
      </c>
      <c r="E1858">
        <v>80.222999999999999</v>
      </c>
      <c r="F1858">
        <v>19.777000000000001</v>
      </c>
    </row>
    <row r="1859" spans="1:6" x14ac:dyDescent="0.2">
      <c r="A1859" t="s">
        <v>5581</v>
      </c>
      <c r="B1859" t="s">
        <v>5582</v>
      </c>
      <c r="C1859" t="s">
        <v>5583</v>
      </c>
      <c r="D1859" t="s">
        <v>20</v>
      </c>
      <c r="E1859">
        <v>80.221999999999994</v>
      </c>
      <c r="F1859">
        <v>19.778000000000006</v>
      </c>
    </row>
    <row r="1860" spans="1:6" x14ac:dyDescent="0.2">
      <c r="A1860" t="s">
        <v>5584</v>
      </c>
      <c r="B1860" t="s">
        <v>5585</v>
      </c>
      <c r="C1860" t="s">
        <v>5586</v>
      </c>
      <c r="D1860" t="s">
        <v>20</v>
      </c>
      <c r="E1860">
        <v>80.215000000000003</v>
      </c>
      <c r="F1860">
        <v>19.784999999999997</v>
      </c>
    </row>
    <row r="1861" spans="1:6" x14ac:dyDescent="0.2">
      <c r="A1861" t="s">
        <v>5587</v>
      </c>
      <c r="B1861" t="s">
        <v>5588</v>
      </c>
      <c r="C1861" t="s">
        <v>5589</v>
      </c>
      <c r="D1861" t="s">
        <v>20</v>
      </c>
      <c r="E1861">
        <v>80.209999999999994</v>
      </c>
      <c r="F1861">
        <v>19.790000000000006</v>
      </c>
    </row>
    <row r="1862" spans="1:6" x14ac:dyDescent="0.2">
      <c r="A1862" t="s">
        <v>5590</v>
      </c>
      <c r="B1862" t="s">
        <v>5591</v>
      </c>
      <c r="C1862" t="s">
        <v>5592</v>
      </c>
      <c r="D1862" t="s">
        <v>20</v>
      </c>
      <c r="E1862">
        <v>80.183999999999997</v>
      </c>
      <c r="F1862">
        <v>19.816000000000003</v>
      </c>
    </row>
    <row r="1863" spans="1:6" x14ac:dyDescent="0.2">
      <c r="A1863" t="s">
        <v>5593</v>
      </c>
      <c r="B1863" t="s">
        <v>5594</v>
      </c>
      <c r="C1863" t="s">
        <v>5595</v>
      </c>
      <c r="D1863" t="s">
        <v>20</v>
      </c>
      <c r="E1863">
        <v>80.153999999999996</v>
      </c>
      <c r="F1863">
        <v>19.846000000000004</v>
      </c>
    </row>
    <row r="1864" spans="1:6" x14ac:dyDescent="0.2">
      <c r="A1864" t="s">
        <v>5596</v>
      </c>
      <c r="B1864" t="s">
        <v>5597</v>
      </c>
      <c r="C1864" t="s">
        <v>5598</v>
      </c>
      <c r="D1864" t="s">
        <v>20</v>
      </c>
      <c r="E1864">
        <v>80.126999999999995</v>
      </c>
      <c r="F1864">
        <v>19.873000000000005</v>
      </c>
    </row>
    <row r="1865" spans="1:6" x14ac:dyDescent="0.2">
      <c r="A1865" t="s">
        <v>5599</v>
      </c>
      <c r="B1865" t="s">
        <v>5600</v>
      </c>
      <c r="C1865" t="s">
        <v>5601</v>
      </c>
      <c r="D1865" t="s">
        <v>20</v>
      </c>
      <c r="E1865">
        <v>80.076999999999998</v>
      </c>
      <c r="F1865">
        <v>19.923000000000002</v>
      </c>
    </row>
    <row r="1866" spans="1:6" x14ac:dyDescent="0.2">
      <c r="A1866" t="s">
        <v>5602</v>
      </c>
      <c r="B1866" t="s">
        <v>5603</v>
      </c>
      <c r="C1866" t="s">
        <v>5604</v>
      </c>
      <c r="D1866" t="s">
        <v>20</v>
      </c>
      <c r="E1866">
        <v>80.06</v>
      </c>
      <c r="F1866">
        <v>19.939999999999998</v>
      </c>
    </row>
    <row r="1867" spans="1:6" x14ac:dyDescent="0.2">
      <c r="A1867" t="s">
        <v>5605</v>
      </c>
      <c r="B1867" t="s">
        <v>5606</v>
      </c>
      <c r="C1867" t="s">
        <v>5607</v>
      </c>
      <c r="D1867" t="s">
        <v>20</v>
      </c>
      <c r="E1867">
        <v>80</v>
      </c>
      <c r="F1867">
        <v>20</v>
      </c>
    </row>
    <row r="1868" spans="1:6" x14ac:dyDescent="0.2">
      <c r="A1868" t="s">
        <v>5608</v>
      </c>
      <c r="B1868" t="s">
        <v>5609</v>
      </c>
      <c r="C1868" t="s">
        <v>5610</v>
      </c>
      <c r="D1868" t="s">
        <v>20</v>
      </c>
      <c r="E1868">
        <v>80</v>
      </c>
      <c r="F1868">
        <v>20</v>
      </c>
    </row>
    <row r="1869" spans="1:6" x14ac:dyDescent="0.2">
      <c r="A1869" t="s">
        <v>5611</v>
      </c>
      <c r="B1869" t="s">
        <v>5612</v>
      </c>
      <c r="C1869" t="s">
        <v>5613</v>
      </c>
      <c r="D1869" t="s">
        <v>20</v>
      </c>
      <c r="E1869">
        <v>80</v>
      </c>
      <c r="F1869">
        <v>20</v>
      </c>
    </row>
    <row r="1870" spans="1:6" x14ac:dyDescent="0.2">
      <c r="A1870" t="s">
        <v>5614</v>
      </c>
      <c r="B1870" t="s">
        <v>5615</v>
      </c>
      <c r="C1870" t="s">
        <v>5616</v>
      </c>
      <c r="D1870" t="s">
        <v>20</v>
      </c>
      <c r="E1870">
        <v>80</v>
      </c>
      <c r="F1870">
        <v>20</v>
      </c>
    </row>
    <row r="1871" spans="1:6" x14ac:dyDescent="0.2">
      <c r="A1871" t="s">
        <v>5617</v>
      </c>
      <c r="B1871" t="s">
        <v>5618</v>
      </c>
      <c r="C1871" t="s">
        <v>5619</v>
      </c>
      <c r="D1871" t="s">
        <v>20</v>
      </c>
      <c r="E1871">
        <v>80</v>
      </c>
      <c r="F1871">
        <v>20</v>
      </c>
    </row>
    <row r="1872" spans="1:6" x14ac:dyDescent="0.2">
      <c r="A1872" t="s">
        <v>5620</v>
      </c>
      <c r="B1872" t="s">
        <v>5621</v>
      </c>
      <c r="C1872" t="s">
        <v>5622</v>
      </c>
      <c r="D1872" t="s">
        <v>20</v>
      </c>
      <c r="E1872">
        <v>79.878</v>
      </c>
      <c r="F1872">
        <v>20.122</v>
      </c>
    </row>
    <row r="1873" spans="1:6" x14ac:dyDescent="0.2">
      <c r="A1873" t="s">
        <v>5623</v>
      </c>
      <c r="B1873" t="s">
        <v>5624</v>
      </c>
      <c r="C1873" t="s">
        <v>5625</v>
      </c>
      <c r="D1873" t="s">
        <v>20</v>
      </c>
      <c r="E1873">
        <v>79.873999999999995</v>
      </c>
      <c r="F1873">
        <v>20.126000000000005</v>
      </c>
    </row>
    <row r="1874" spans="1:6" x14ac:dyDescent="0.2">
      <c r="A1874" t="s">
        <v>5626</v>
      </c>
      <c r="B1874" t="s">
        <v>5627</v>
      </c>
      <c r="C1874" t="s">
        <v>5628</v>
      </c>
      <c r="D1874" t="s">
        <v>20</v>
      </c>
      <c r="E1874">
        <v>79.867999999999995</v>
      </c>
      <c r="F1874">
        <v>20.132000000000005</v>
      </c>
    </row>
    <row r="1875" spans="1:6" x14ac:dyDescent="0.2">
      <c r="A1875" t="s">
        <v>5629</v>
      </c>
      <c r="B1875" t="s">
        <v>5630</v>
      </c>
      <c r="C1875" t="s">
        <v>5631</v>
      </c>
      <c r="D1875" t="s">
        <v>20</v>
      </c>
      <c r="E1875">
        <v>79.855999999999995</v>
      </c>
      <c r="F1875">
        <v>20.144000000000005</v>
      </c>
    </row>
    <row r="1876" spans="1:6" x14ac:dyDescent="0.2">
      <c r="A1876" t="s">
        <v>5632</v>
      </c>
      <c r="B1876" t="s">
        <v>5633</v>
      </c>
      <c r="C1876" t="s">
        <v>5634</v>
      </c>
      <c r="D1876" t="s">
        <v>20</v>
      </c>
      <c r="E1876">
        <v>79.850999999999999</v>
      </c>
      <c r="F1876">
        <v>20.149000000000001</v>
      </c>
    </row>
    <row r="1877" spans="1:6" x14ac:dyDescent="0.2">
      <c r="A1877" t="s">
        <v>5635</v>
      </c>
      <c r="B1877" t="s">
        <v>5636</v>
      </c>
      <c r="C1877" t="s">
        <v>5637</v>
      </c>
      <c r="D1877" t="s">
        <v>20</v>
      </c>
      <c r="E1877">
        <v>79.838999999999999</v>
      </c>
      <c r="F1877">
        <v>20.161000000000001</v>
      </c>
    </row>
    <row r="1878" spans="1:6" x14ac:dyDescent="0.2">
      <c r="A1878" t="s">
        <v>5638</v>
      </c>
      <c r="B1878" t="s">
        <v>5639</v>
      </c>
      <c r="C1878" t="s">
        <v>5640</v>
      </c>
      <c r="D1878" t="s">
        <v>20</v>
      </c>
      <c r="E1878">
        <v>79.801000000000002</v>
      </c>
      <c r="F1878">
        <v>20.198999999999998</v>
      </c>
    </row>
    <row r="1879" spans="1:6" x14ac:dyDescent="0.2">
      <c r="A1879" t="s">
        <v>5641</v>
      </c>
      <c r="B1879" t="s">
        <v>5642</v>
      </c>
      <c r="C1879" t="s">
        <v>5643</v>
      </c>
      <c r="D1879" t="s">
        <v>20</v>
      </c>
      <c r="E1879">
        <v>79.748999999999995</v>
      </c>
      <c r="F1879">
        <v>20.251000000000005</v>
      </c>
    </row>
    <row r="1880" spans="1:6" x14ac:dyDescent="0.2">
      <c r="A1880" t="s">
        <v>5644</v>
      </c>
      <c r="B1880" t="s">
        <v>5645</v>
      </c>
      <c r="C1880" t="s">
        <v>5646</v>
      </c>
      <c r="D1880" t="s">
        <v>20</v>
      </c>
      <c r="E1880">
        <v>79.747</v>
      </c>
      <c r="F1880">
        <v>20.253</v>
      </c>
    </row>
    <row r="1881" spans="1:6" x14ac:dyDescent="0.2">
      <c r="A1881" t="s">
        <v>5647</v>
      </c>
      <c r="B1881" t="s">
        <v>5648</v>
      </c>
      <c r="C1881" t="s">
        <v>5649</v>
      </c>
      <c r="D1881" t="s">
        <v>20</v>
      </c>
      <c r="E1881">
        <v>79.736999999999995</v>
      </c>
      <c r="F1881">
        <v>20.263000000000005</v>
      </c>
    </row>
    <row r="1882" spans="1:6" x14ac:dyDescent="0.2">
      <c r="A1882" t="s">
        <v>5650</v>
      </c>
      <c r="B1882" t="s">
        <v>5651</v>
      </c>
      <c r="C1882" t="s">
        <v>5652</v>
      </c>
      <c r="D1882" t="s">
        <v>20</v>
      </c>
      <c r="E1882">
        <v>79.73</v>
      </c>
      <c r="F1882">
        <v>20.269999999999996</v>
      </c>
    </row>
    <row r="1883" spans="1:6" x14ac:dyDescent="0.2">
      <c r="A1883" t="s">
        <v>5653</v>
      </c>
      <c r="B1883" t="s">
        <v>5654</v>
      </c>
      <c r="C1883" t="s">
        <v>5655</v>
      </c>
      <c r="D1883" t="s">
        <v>20</v>
      </c>
      <c r="E1883">
        <v>79.724000000000004</v>
      </c>
      <c r="F1883">
        <v>20.275999999999996</v>
      </c>
    </row>
    <row r="1884" spans="1:6" x14ac:dyDescent="0.2">
      <c r="A1884" t="s">
        <v>5656</v>
      </c>
      <c r="B1884" t="s">
        <v>5657</v>
      </c>
      <c r="C1884" t="s">
        <v>5658</v>
      </c>
      <c r="D1884" t="s">
        <v>20</v>
      </c>
      <c r="E1884">
        <v>79.709999999999994</v>
      </c>
      <c r="F1884">
        <v>20.290000000000006</v>
      </c>
    </row>
    <row r="1885" spans="1:6" x14ac:dyDescent="0.2">
      <c r="A1885" t="s">
        <v>5659</v>
      </c>
      <c r="B1885" t="s">
        <v>5660</v>
      </c>
      <c r="C1885" t="s">
        <v>5661</v>
      </c>
      <c r="D1885" t="s">
        <v>20</v>
      </c>
      <c r="E1885">
        <v>79.691000000000003</v>
      </c>
      <c r="F1885">
        <v>20.308999999999997</v>
      </c>
    </row>
    <row r="1886" spans="1:6" x14ac:dyDescent="0.2">
      <c r="A1886" t="s">
        <v>5662</v>
      </c>
      <c r="B1886" t="s">
        <v>5663</v>
      </c>
      <c r="C1886" t="s">
        <v>5664</v>
      </c>
      <c r="D1886" t="s">
        <v>20</v>
      </c>
      <c r="E1886">
        <v>79.67</v>
      </c>
      <c r="F1886">
        <v>20.329999999999998</v>
      </c>
    </row>
    <row r="1887" spans="1:6" x14ac:dyDescent="0.2">
      <c r="A1887" t="s">
        <v>5665</v>
      </c>
      <c r="B1887" t="s">
        <v>5666</v>
      </c>
      <c r="C1887" t="s">
        <v>5667</v>
      </c>
      <c r="D1887" t="s">
        <v>20</v>
      </c>
      <c r="E1887">
        <v>79.668999999999997</v>
      </c>
      <c r="F1887">
        <v>20.331000000000003</v>
      </c>
    </row>
    <row r="1888" spans="1:6" x14ac:dyDescent="0.2">
      <c r="A1888" t="s">
        <v>5668</v>
      </c>
      <c r="B1888" t="s">
        <v>5669</v>
      </c>
      <c r="C1888" t="s">
        <v>5670</v>
      </c>
      <c r="D1888" t="s">
        <v>20</v>
      </c>
      <c r="E1888">
        <v>79.658000000000001</v>
      </c>
      <c r="F1888">
        <v>20.341999999999999</v>
      </c>
    </row>
    <row r="1889" spans="1:6" x14ac:dyDescent="0.2">
      <c r="A1889" t="s">
        <v>5671</v>
      </c>
      <c r="B1889" t="s">
        <v>5672</v>
      </c>
      <c r="C1889" t="s">
        <v>5673</v>
      </c>
      <c r="D1889" t="s">
        <v>20</v>
      </c>
      <c r="E1889">
        <v>79.646000000000001</v>
      </c>
      <c r="F1889">
        <v>20.353999999999999</v>
      </c>
    </row>
    <row r="1890" spans="1:6" x14ac:dyDescent="0.2">
      <c r="A1890" t="s">
        <v>5674</v>
      </c>
      <c r="B1890" t="s">
        <v>5675</v>
      </c>
      <c r="C1890" t="s">
        <v>5676</v>
      </c>
      <c r="D1890" t="s">
        <v>20</v>
      </c>
      <c r="E1890">
        <v>79.632999999999996</v>
      </c>
      <c r="F1890">
        <v>20.367000000000004</v>
      </c>
    </row>
    <row r="1891" spans="1:6" x14ac:dyDescent="0.2">
      <c r="A1891" t="s">
        <v>5677</v>
      </c>
      <c r="B1891" t="s">
        <v>5678</v>
      </c>
      <c r="C1891" t="s">
        <v>5679</v>
      </c>
      <c r="D1891" t="s">
        <v>20</v>
      </c>
      <c r="E1891">
        <v>79.591999999999999</v>
      </c>
      <c r="F1891">
        <v>20.408000000000001</v>
      </c>
    </row>
    <row r="1892" spans="1:6" x14ac:dyDescent="0.2">
      <c r="A1892" t="s">
        <v>5680</v>
      </c>
      <c r="B1892" t="s">
        <v>5681</v>
      </c>
      <c r="C1892" t="s">
        <v>5682</v>
      </c>
      <c r="D1892" t="s">
        <v>20</v>
      </c>
      <c r="E1892">
        <v>79.578999999999994</v>
      </c>
      <c r="F1892">
        <v>20.421000000000006</v>
      </c>
    </row>
    <row r="1893" spans="1:6" x14ac:dyDescent="0.2">
      <c r="A1893" t="s">
        <v>5683</v>
      </c>
      <c r="B1893" t="s">
        <v>5684</v>
      </c>
      <c r="C1893" t="s">
        <v>5685</v>
      </c>
      <c r="D1893" t="s">
        <v>20</v>
      </c>
      <c r="E1893">
        <v>79.567999999999998</v>
      </c>
      <c r="F1893">
        <v>20.432000000000002</v>
      </c>
    </row>
    <row r="1894" spans="1:6" x14ac:dyDescent="0.2">
      <c r="A1894" t="s">
        <v>5686</v>
      </c>
      <c r="B1894" t="s">
        <v>5687</v>
      </c>
      <c r="C1894" t="s">
        <v>5688</v>
      </c>
      <c r="D1894" t="s">
        <v>20</v>
      </c>
      <c r="E1894">
        <v>79.561000000000007</v>
      </c>
      <c r="F1894">
        <v>20.438999999999993</v>
      </c>
    </row>
    <row r="1895" spans="1:6" x14ac:dyDescent="0.2">
      <c r="A1895" t="s">
        <v>5689</v>
      </c>
      <c r="B1895" t="s">
        <v>5690</v>
      </c>
      <c r="C1895" t="s">
        <v>5691</v>
      </c>
      <c r="D1895" t="s">
        <v>20</v>
      </c>
      <c r="E1895">
        <v>79.521000000000001</v>
      </c>
      <c r="F1895">
        <v>20.478999999999999</v>
      </c>
    </row>
    <row r="1896" spans="1:6" x14ac:dyDescent="0.2">
      <c r="A1896" t="s">
        <v>5692</v>
      </c>
      <c r="B1896" t="s">
        <v>5693</v>
      </c>
      <c r="C1896" t="s">
        <v>5694</v>
      </c>
      <c r="D1896" t="s">
        <v>20</v>
      </c>
      <c r="E1896">
        <v>79.486999999999995</v>
      </c>
      <c r="F1896">
        <v>20.513000000000005</v>
      </c>
    </row>
    <row r="1897" spans="1:6" x14ac:dyDescent="0.2">
      <c r="A1897" t="s">
        <v>5695</v>
      </c>
      <c r="B1897" t="s">
        <v>5696</v>
      </c>
      <c r="C1897" t="s">
        <v>5697</v>
      </c>
      <c r="D1897" t="s">
        <v>20</v>
      </c>
      <c r="E1897">
        <v>79.478999999999999</v>
      </c>
      <c r="F1897">
        <v>20.521000000000001</v>
      </c>
    </row>
    <row r="1898" spans="1:6" x14ac:dyDescent="0.2">
      <c r="A1898" t="s">
        <v>5698</v>
      </c>
      <c r="B1898" t="s">
        <v>5699</v>
      </c>
      <c r="C1898" t="s">
        <v>5700</v>
      </c>
      <c r="D1898" t="s">
        <v>20</v>
      </c>
      <c r="E1898">
        <v>79.478999999999999</v>
      </c>
      <c r="F1898">
        <v>20.521000000000001</v>
      </c>
    </row>
    <row r="1899" spans="1:6" x14ac:dyDescent="0.2">
      <c r="A1899" t="s">
        <v>5701</v>
      </c>
      <c r="B1899" t="s">
        <v>5702</v>
      </c>
      <c r="C1899" t="s">
        <v>5703</v>
      </c>
      <c r="D1899" t="s">
        <v>20</v>
      </c>
      <c r="E1899">
        <v>79.451999999999998</v>
      </c>
      <c r="F1899">
        <v>20.548000000000002</v>
      </c>
    </row>
    <row r="1900" spans="1:6" x14ac:dyDescent="0.2">
      <c r="A1900" t="s">
        <v>5704</v>
      </c>
      <c r="B1900" t="s">
        <v>5705</v>
      </c>
      <c r="C1900" t="s">
        <v>5706</v>
      </c>
      <c r="D1900" t="s">
        <v>20</v>
      </c>
      <c r="E1900">
        <v>79.403999999999996</v>
      </c>
      <c r="F1900">
        <v>20.596000000000004</v>
      </c>
    </row>
    <row r="1901" spans="1:6" x14ac:dyDescent="0.2">
      <c r="A1901" t="s">
        <v>5707</v>
      </c>
      <c r="B1901" t="s">
        <v>5708</v>
      </c>
      <c r="C1901" t="s">
        <v>5709</v>
      </c>
      <c r="D1901" t="s">
        <v>20</v>
      </c>
      <c r="E1901">
        <v>79.391000000000005</v>
      </c>
      <c r="F1901">
        <v>20.608999999999995</v>
      </c>
    </row>
    <row r="1902" spans="1:6" x14ac:dyDescent="0.2">
      <c r="A1902" t="s">
        <v>5710</v>
      </c>
      <c r="B1902" t="s">
        <v>5711</v>
      </c>
      <c r="C1902" t="s">
        <v>5712</v>
      </c>
      <c r="D1902" t="s">
        <v>20</v>
      </c>
      <c r="E1902">
        <v>79.37</v>
      </c>
      <c r="F1902">
        <v>20.629999999999995</v>
      </c>
    </row>
    <row r="1903" spans="1:6" x14ac:dyDescent="0.2">
      <c r="A1903" t="s">
        <v>5713</v>
      </c>
      <c r="B1903" t="s">
        <v>5714</v>
      </c>
      <c r="C1903" t="s">
        <v>5715</v>
      </c>
      <c r="D1903" t="s">
        <v>20</v>
      </c>
      <c r="E1903">
        <v>79.335999999999999</v>
      </c>
      <c r="F1903">
        <v>20.664000000000001</v>
      </c>
    </row>
    <row r="1904" spans="1:6" x14ac:dyDescent="0.2">
      <c r="A1904" t="s">
        <v>5716</v>
      </c>
      <c r="B1904" t="s">
        <v>5717</v>
      </c>
      <c r="C1904" t="s">
        <v>5718</v>
      </c>
      <c r="D1904" t="s">
        <v>20</v>
      </c>
      <c r="E1904">
        <v>79.322999999999993</v>
      </c>
      <c r="F1904">
        <v>20.677000000000007</v>
      </c>
    </row>
    <row r="1905" spans="1:6" x14ac:dyDescent="0.2">
      <c r="A1905" t="s">
        <v>5719</v>
      </c>
      <c r="B1905" t="s">
        <v>5720</v>
      </c>
      <c r="C1905" t="s">
        <v>5721</v>
      </c>
      <c r="D1905" t="s">
        <v>20</v>
      </c>
      <c r="E1905">
        <v>79.299000000000007</v>
      </c>
      <c r="F1905">
        <v>20.700999999999993</v>
      </c>
    </row>
    <row r="1906" spans="1:6" x14ac:dyDescent="0.2">
      <c r="A1906" t="s">
        <v>5722</v>
      </c>
      <c r="B1906" t="s">
        <v>5723</v>
      </c>
      <c r="C1906" t="s">
        <v>5724</v>
      </c>
      <c r="D1906" t="s">
        <v>20</v>
      </c>
      <c r="E1906">
        <v>79.275000000000006</v>
      </c>
      <c r="F1906">
        <v>20.724999999999994</v>
      </c>
    </row>
    <row r="1907" spans="1:6" x14ac:dyDescent="0.2">
      <c r="A1907" t="s">
        <v>5725</v>
      </c>
      <c r="B1907" t="s">
        <v>5726</v>
      </c>
      <c r="C1907" t="s">
        <v>5727</v>
      </c>
      <c r="D1907" t="s">
        <v>20</v>
      </c>
      <c r="E1907">
        <v>79.275000000000006</v>
      </c>
      <c r="F1907">
        <v>20.724999999999994</v>
      </c>
    </row>
    <row r="1908" spans="1:6" x14ac:dyDescent="0.2">
      <c r="A1908" t="s">
        <v>5728</v>
      </c>
      <c r="B1908" t="s">
        <v>5729</v>
      </c>
      <c r="C1908" t="s">
        <v>5730</v>
      </c>
      <c r="D1908" t="s">
        <v>20</v>
      </c>
      <c r="E1908">
        <v>79.221000000000004</v>
      </c>
      <c r="F1908">
        <v>20.778999999999996</v>
      </c>
    </row>
    <row r="1909" spans="1:6" x14ac:dyDescent="0.2">
      <c r="A1909" t="s">
        <v>5731</v>
      </c>
      <c r="B1909" t="s">
        <v>5732</v>
      </c>
      <c r="C1909" t="s">
        <v>5733</v>
      </c>
      <c r="D1909" t="s">
        <v>20</v>
      </c>
      <c r="E1909">
        <v>79.207999999999998</v>
      </c>
      <c r="F1909">
        <v>20.792000000000002</v>
      </c>
    </row>
    <row r="1910" spans="1:6" x14ac:dyDescent="0.2">
      <c r="A1910" t="s">
        <v>5734</v>
      </c>
      <c r="B1910" t="s">
        <v>5735</v>
      </c>
      <c r="C1910" t="s">
        <v>5736</v>
      </c>
      <c r="D1910" t="s">
        <v>20</v>
      </c>
      <c r="E1910">
        <v>79.179000000000002</v>
      </c>
      <c r="F1910">
        <v>20.820999999999998</v>
      </c>
    </row>
    <row r="1911" spans="1:6" x14ac:dyDescent="0.2">
      <c r="A1911" t="s">
        <v>5737</v>
      </c>
      <c r="B1911" t="s">
        <v>5738</v>
      </c>
      <c r="C1911" t="s">
        <v>5739</v>
      </c>
      <c r="D1911" t="s">
        <v>20</v>
      </c>
      <c r="E1911">
        <v>79.149000000000001</v>
      </c>
      <c r="F1911">
        <v>20.850999999999999</v>
      </c>
    </row>
    <row r="1912" spans="1:6" x14ac:dyDescent="0.2">
      <c r="A1912" t="s">
        <v>5740</v>
      </c>
      <c r="B1912" t="s">
        <v>5741</v>
      </c>
      <c r="C1912" t="s">
        <v>5742</v>
      </c>
      <c r="D1912" t="s">
        <v>20</v>
      </c>
      <c r="E1912">
        <v>79.144000000000005</v>
      </c>
      <c r="F1912">
        <v>20.855999999999995</v>
      </c>
    </row>
    <row r="1913" spans="1:6" x14ac:dyDescent="0.2">
      <c r="A1913" t="s">
        <v>5743</v>
      </c>
      <c r="B1913" t="s">
        <v>5744</v>
      </c>
      <c r="C1913" t="s">
        <v>5745</v>
      </c>
      <c r="D1913" t="s">
        <v>20</v>
      </c>
      <c r="E1913">
        <v>79.138999999999996</v>
      </c>
      <c r="F1913">
        <v>20.861000000000004</v>
      </c>
    </row>
    <row r="1914" spans="1:6" x14ac:dyDescent="0.2">
      <c r="A1914" t="s">
        <v>5746</v>
      </c>
      <c r="B1914" t="s">
        <v>5747</v>
      </c>
      <c r="C1914" t="s">
        <v>5748</v>
      </c>
      <c r="D1914" t="s">
        <v>20</v>
      </c>
      <c r="E1914">
        <v>79.132999999999996</v>
      </c>
      <c r="F1914">
        <v>20.867000000000004</v>
      </c>
    </row>
    <row r="1915" spans="1:6" x14ac:dyDescent="0.2">
      <c r="A1915" t="s">
        <v>5749</v>
      </c>
      <c r="B1915" t="s">
        <v>5750</v>
      </c>
      <c r="C1915" t="s">
        <v>5751</v>
      </c>
      <c r="D1915" t="s">
        <v>20</v>
      </c>
      <c r="E1915">
        <v>79.126000000000005</v>
      </c>
      <c r="F1915">
        <v>20.873999999999995</v>
      </c>
    </row>
    <row r="1916" spans="1:6" x14ac:dyDescent="0.2">
      <c r="A1916" t="s">
        <v>5752</v>
      </c>
      <c r="B1916" t="s">
        <v>5753</v>
      </c>
      <c r="C1916" t="s">
        <v>5754</v>
      </c>
      <c r="D1916" t="s">
        <v>20</v>
      </c>
      <c r="E1916">
        <v>79.125</v>
      </c>
      <c r="F1916">
        <v>20.875</v>
      </c>
    </row>
    <row r="1917" spans="1:6" x14ac:dyDescent="0.2">
      <c r="A1917" t="s">
        <v>5755</v>
      </c>
      <c r="B1917" t="s">
        <v>5756</v>
      </c>
      <c r="C1917" t="s">
        <v>5757</v>
      </c>
      <c r="D1917" t="s">
        <v>20</v>
      </c>
      <c r="E1917">
        <v>79.120999999999995</v>
      </c>
      <c r="F1917">
        <v>20.879000000000005</v>
      </c>
    </row>
    <row r="1918" spans="1:6" x14ac:dyDescent="0.2">
      <c r="A1918" t="s">
        <v>5758</v>
      </c>
      <c r="B1918" t="s">
        <v>5759</v>
      </c>
      <c r="C1918" t="s">
        <v>5760</v>
      </c>
      <c r="D1918" t="s">
        <v>20</v>
      </c>
      <c r="E1918">
        <v>79.069999999999993</v>
      </c>
      <c r="F1918">
        <v>20.930000000000007</v>
      </c>
    </row>
    <row r="1919" spans="1:6" x14ac:dyDescent="0.2">
      <c r="A1919" t="s">
        <v>5761</v>
      </c>
      <c r="B1919" t="s">
        <v>5762</v>
      </c>
      <c r="C1919" t="s">
        <v>5763</v>
      </c>
      <c r="D1919" t="s">
        <v>20</v>
      </c>
      <c r="E1919">
        <v>79.063000000000002</v>
      </c>
      <c r="F1919">
        <v>20.936999999999998</v>
      </c>
    </row>
    <row r="1920" spans="1:6" x14ac:dyDescent="0.2">
      <c r="A1920" t="s">
        <v>5764</v>
      </c>
      <c r="B1920" t="s">
        <v>5765</v>
      </c>
      <c r="C1920" t="s">
        <v>5766</v>
      </c>
      <c r="D1920" t="s">
        <v>20</v>
      </c>
      <c r="E1920">
        <v>79.031999999999996</v>
      </c>
      <c r="F1920">
        <v>20.968000000000004</v>
      </c>
    </row>
    <row r="1921" spans="1:6" x14ac:dyDescent="0.2">
      <c r="A1921" t="s">
        <v>5767</v>
      </c>
      <c r="B1921" t="s">
        <v>5768</v>
      </c>
      <c r="C1921" t="s">
        <v>5769</v>
      </c>
      <c r="D1921" t="s">
        <v>20</v>
      </c>
      <c r="E1921">
        <v>78.977999999999994</v>
      </c>
      <c r="F1921">
        <v>21.022000000000006</v>
      </c>
    </row>
    <row r="1922" spans="1:6" x14ac:dyDescent="0.2">
      <c r="A1922" t="s">
        <v>5770</v>
      </c>
      <c r="B1922" t="s">
        <v>5771</v>
      </c>
      <c r="C1922" t="s">
        <v>5772</v>
      </c>
      <c r="D1922" t="s">
        <v>20</v>
      </c>
      <c r="E1922">
        <v>78.97</v>
      </c>
      <c r="F1922">
        <v>21.03</v>
      </c>
    </row>
    <row r="1923" spans="1:6" x14ac:dyDescent="0.2">
      <c r="A1923" t="s">
        <v>5773</v>
      </c>
      <c r="B1923" t="s">
        <v>5774</v>
      </c>
      <c r="C1923" t="s">
        <v>5775</v>
      </c>
      <c r="D1923" t="s">
        <v>20</v>
      </c>
      <c r="E1923">
        <v>78.966999999999999</v>
      </c>
      <c r="F1923">
        <v>21.033000000000001</v>
      </c>
    </row>
    <row r="1924" spans="1:6" x14ac:dyDescent="0.2">
      <c r="A1924" t="s">
        <v>5776</v>
      </c>
      <c r="B1924" t="s">
        <v>5777</v>
      </c>
      <c r="C1924" t="s">
        <v>5778</v>
      </c>
      <c r="D1924" t="s">
        <v>20</v>
      </c>
      <c r="E1924">
        <v>78.947000000000003</v>
      </c>
      <c r="F1924">
        <v>21.052999999999997</v>
      </c>
    </row>
    <row r="1925" spans="1:6" x14ac:dyDescent="0.2">
      <c r="A1925" t="s">
        <v>5779</v>
      </c>
      <c r="B1925" t="s">
        <v>5780</v>
      </c>
      <c r="C1925" t="s">
        <v>5781</v>
      </c>
      <c r="D1925" t="s">
        <v>20</v>
      </c>
      <c r="E1925">
        <v>78.935000000000002</v>
      </c>
      <c r="F1925">
        <v>21.064999999999998</v>
      </c>
    </row>
    <row r="1926" spans="1:6" x14ac:dyDescent="0.2">
      <c r="A1926" t="s">
        <v>5782</v>
      </c>
      <c r="B1926" t="s">
        <v>5783</v>
      </c>
      <c r="C1926" t="s">
        <v>5784</v>
      </c>
      <c r="D1926" t="s">
        <v>20</v>
      </c>
      <c r="E1926">
        <v>78.923000000000002</v>
      </c>
      <c r="F1926">
        <v>21.076999999999998</v>
      </c>
    </row>
    <row r="1927" spans="1:6" x14ac:dyDescent="0.2">
      <c r="A1927" t="s">
        <v>5785</v>
      </c>
      <c r="B1927" t="s">
        <v>5786</v>
      </c>
      <c r="C1927" t="s">
        <v>5787</v>
      </c>
      <c r="D1927" t="s">
        <v>20</v>
      </c>
      <c r="E1927">
        <v>78.853999999999999</v>
      </c>
      <c r="F1927">
        <v>21.146000000000001</v>
      </c>
    </row>
    <row r="1928" spans="1:6" x14ac:dyDescent="0.2">
      <c r="A1928" t="s">
        <v>5788</v>
      </c>
      <c r="B1928" t="s">
        <v>5789</v>
      </c>
      <c r="C1928" t="s">
        <v>5790</v>
      </c>
      <c r="D1928" t="s">
        <v>20</v>
      </c>
      <c r="E1928">
        <v>78.837999999999994</v>
      </c>
      <c r="F1928">
        <v>21.162000000000006</v>
      </c>
    </row>
    <row r="1929" spans="1:6" x14ac:dyDescent="0.2">
      <c r="A1929" t="s">
        <v>5791</v>
      </c>
      <c r="B1929" t="s">
        <v>5792</v>
      </c>
      <c r="C1929" t="s">
        <v>5793</v>
      </c>
      <c r="D1929" t="s">
        <v>20</v>
      </c>
      <c r="E1929">
        <v>78.837000000000003</v>
      </c>
      <c r="F1929">
        <v>21.162999999999997</v>
      </c>
    </row>
    <row r="1930" spans="1:6" x14ac:dyDescent="0.2">
      <c r="A1930" t="s">
        <v>5794</v>
      </c>
      <c r="B1930" t="s">
        <v>5795</v>
      </c>
      <c r="C1930" t="s">
        <v>5796</v>
      </c>
      <c r="D1930" t="s">
        <v>20</v>
      </c>
      <c r="E1930">
        <v>78.790999999999997</v>
      </c>
      <c r="F1930">
        <v>21.209000000000003</v>
      </c>
    </row>
    <row r="1931" spans="1:6" x14ac:dyDescent="0.2">
      <c r="A1931" t="s">
        <v>5797</v>
      </c>
      <c r="B1931" t="s">
        <v>5798</v>
      </c>
      <c r="C1931" t="s">
        <v>5799</v>
      </c>
      <c r="D1931" t="s">
        <v>20</v>
      </c>
      <c r="E1931">
        <v>78.787999999999997</v>
      </c>
      <c r="F1931">
        <v>21.212000000000003</v>
      </c>
    </row>
    <row r="1932" spans="1:6" x14ac:dyDescent="0.2">
      <c r="A1932" t="s">
        <v>5800</v>
      </c>
      <c r="B1932" t="s">
        <v>5801</v>
      </c>
      <c r="C1932" t="s">
        <v>5802</v>
      </c>
      <c r="D1932" t="s">
        <v>20</v>
      </c>
      <c r="E1932">
        <v>78.775999999999996</v>
      </c>
      <c r="F1932">
        <v>21.224000000000004</v>
      </c>
    </row>
    <row r="1933" spans="1:6" x14ac:dyDescent="0.2">
      <c r="A1933" t="s">
        <v>5803</v>
      </c>
      <c r="B1933" t="s">
        <v>5804</v>
      </c>
      <c r="C1933" t="s">
        <v>5805</v>
      </c>
      <c r="D1933" t="s">
        <v>20</v>
      </c>
      <c r="E1933">
        <v>78.760000000000005</v>
      </c>
      <c r="F1933">
        <v>21.239999999999995</v>
      </c>
    </row>
    <row r="1934" spans="1:6" x14ac:dyDescent="0.2">
      <c r="A1934" t="s">
        <v>5806</v>
      </c>
      <c r="B1934" t="s">
        <v>5807</v>
      </c>
      <c r="C1934" t="s">
        <v>5808</v>
      </c>
      <c r="D1934" t="s">
        <v>20</v>
      </c>
      <c r="E1934">
        <v>78.709999999999994</v>
      </c>
      <c r="F1934">
        <v>21.290000000000006</v>
      </c>
    </row>
    <row r="1935" spans="1:6" x14ac:dyDescent="0.2">
      <c r="A1935" t="s">
        <v>5809</v>
      </c>
      <c r="B1935" t="s">
        <v>5810</v>
      </c>
      <c r="C1935" t="s">
        <v>5811</v>
      </c>
      <c r="D1935" t="s">
        <v>20</v>
      </c>
      <c r="E1935">
        <v>78.700999999999993</v>
      </c>
      <c r="F1935">
        <v>21.299000000000007</v>
      </c>
    </row>
    <row r="1936" spans="1:6" x14ac:dyDescent="0.2">
      <c r="A1936" t="s">
        <v>5812</v>
      </c>
      <c r="B1936" t="s">
        <v>5813</v>
      </c>
      <c r="C1936" t="s">
        <v>5814</v>
      </c>
      <c r="D1936" t="s">
        <v>20</v>
      </c>
      <c r="E1936">
        <v>78.653999999999996</v>
      </c>
      <c r="F1936">
        <v>21.346000000000004</v>
      </c>
    </row>
    <row r="1937" spans="1:6" x14ac:dyDescent="0.2">
      <c r="A1937" t="s">
        <v>5815</v>
      </c>
      <c r="B1937" t="s">
        <v>5816</v>
      </c>
      <c r="C1937" t="s">
        <v>5817</v>
      </c>
      <c r="D1937" t="s">
        <v>20</v>
      </c>
      <c r="E1937">
        <v>78.641000000000005</v>
      </c>
      <c r="F1937">
        <v>21.358999999999995</v>
      </c>
    </row>
    <row r="1938" spans="1:6" x14ac:dyDescent="0.2">
      <c r="A1938" t="s">
        <v>5818</v>
      </c>
      <c r="B1938" t="s">
        <v>5819</v>
      </c>
      <c r="C1938" t="s">
        <v>5820</v>
      </c>
      <c r="D1938" t="s">
        <v>20</v>
      </c>
      <c r="E1938">
        <v>78.638999999999996</v>
      </c>
      <c r="F1938">
        <v>21.361000000000004</v>
      </c>
    </row>
    <row r="1939" spans="1:6" x14ac:dyDescent="0.2">
      <c r="A1939" t="s">
        <v>5821</v>
      </c>
      <c r="B1939" t="s">
        <v>5822</v>
      </c>
      <c r="C1939" t="s">
        <v>5823</v>
      </c>
      <c r="D1939" t="s">
        <v>20</v>
      </c>
      <c r="E1939">
        <v>78.629000000000005</v>
      </c>
      <c r="F1939">
        <v>21.370999999999995</v>
      </c>
    </row>
    <row r="1940" spans="1:6" x14ac:dyDescent="0.2">
      <c r="A1940" t="s">
        <v>5824</v>
      </c>
      <c r="B1940" t="s">
        <v>5825</v>
      </c>
      <c r="C1940" t="s">
        <v>5826</v>
      </c>
      <c r="D1940" t="s">
        <v>20</v>
      </c>
      <c r="E1940">
        <v>78.602999999999994</v>
      </c>
      <c r="F1940">
        <v>21.397000000000006</v>
      </c>
    </row>
    <row r="1941" spans="1:6" x14ac:dyDescent="0.2">
      <c r="A1941" t="s">
        <v>5827</v>
      </c>
      <c r="B1941" t="s">
        <v>5828</v>
      </c>
      <c r="C1941" t="s">
        <v>5829</v>
      </c>
      <c r="D1941" t="s">
        <v>20</v>
      </c>
      <c r="E1941">
        <v>78.584000000000003</v>
      </c>
      <c r="F1941">
        <v>21.415999999999997</v>
      </c>
    </row>
    <row r="1942" spans="1:6" x14ac:dyDescent="0.2">
      <c r="A1942" t="s">
        <v>5830</v>
      </c>
      <c r="B1942" t="s">
        <v>5831</v>
      </c>
      <c r="C1942" t="s">
        <v>5832</v>
      </c>
      <c r="D1942" t="s">
        <v>20</v>
      </c>
      <c r="E1942">
        <v>78.570999999999998</v>
      </c>
      <c r="F1942">
        <v>21.429000000000002</v>
      </c>
    </row>
    <row r="1943" spans="1:6" x14ac:dyDescent="0.2">
      <c r="A1943" t="s">
        <v>5833</v>
      </c>
      <c r="B1943" t="s">
        <v>5834</v>
      </c>
      <c r="C1943" t="s">
        <v>5835</v>
      </c>
      <c r="D1943" t="s">
        <v>20</v>
      </c>
      <c r="E1943">
        <v>78.570999999999998</v>
      </c>
      <c r="F1943">
        <v>21.429000000000002</v>
      </c>
    </row>
    <row r="1944" spans="1:6" x14ac:dyDescent="0.2">
      <c r="A1944" t="s">
        <v>5836</v>
      </c>
      <c r="B1944" t="s">
        <v>5837</v>
      </c>
      <c r="C1944" t="s">
        <v>5838</v>
      </c>
      <c r="D1944" t="s">
        <v>20</v>
      </c>
      <c r="E1944">
        <v>78.512</v>
      </c>
      <c r="F1944">
        <v>21.488</v>
      </c>
    </row>
    <row r="1945" spans="1:6" x14ac:dyDescent="0.2">
      <c r="A1945" t="s">
        <v>5839</v>
      </c>
      <c r="B1945" t="s">
        <v>5840</v>
      </c>
      <c r="C1945" t="s">
        <v>5841</v>
      </c>
      <c r="D1945" t="s">
        <v>20</v>
      </c>
      <c r="E1945">
        <v>78.492999999999995</v>
      </c>
      <c r="F1945">
        <v>21.507000000000005</v>
      </c>
    </row>
    <row r="1946" spans="1:6" x14ac:dyDescent="0.2">
      <c r="A1946" t="s">
        <v>5842</v>
      </c>
      <c r="B1946" t="s">
        <v>5843</v>
      </c>
      <c r="C1946" t="s">
        <v>5844</v>
      </c>
      <c r="D1946" t="s">
        <v>20</v>
      </c>
      <c r="E1946">
        <v>78.474999999999994</v>
      </c>
      <c r="F1946">
        <v>21.525000000000006</v>
      </c>
    </row>
    <row r="1947" spans="1:6" x14ac:dyDescent="0.2">
      <c r="A1947" t="s">
        <v>5845</v>
      </c>
      <c r="B1947" t="s">
        <v>5846</v>
      </c>
      <c r="C1947" t="s">
        <v>5847</v>
      </c>
      <c r="D1947" t="s">
        <v>20</v>
      </c>
      <c r="E1947">
        <v>78.378</v>
      </c>
      <c r="F1947">
        <v>21.622</v>
      </c>
    </row>
    <row r="1948" spans="1:6" x14ac:dyDescent="0.2">
      <c r="A1948" t="s">
        <v>5848</v>
      </c>
      <c r="B1948" t="s">
        <v>5849</v>
      </c>
      <c r="C1948" t="s">
        <v>5850</v>
      </c>
      <c r="D1948" t="s">
        <v>20</v>
      </c>
      <c r="E1948">
        <v>78.355999999999995</v>
      </c>
      <c r="F1948">
        <v>21.644000000000005</v>
      </c>
    </row>
    <row r="1949" spans="1:6" x14ac:dyDescent="0.2">
      <c r="A1949" t="s">
        <v>5851</v>
      </c>
      <c r="B1949" t="s">
        <v>5852</v>
      </c>
      <c r="C1949" t="s">
        <v>5853</v>
      </c>
      <c r="D1949" t="s">
        <v>20</v>
      </c>
      <c r="E1949">
        <v>78.344999999999999</v>
      </c>
      <c r="F1949">
        <v>21.655000000000001</v>
      </c>
    </row>
    <row r="1950" spans="1:6" x14ac:dyDescent="0.2">
      <c r="A1950" t="s">
        <v>5854</v>
      </c>
      <c r="B1950" t="s">
        <v>5855</v>
      </c>
      <c r="C1950" t="s">
        <v>5856</v>
      </c>
      <c r="D1950" t="s">
        <v>20</v>
      </c>
      <c r="E1950">
        <v>78.290999999999997</v>
      </c>
      <c r="F1950">
        <v>21.709000000000003</v>
      </c>
    </row>
    <row r="1951" spans="1:6" x14ac:dyDescent="0.2">
      <c r="A1951" t="s">
        <v>5857</v>
      </c>
      <c r="B1951" t="s">
        <v>5858</v>
      </c>
      <c r="C1951" t="s">
        <v>5859</v>
      </c>
      <c r="D1951" t="s">
        <v>20</v>
      </c>
      <c r="E1951">
        <v>78.289000000000001</v>
      </c>
      <c r="F1951">
        <v>21.710999999999999</v>
      </c>
    </row>
    <row r="1952" spans="1:6" x14ac:dyDescent="0.2">
      <c r="A1952" t="s">
        <v>5860</v>
      </c>
      <c r="B1952" t="s">
        <v>5861</v>
      </c>
      <c r="C1952" t="s">
        <v>5862</v>
      </c>
      <c r="D1952" t="s">
        <v>20</v>
      </c>
      <c r="E1952">
        <v>78.253</v>
      </c>
      <c r="F1952">
        <v>21.747</v>
      </c>
    </row>
    <row r="1953" spans="1:6" x14ac:dyDescent="0.2">
      <c r="A1953" t="s">
        <v>5863</v>
      </c>
      <c r="B1953" t="s">
        <v>5864</v>
      </c>
      <c r="C1953" t="s">
        <v>5865</v>
      </c>
      <c r="D1953" t="s">
        <v>20</v>
      </c>
      <c r="E1953">
        <v>78.251999999999995</v>
      </c>
      <c r="F1953">
        <v>21.748000000000005</v>
      </c>
    </row>
    <row r="1954" spans="1:6" x14ac:dyDescent="0.2">
      <c r="A1954" t="s">
        <v>5866</v>
      </c>
      <c r="B1954" t="s">
        <v>5867</v>
      </c>
      <c r="C1954" t="s">
        <v>5868</v>
      </c>
      <c r="D1954" t="s">
        <v>20</v>
      </c>
      <c r="E1954">
        <v>78.230999999999995</v>
      </c>
      <c r="F1954">
        <v>21.769000000000005</v>
      </c>
    </row>
    <row r="1955" spans="1:6" x14ac:dyDescent="0.2">
      <c r="A1955" t="s">
        <v>5869</v>
      </c>
      <c r="B1955" t="s">
        <v>5870</v>
      </c>
      <c r="C1955" t="s">
        <v>5871</v>
      </c>
      <c r="D1955" t="s">
        <v>20</v>
      </c>
      <c r="E1955">
        <v>78.216999999999999</v>
      </c>
      <c r="F1955">
        <v>21.783000000000001</v>
      </c>
    </row>
    <row r="1956" spans="1:6" x14ac:dyDescent="0.2">
      <c r="A1956" t="s">
        <v>5872</v>
      </c>
      <c r="B1956" t="s">
        <v>5873</v>
      </c>
      <c r="C1956" t="s">
        <v>5874</v>
      </c>
      <c r="D1956" t="s">
        <v>20</v>
      </c>
      <c r="E1956">
        <v>78.194000000000003</v>
      </c>
      <c r="F1956">
        <v>21.805999999999997</v>
      </c>
    </row>
    <row r="1957" spans="1:6" x14ac:dyDescent="0.2">
      <c r="A1957" t="s">
        <v>5875</v>
      </c>
      <c r="B1957" t="s">
        <v>5876</v>
      </c>
      <c r="C1957" t="s">
        <v>5877</v>
      </c>
      <c r="D1957" t="s">
        <v>20</v>
      </c>
      <c r="E1957">
        <v>78.188000000000002</v>
      </c>
      <c r="F1957">
        <v>21.811999999999998</v>
      </c>
    </row>
    <row r="1958" spans="1:6" x14ac:dyDescent="0.2">
      <c r="A1958" t="s">
        <v>5878</v>
      </c>
      <c r="B1958" t="s">
        <v>5879</v>
      </c>
      <c r="C1958" t="s">
        <v>5880</v>
      </c>
      <c r="D1958" t="s">
        <v>20</v>
      </c>
      <c r="E1958">
        <v>78.161000000000001</v>
      </c>
      <c r="F1958">
        <v>21.838999999999999</v>
      </c>
    </row>
    <row r="1959" spans="1:6" x14ac:dyDescent="0.2">
      <c r="A1959" t="s">
        <v>5881</v>
      </c>
      <c r="B1959" t="s">
        <v>5882</v>
      </c>
      <c r="C1959" t="s">
        <v>5883</v>
      </c>
      <c r="D1959" t="s">
        <v>20</v>
      </c>
      <c r="E1959">
        <v>78.132999999999996</v>
      </c>
      <c r="F1959">
        <v>21.867000000000004</v>
      </c>
    </row>
    <row r="1960" spans="1:6" x14ac:dyDescent="0.2">
      <c r="A1960" t="s">
        <v>5884</v>
      </c>
      <c r="B1960" t="s">
        <v>5885</v>
      </c>
      <c r="C1960" t="s">
        <v>5886</v>
      </c>
      <c r="D1960" t="s">
        <v>20</v>
      </c>
      <c r="E1960">
        <v>78.125</v>
      </c>
      <c r="F1960">
        <v>21.875</v>
      </c>
    </row>
    <row r="1961" spans="1:6" x14ac:dyDescent="0.2">
      <c r="A1961" t="s">
        <v>5887</v>
      </c>
      <c r="B1961" t="s">
        <v>5888</v>
      </c>
      <c r="C1961" t="s">
        <v>5889</v>
      </c>
      <c r="D1961" t="s">
        <v>20</v>
      </c>
      <c r="E1961">
        <v>78.058999999999997</v>
      </c>
      <c r="F1961">
        <v>21.941000000000003</v>
      </c>
    </row>
    <row r="1962" spans="1:6" x14ac:dyDescent="0.2">
      <c r="A1962" t="s">
        <v>5890</v>
      </c>
      <c r="B1962" t="s">
        <v>5891</v>
      </c>
      <c r="C1962" t="s">
        <v>5892</v>
      </c>
      <c r="D1962" t="s">
        <v>20</v>
      </c>
      <c r="E1962">
        <v>78.040999999999997</v>
      </c>
      <c r="F1962">
        <v>21.959000000000003</v>
      </c>
    </row>
    <row r="1963" spans="1:6" x14ac:dyDescent="0.2">
      <c r="A1963" t="s">
        <v>5893</v>
      </c>
      <c r="B1963" t="s">
        <v>5894</v>
      </c>
      <c r="C1963" t="s">
        <v>5895</v>
      </c>
      <c r="D1963" t="s">
        <v>20</v>
      </c>
      <c r="E1963">
        <v>77.960999999999999</v>
      </c>
      <c r="F1963">
        <v>22.039000000000001</v>
      </c>
    </row>
    <row r="1964" spans="1:6" x14ac:dyDescent="0.2">
      <c r="A1964" t="s">
        <v>5896</v>
      </c>
      <c r="B1964" t="s">
        <v>5897</v>
      </c>
      <c r="C1964" t="s">
        <v>5898</v>
      </c>
      <c r="D1964" t="s">
        <v>20</v>
      </c>
      <c r="E1964">
        <v>77.957999999999998</v>
      </c>
      <c r="F1964">
        <v>22.042000000000002</v>
      </c>
    </row>
    <row r="1965" spans="1:6" x14ac:dyDescent="0.2">
      <c r="A1965" t="s">
        <v>5899</v>
      </c>
      <c r="B1965" t="s">
        <v>5900</v>
      </c>
      <c r="C1965" t="s">
        <v>5901</v>
      </c>
      <c r="D1965" t="s">
        <v>20</v>
      </c>
      <c r="E1965">
        <v>77.936000000000007</v>
      </c>
      <c r="F1965">
        <v>22.063999999999993</v>
      </c>
    </row>
    <row r="1966" spans="1:6" x14ac:dyDescent="0.2">
      <c r="A1966" t="s">
        <v>5902</v>
      </c>
      <c r="B1966" t="s">
        <v>5903</v>
      </c>
      <c r="C1966" t="s">
        <v>5904</v>
      </c>
      <c r="D1966" t="s">
        <v>20</v>
      </c>
      <c r="E1966">
        <v>77.891000000000005</v>
      </c>
      <c r="F1966">
        <v>22.108999999999995</v>
      </c>
    </row>
    <row r="1967" spans="1:6" x14ac:dyDescent="0.2">
      <c r="A1967" t="s">
        <v>5905</v>
      </c>
      <c r="B1967" t="s">
        <v>5906</v>
      </c>
      <c r="C1967" t="s">
        <v>5907</v>
      </c>
      <c r="D1967" t="s">
        <v>20</v>
      </c>
      <c r="E1967">
        <v>77.778000000000006</v>
      </c>
      <c r="F1967">
        <v>22.221999999999994</v>
      </c>
    </row>
    <row r="1968" spans="1:6" x14ac:dyDescent="0.2">
      <c r="A1968" t="s">
        <v>5908</v>
      </c>
      <c r="B1968" t="s">
        <v>5909</v>
      </c>
      <c r="C1968" t="s">
        <v>5910</v>
      </c>
      <c r="D1968" t="s">
        <v>20</v>
      </c>
      <c r="E1968">
        <v>77.745999999999995</v>
      </c>
      <c r="F1968">
        <v>22.254000000000005</v>
      </c>
    </row>
    <row r="1969" spans="1:6" x14ac:dyDescent="0.2">
      <c r="A1969" t="s">
        <v>5911</v>
      </c>
      <c r="B1969" t="s">
        <v>5912</v>
      </c>
      <c r="C1969" t="s">
        <v>5913</v>
      </c>
      <c r="D1969" t="s">
        <v>20</v>
      </c>
      <c r="E1969">
        <v>77.741</v>
      </c>
      <c r="F1969">
        <v>22.259</v>
      </c>
    </row>
    <row r="1970" spans="1:6" x14ac:dyDescent="0.2">
      <c r="A1970" t="s">
        <v>5914</v>
      </c>
      <c r="B1970" t="s">
        <v>5915</v>
      </c>
      <c r="C1970" t="s">
        <v>5916</v>
      </c>
      <c r="D1970" t="s">
        <v>20</v>
      </c>
      <c r="E1970">
        <v>77.733000000000004</v>
      </c>
      <c r="F1970">
        <v>22.266999999999996</v>
      </c>
    </row>
    <row r="1971" spans="1:6" x14ac:dyDescent="0.2">
      <c r="A1971" t="s">
        <v>5917</v>
      </c>
      <c r="B1971" t="s">
        <v>5918</v>
      </c>
      <c r="C1971" t="s">
        <v>5919</v>
      </c>
      <c r="D1971" t="s">
        <v>20</v>
      </c>
      <c r="E1971">
        <v>77.703000000000003</v>
      </c>
      <c r="F1971">
        <v>22.296999999999997</v>
      </c>
    </row>
    <row r="1972" spans="1:6" x14ac:dyDescent="0.2">
      <c r="A1972" t="s">
        <v>5920</v>
      </c>
      <c r="B1972" t="s">
        <v>5921</v>
      </c>
      <c r="C1972" t="s">
        <v>5922</v>
      </c>
      <c r="D1972" t="s">
        <v>20</v>
      </c>
      <c r="E1972">
        <v>77.694000000000003</v>
      </c>
      <c r="F1972">
        <v>22.305999999999997</v>
      </c>
    </row>
    <row r="1973" spans="1:6" x14ac:dyDescent="0.2">
      <c r="A1973" t="s">
        <v>5923</v>
      </c>
      <c r="B1973" t="s">
        <v>5924</v>
      </c>
      <c r="C1973" t="s">
        <v>5925</v>
      </c>
      <c r="D1973" t="s">
        <v>20</v>
      </c>
      <c r="E1973">
        <v>77.585999999999999</v>
      </c>
      <c r="F1973">
        <v>22.414000000000001</v>
      </c>
    </row>
    <row r="1974" spans="1:6" x14ac:dyDescent="0.2">
      <c r="A1974" t="s">
        <v>5926</v>
      </c>
      <c r="B1974" t="s">
        <v>5927</v>
      </c>
      <c r="C1974" t="s">
        <v>5928</v>
      </c>
      <c r="D1974" t="s">
        <v>20</v>
      </c>
      <c r="E1974">
        <v>77.557000000000002</v>
      </c>
      <c r="F1974">
        <v>22.442999999999998</v>
      </c>
    </row>
    <row r="1975" spans="1:6" x14ac:dyDescent="0.2">
      <c r="A1975" t="s">
        <v>5929</v>
      </c>
      <c r="B1975" t="s">
        <v>5930</v>
      </c>
      <c r="C1975" t="s">
        <v>5931</v>
      </c>
      <c r="D1975" t="s">
        <v>20</v>
      </c>
      <c r="E1975">
        <v>77.53</v>
      </c>
      <c r="F1975">
        <v>22.47</v>
      </c>
    </row>
    <row r="1976" spans="1:6" x14ac:dyDescent="0.2">
      <c r="A1976" t="s">
        <v>5932</v>
      </c>
      <c r="B1976" t="s">
        <v>5933</v>
      </c>
      <c r="C1976" t="s">
        <v>5934</v>
      </c>
      <c r="D1976" t="s">
        <v>20</v>
      </c>
      <c r="E1976">
        <v>77.528000000000006</v>
      </c>
      <c r="F1976">
        <v>22.471999999999994</v>
      </c>
    </row>
    <row r="1977" spans="1:6" x14ac:dyDescent="0.2">
      <c r="A1977" t="s">
        <v>5935</v>
      </c>
      <c r="B1977" t="s">
        <v>5936</v>
      </c>
      <c r="C1977" t="s">
        <v>5937</v>
      </c>
      <c r="D1977" t="s">
        <v>20</v>
      </c>
      <c r="E1977">
        <v>77.472999999999999</v>
      </c>
      <c r="F1977">
        <v>22.527000000000001</v>
      </c>
    </row>
    <row r="1978" spans="1:6" x14ac:dyDescent="0.2">
      <c r="A1978" t="s">
        <v>5938</v>
      </c>
      <c r="B1978" t="s">
        <v>5939</v>
      </c>
      <c r="C1978" t="s">
        <v>5940</v>
      </c>
      <c r="D1978" t="s">
        <v>20</v>
      </c>
      <c r="E1978">
        <v>77.447999999999993</v>
      </c>
      <c r="F1978">
        <v>22.552000000000007</v>
      </c>
    </row>
    <row r="1979" spans="1:6" x14ac:dyDescent="0.2">
      <c r="A1979" t="s">
        <v>5941</v>
      </c>
      <c r="B1979" t="s">
        <v>5942</v>
      </c>
      <c r="C1979" t="s">
        <v>5943</v>
      </c>
      <c r="D1979" t="s">
        <v>20</v>
      </c>
      <c r="E1979">
        <v>77.424000000000007</v>
      </c>
      <c r="F1979">
        <v>22.575999999999993</v>
      </c>
    </row>
    <row r="1980" spans="1:6" x14ac:dyDescent="0.2">
      <c r="A1980" t="s">
        <v>5944</v>
      </c>
      <c r="B1980" t="s">
        <v>5945</v>
      </c>
      <c r="C1980" t="s">
        <v>5946</v>
      </c>
      <c r="D1980" t="s">
        <v>20</v>
      </c>
      <c r="E1980">
        <v>77.332999999999998</v>
      </c>
      <c r="F1980">
        <v>22.667000000000002</v>
      </c>
    </row>
    <row r="1981" spans="1:6" x14ac:dyDescent="0.2">
      <c r="A1981" t="s">
        <v>5947</v>
      </c>
      <c r="B1981" t="s">
        <v>5948</v>
      </c>
      <c r="C1981" t="s">
        <v>5949</v>
      </c>
      <c r="D1981" t="s">
        <v>20</v>
      </c>
      <c r="E1981">
        <v>77.316000000000003</v>
      </c>
      <c r="F1981">
        <v>22.683999999999997</v>
      </c>
    </row>
    <row r="1982" spans="1:6" x14ac:dyDescent="0.2">
      <c r="A1982" t="s">
        <v>5950</v>
      </c>
      <c r="B1982" t="s">
        <v>5951</v>
      </c>
      <c r="C1982" t="s">
        <v>5952</v>
      </c>
      <c r="D1982" t="s">
        <v>20</v>
      </c>
      <c r="E1982">
        <v>77.305000000000007</v>
      </c>
      <c r="F1982">
        <v>22.694999999999993</v>
      </c>
    </row>
    <row r="1983" spans="1:6" x14ac:dyDescent="0.2">
      <c r="A1983" t="s">
        <v>5953</v>
      </c>
      <c r="B1983" t="s">
        <v>5954</v>
      </c>
      <c r="C1983" t="s">
        <v>5955</v>
      </c>
      <c r="D1983" t="s">
        <v>20</v>
      </c>
      <c r="E1983">
        <v>77.290999999999997</v>
      </c>
      <c r="F1983">
        <v>22.709000000000003</v>
      </c>
    </row>
    <row r="1984" spans="1:6" x14ac:dyDescent="0.2">
      <c r="A1984" t="s">
        <v>5956</v>
      </c>
      <c r="B1984" t="s">
        <v>5957</v>
      </c>
      <c r="C1984" t="s">
        <v>5958</v>
      </c>
      <c r="D1984" t="s">
        <v>20</v>
      </c>
      <c r="E1984">
        <v>77.263999999999996</v>
      </c>
      <c r="F1984">
        <v>22.736000000000004</v>
      </c>
    </row>
    <row r="1985" spans="1:6" x14ac:dyDescent="0.2">
      <c r="A1985" t="s">
        <v>5959</v>
      </c>
      <c r="B1985" t="s">
        <v>5960</v>
      </c>
      <c r="C1985" t="s">
        <v>5961</v>
      </c>
      <c r="D1985" t="s">
        <v>20</v>
      </c>
      <c r="E1985">
        <v>77.251000000000005</v>
      </c>
      <c r="F1985">
        <v>22.748999999999995</v>
      </c>
    </row>
    <row r="1986" spans="1:6" x14ac:dyDescent="0.2">
      <c r="A1986" t="s">
        <v>5962</v>
      </c>
      <c r="B1986" t="s">
        <v>5963</v>
      </c>
      <c r="C1986" t="s">
        <v>5964</v>
      </c>
      <c r="D1986" t="s">
        <v>20</v>
      </c>
      <c r="E1986">
        <v>77.242999999999995</v>
      </c>
      <c r="F1986">
        <v>22.757000000000005</v>
      </c>
    </row>
    <row r="1987" spans="1:6" x14ac:dyDescent="0.2">
      <c r="A1987" t="s">
        <v>5965</v>
      </c>
      <c r="B1987" t="s">
        <v>5966</v>
      </c>
      <c r="C1987" t="s">
        <v>5967</v>
      </c>
      <c r="D1987" t="s">
        <v>20</v>
      </c>
      <c r="E1987">
        <v>77.209999999999994</v>
      </c>
      <c r="F1987">
        <v>22.790000000000006</v>
      </c>
    </row>
    <row r="1988" spans="1:6" x14ac:dyDescent="0.2">
      <c r="A1988" t="s">
        <v>5968</v>
      </c>
      <c r="B1988" t="s">
        <v>5969</v>
      </c>
      <c r="C1988" t="s">
        <v>5970</v>
      </c>
      <c r="D1988" t="s">
        <v>20</v>
      </c>
      <c r="E1988">
        <v>77.177999999999997</v>
      </c>
      <c r="F1988">
        <v>22.822000000000003</v>
      </c>
    </row>
    <row r="1989" spans="1:6" x14ac:dyDescent="0.2">
      <c r="A1989" t="s">
        <v>5971</v>
      </c>
      <c r="B1989" t="s">
        <v>5972</v>
      </c>
      <c r="C1989" t="s">
        <v>5973</v>
      </c>
      <c r="D1989" t="s">
        <v>20</v>
      </c>
      <c r="E1989">
        <v>77.143000000000001</v>
      </c>
      <c r="F1989">
        <v>22.856999999999999</v>
      </c>
    </row>
    <row r="1990" spans="1:6" x14ac:dyDescent="0.2">
      <c r="A1990" t="s">
        <v>5974</v>
      </c>
      <c r="B1990" t="s">
        <v>5975</v>
      </c>
      <c r="C1990" t="s">
        <v>5976</v>
      </c>
      <c r="D1990" t="s">
        <v>20</v>
      </c>
      <c r="E1990">
        <v>77.072000000000003</v>
      </c>
      <c r="F1990">
        <v>22.927999999999997</v>
      </c>
    </row>
    <row r="1991" spans="1:6" x14ac:dyDescent="0.2">
      <c r="A1991" t="s">
        <v>5977</v>
      </c>
      <c r="B1991" t="s">
        <v>5978</v>
      </c>
      <c r="C1991" t="s">
        <v>5979</v>
      </c>
      <c r="D1991" t="s">
        <v>20</v>
      </c>
      <c r="E1991">
        <v>76.95</v>
      </c>
      <c r="F1991">
        <v>23.049999999999997</v>
      </c>
    </row>
    <row r="1992" spans="1:6" x14ac:dyDescent="0.2">
      <c r="A1992" t="s">
        <v>5980</v>
      </c>
      <c r="B1992" t="s">
        <v>5981</v>
      </c>
      <c r="C1992" t="s">
        <v>5982</v>
      </c>
      <c r="D1992" t="s">
        <v>20</v>
      </c>
      <c r="E1992">
        <v>76.923000000000002</v>
      </c>
      <c r="F1992">
        <v>23.076999999999998</v>
      </c>
    </row>
    <row r="1993" spans="1:6" x14ac:dyDescent="0.2">
      <c r="A1993" t="s">
        <v>5983</v>
      </c>
      <c r="B1993" t="s">
        <v>5984</v>
      </c>
      <c r="C1993" t="s">
        <v>5985</v>
      </c>
      <c r="D1993" t="s">
        <v>20</v>
      </c>
      <c r="E1993">
        <v>76.891000000000005</v>
      </c>
      <c r="F1993">
        <v>23.108999999999995</v>
      </c>
    </row>
    <row r="1994" spans="1:6" x14ac:dyDescent="0.2">
      <c r="A1994" t="s">
        <v>5986</v>
      </c>
      <c r="B1994" t="s">
        <v>5987</v>
      </c>
      <c r="C1994" t="s">
        <v>5988</v>
      </c>
      <c r="D1994" t="s">
        <v>20</v>
      </c>
      <c r="E1994">
        <v>76.870999999999995</v>
      </c>
      <c r="F1994">
        <v>23.129000000000005</v>
      </c>
    </row>
    <row r="1995" spans="1:6" x14ac:dyDescent="0.2">
      <c r="A1995" t="s">
        <v>5989</v>
      </c>
      <c r="B1995" t="s">
        <v>5990</v>
      </c>
      <c r="C1995" t="s">
        <v>5991</v>
      </c>
      <c r="D1995" t="s">
        <v>20</v>
      </c>
      <c r="E1995">
        <v>76.843999999999994</v>
      </c>
      <c r="F1995">
        <v>23.156000000000006</v>
      </c>
    </row>
    <row r="1996" spans="1:6" x14ac:dyDescent="0.2">
      <c r="A1996" t="s">
        <v>5992</v>
      </c>
      <c r="B1996" t="s">
        <v>5993</v>
      </c>
      <c r="C1996" t="s">
        <v>5994</v>
      </c>
      <c r="D1996" t="s">
        <v>20</v>
      </c>
      <c r="E1996">
        <v>76.841999999999999</v>
      </c>
      <c r="F1996">
        <v>23.158000000000001</v>
      </c>
    </row>
    <row r="1997" spans="1:6" x14ac:dyDescent="0.2">
      <c r="A1997" t="s">
        <v>5995</v>
      </c>
      <c r="B1997" t="s">
        <v>5996</v>
      </c>
      <c r="C1997" t="s">
        <v>5997</v>
      </c>
      <c r="D1997" t="s">
        <v>20</v>
      </c>
      <c r="E1997">
        <v>76.841999999999999</v>
      </c>
      <c r="F1997">
        <v>23.158000000000001</v>
      </c>
    </row>
    <row r="1998" spans="1:6" x14ac:dyDescent="0.2">
      <c r="A1998" t="s">
        <v>5998</v>
      </c>
      <c r="B1998" t="s">
        <v>5999</v>
      </c>
      <c r="C1998" t="s">
        <v>6000</v>
      </c>
      <c r="D1998" t="s">
        <v>20</v>
      </c>
      <c r="E1998">
        <v>76.84</v>
      </c>
      <c r="F1998">
        <v>23.159999999999997</v>
      </c>
    </row>
    <row r="1999" spans="1:6" x14ac:dyDescent="0.2">
      <c r="A1999" t="s">
        <v>6001</v>
      </c>
      <c r="B1999" t="s">
        <v>6002</v>
      </c>
      <c r="C1999" t="s">
        <v>6003</v>
      </c>
      <c r="D1999" t="s">
        <v>20</v>
      </c>
      <c r="E1999">
        <v>76.823999999999998</v>
      </c>
      <c r="F1999">
        <v>23.176000000000002</v>
      </c>
    </row>
    <row r="2000" spans="1:6" x14ac:dyDescent="0.2">
      <c r="A2000" t="s">
        <v>6004</v>
      </c>
      <c r="B2000" t="s">
        <v>6005</v>
      </c>
      <c r="C2000" t="s">
        <v>6006</v>
      </c>
      <c r="D2000" t="s">
        <v>20</v>
      </c>
      <c r="E2000">
        <v>76.786000000000001</v>
      </c>
      <c r="F2000">
        <v>23.213999999999999</v>
      </c>
    </row>
    <row r="2001" spans="1:6" x14ac:dyDescent="0.2">
      <c r="A2001" t="s">
        <v>6007</v>
      </c>
      <c r="B2001" t="s">
        <v>6008</v>
      </c>
      <c r="C2001" t="s">
        <v>6009</v>
      </c>
      <c r="D2001" t="s">
        <v>20</v>
      </c>
      <c r="E2001">
        <v>76.783000000000001</v>
      </c>
      <c r="F2001">
        <v>23.216999999999999</v>
      </c>
    </row>
    <row r="2002" spans="1:6" x14ac:dyDescent="0.2">
      <c r="A2002" t="s">
        <v>6010</v>
      </c>
      <c r="B2002" t="s">
        <v>6011</v>
      </c>
      <c r="C2002" t="s">
        <v>6012</v>
      </c>
      <c r="D2002" t="s">
        <v>20</v>
      </c>
      <c r="E2002">
        <v>76.751999999999995</v>
      </c>
      <c r="F2002">
        <v>23.248000000000005</v>
      </c>
    </row>
    <row r="2003" spans="1:6" x14ac:dyDescent="0.2">
      <c r="A2003" t="s">
        <v>6013</v>
      </c>
      <c r="B2003" t="s">
        <v>6014</v>
      </c>
      <c r="C2003" t="s">
        <v>6015</v>
      </c>
      <c r="D2003" t="s">
        <v>20</v>
      </c>
      <c r="E2003">
        <v>76.7</v>
      </c>
      <c r="F2003">
        <v>23.299999999999997</v>
      </c>
    </row>
    <row r="2004" spans="1:6" x14ac:dyDescent="0.2">
      <c r="A2004" t="s">
        <v>6016</v>
      </c>
      <c r="B2004" t="s">
        <v>6017</v>
      </c>
      <c r="C2004" t="s">
        <v>6018</v>
      </c>
      <c r="D2004" t="s">
        <v>20</v>
      </c>
      <c r="E2004">
        <v>76.667000000000002</v>
      </c>
      <c r="F2004">
        <v>23.332999999999998</v>
      </c>
    </row>
    <row r="2005" spans="1:6" x14ac:dyDescent="0.2">
      <c r="A2005" t="s">
        <v>6019</v>
      </c>
      <c r="B2005" t="s">
        <v>6020</v>
      </c>
      <c r="C2005" t="s">
        <v>6021</v>
      </c>
      <c r="D2005" t="s">
        <v>20</v>
      </c>
      <c r="E2005">
        <v>76.588999999999999</v>
      </c>
      <c r="F2005">
        <v>23.411000000000001</v>
      </c>
    </row>
    <row r="2006" spans="1:6" x14ac:dyDescent="0.2">
      <c r="A2006" t="s">
        <v>6022</v>
      </c>
      <c r="B2006" t="s">
        <v>6023</v>
      </c>
      <c r="C2006" t="s">
        <v>6024</v>
      </c>
      <c r="D2006" t="s">
        <v>20</v>
      </c>
      <c r="E2006">
        <v>76.555000000000007</v>
      </c>
      <c r="F2006">
        <v>23.444999999999993</v>
      </c>
    </row>
    <row r="2007" spans="1:6" x14ac:dyDescent="0.2">
      <c r="A2007" t="s">
        <v>6025</v>
      </c>
      <c r="B2007" t="s">
        <v>6026</v>
      </c>
      <c r="C2007" t="s">
        <v>6027</v>
      </c>
      <c r="D2007" t="s">
        <v>20</v>
      </c>
      <c r="E2007">
        <v>76.531000000000006</v>
      </c>
      <c r="F2007">
        <v>23.468999999999994</v>
      </c>
    </row>
    <row r="2008" spans="1:6" x14ac:dyDescent="0.2">
      <c r="A2008" t="s">
        <v>6028</v>
      </c>
      <c r="B2008" t="s">
        <v>6029</v>
      </c>
      <c r="C2008" t="s">
        <v>6030</v>
      </c>
      <c r="D2008" t="s">
        <v>20</v>
      </c>
      <c r="E2008">
        <v>76.531000000000006</v>
      </c>
      <c r="F2008">
        <v>23.468999999999994</v>
      </c>
    </row>
    <row r="2009" spans="1:6" x14ac:dyDescent="0.2">
      <c r="A2009" t="s">
        <v>6031</v>
      </c>
      <c r="B2009" t="s">
        <v>6032</v>
      </c>
      <c r="C2009" t="s">
        <v>6033</v>
      </c>
      <c r="D2009" t="s">
        <v>20</v>
      </c>
      <c r="E2009">
        <v>76.478999999999999</v>
      </c>
      <c r="F2009">
        <v>23.521000000000001</v>
      </c>
    </row>
    <row r="2010" spans="1:6" x14ac:dyDescent="0.2">
      <c r="A2010" t="s">
        <v>6034</v>
      </c>
      <c r="B2010" t="s">
        <v>6035</v>
      </c>
      <c r="C2010" t="s">
        <v>6036</v>
      </c>
      <c r="D2010" t="s">
        <v>20</v>
      </c>
      <c r="E2010">
        <v>76.445999999999998</v>
      </c>
      <c r="F2010">
        <v>23.554000000000002</v>
      </c>
    </row>
    <row r="2011" spans="1:6" x14ac:dyDescent="0.2">
      <c r="A2011" t="s">
        <v>6037</v>
      </c>
      <c r="B2011" t="s">
        <v>6038</v>
      </c>
      <c r="C2011" t="s">
        <v>6039</v>
      </c>
      <c r="D2011" t="s">
        <v>20</v>
      </c>
      <c r="E2011">
        <v>76.442999999999998</v>
      </c>
      <c r="F2011">
        <v>23.557000000000002</v>
      </c>
    </row>
    <row r="2012" spans="1:6" x14ac:dyDescent="0.2">
      <c r="A2012" t="s">
        <v>6040</v>
      </c>
      <c r="B2012" t="s">
        <v>6041</v>
      </c>
      <c r="C2012" t="s">
        <v>6042</v>
      </c>
      <c r="D2012" t="s">
        <v>20</v>
      </c>
      <c r="E2012">
        <v>76.364000000000004</v>
      </c>
      <c r="F2012">
        <v>23.635999999999996</v>
      </c>
    </row>
    <row r="2013" spans="1:6" x14ac:dyDescent="0.2">
      <c r="A2013" t="s">
        <v>6043</v>
      </c>
      <c r="B2013" t="s">
        <v>6044</v>
      </c>
      <c r="C2013" t="s">
        <v>6045</v>
      </c>
      <c r="D2013" t="s">
        <v>20</v>
      </c>
      <c r="E2013">
        <v>76.361999999999995</v>
      </c>
      <c r="F2013">
        <v>23.638000000000005</v>
      </c>
    </row>
    <row r="2014" spans="1:6" x14ac:dyDescent="0.2">
      <c r="A2014" t="s">
        <v>6046</v>
      </c>
      <c r="B2014" t="s">
        <v>6047</v>
      </c>
      <c r="C2014" t="s">
        <v>6048</v>
      </c>
      <c r="D2014" t="s">
        <v>20</v>
      </c>
      <c r="E2014">
        <v>76.349000000000004</v>
      </c>
      <c r="F2014">
        <v>23.650999999999996</v>
      </c>
    </row>
    <row r="2015" spans="1:6" x14ac:dyDescent="0.2">
      <c r="A2015" t="s">
        <v>6049</v>
      </c>
      <c r="B2015" t="s">
        <v>6050</v>
      </c>
      <c r="C2015" t="s">
        <v>6051</v>
      </c>
      <c r="D2015" t="s">
        <v>20</v>
      </c>
      <c r="E2015">
        <v>76.343999999999994</v>
      </c>
      <c r="F2015">
        <v>23.656000000000006</v>
      </c>
    </row>
    <row r="2016" spans="1:6" x14ac:dyDescent="0.2">
      <c r="A2016" t="s">
        <v>6052</v>
      </c>
      <c r="B2016" t="s">
        <v>6053</v>
      </c>
      <c r="C2016" t="s">
        <v>6054</v>
      </c>
      <c r="D2016" t="s">
        <v>20</v>
      </c>
      <c r="E2016">
        <v>76.334000000000003</v>
      </c>
      <c r="F2016">
        <v>23.665999999999997</v>
      </c>
    </row>
    <row r="2017" spans="1:6" x14ac:dyDescent="0.2">
      <c r="A2017" t="s">
        <v>6055</v>
      </c>
      <c r="B2017" t="s">
        <v>6056</v>
      </c>
      <c r="C2017" t="s">
        <v>6057</v>
      </c>
      <c r="D2017" t="s">
        <v>20</v>
      </c>
      <c r="E2017">
        <v>76.316000000000003</v>
      </c>
      <c r="F2017">
        <v>23.683999999999997</v>
      </c>
    </row>
    <row r="2018" spans="1:6" x14ac:dyDescent="0.2">
      <c r="A2018" t="s">
        <v>6058</v>
      </c>
      <c r="B2018" t="s">
        <v>6059</v>
      </c>
      <c r="C2018" t="s">
        <v>6060</v>
      </c>
      <c r="D2018" t="s">
        <v>20</v>
      </c>
      <c r="E2018">
        <v>76.308999999999997</v>
      </c>
      <c r="F2018">
        <v>23.691000000000003</v>
      </c>
    </row>
    <row r="2019" spans="1:6" x14ac:dyDescent="0.2">
      <c r="A2019" t="s">
        <v>6061</v>
      </c>
      <c r="B2019" t="s">
        <v>6062</v>
      </c>
      <c r="C2019" t="s">
        <v>6063</v>
      </c>
      <c r="D2019" t="s">
        <v>20</v>
      </c>
      <c r="E2019">
        <v>76.257000000000005</v>
      </c>
      <c r="F2019">
        <v>23.742999999999995</v>
      </c>
    </row>
    <row r="2020" spans="1:6" x14ac:dyDescent="0.2">
      <c r="A2020" t="s">
        <v>6064</v>
      </c>
      <c r="B2020" t="s">
        <v>6065</v>
      </c>
      <c r="C2020" t="s">
        <v>6066</v>
      </c>
      <c r="D2020" t="s">
        <v>20</v>
      </c>
      <c r="E2020">
        <v>76.248000000000005</v>
      </c>
      <c r="F2020">
        <v>23.751999999999995</v>
      </c>
    </row>
    <row r="2021" spans="1:6" x14ac:dyDescent="0.2">
      <c r="A2021" t="s">
        <v>6067</v>
      </c>
      <c r="B2021" t="s">
        <v>6068</v>
      </c>
      <c r="C2021" t="s">
        <v>6069</v>
      </c>
      <c r="D2021" t="s">
        <v>20</v>
      </c>
      <c r="E2021">
        <v>76.242999999999995</v>
      </c>
      <c r="F2021">
        <v>23.757000000000005</v>
      </c>
    </row>
    <row r="2022" spans="1:6" x14ac:dyDescent="0.2">
      <c r="A2022" t="s">
        <v>6070</v>
      </c>
      <c r="B2022" t="s">
        <v>6071</v>
      </c>
      <c r="C2022" t="s">
        <v>6072</v>
      </c>
      <c r="D2022" t="s">
        <v>20</v>
      </c>
      <c r="E2022">
        <v>76.230999999999995</v>
      </c>
      <c r="F2022">
        <v>23.769000000000005</v>
      </c>
    </row>
    <row r="2023" spans="1:6" x14ac:dyDescent="0.2">
      <c r="A2023" t="s">
        <v>6073</v>
      </c>
      <c r="B2023" t="s">
        <v>6074</v>
      </c>
      <c r="C2023" t="s">
        <v>6075</v>
      </c>
      <c r="D2023" t="s">
        <v>20</v>
      </c>
      <c r="E2023">
        <v>76.23</v>
      </c>
      <c r="F2023">
        <v>23.769999999999996</v>
      </c>
    </row>
    <row r="2024" spans="1:6" x14ac:dyDescent="0.2">
      <c r="A2024" t="s">
        <v>6076</v>
      </c>
      <c r="B2024" t="s">
        <v>6077</v>
      </c>
      <c r="C2024" t="s">
        <v>6078</v>
      </c>
      <c r="D2024" t="s">
        <v>20</v>
      </c>
      <c r="E2024">
        <v>76.19</v>
      </c>
      <c r="F2024">
        <v>23.810000000000002</v>
      </c>
    </row>
    <row r="2025" spans="1:6" x14ac:dyDescent="0.2">
      <c r="A2025" t="s">
        <v>6079</v>
      </c>
      <c r="B2025" t="s">
        <v>6080</v>
      </c>
      <c r="C2025" t="s">
        <v>6081</v>
      </c>
      <c r="D2025" t="s">
        <v>20</v>
      </c>
      <c r="E2025">
        <v>76.165999999999997</v>
      </c>
      <c r="F2025">
        <v>23.834000000000003</v>
      </c>
    </row>
    <row r="2026" spans="1:6" x14ac:dyDescent="0.2">
      <c r="A2026" t="s">
        <v>6082</v>
      </c>
      <c r="B2026" t="s">
        <v>6083</v>
      </c>
      <c r="C2026" t="s">
        <v>6084</v>
      </c>
      <c r="D2026" t="s">
        <v>20</v>
      </c>
      <c r="E2026">
        <v>76.165000000000006</v>
      </c>
      <c r="F2026">
        <v>23.834999999999994</v>
      </c>
    </row>
    <row r="2027" spans="1:6" x14ac:dyDescent="0.2">
      <c r="A2027" t="s">
        <v>6085</v>
      </c>
      <c r="B2027" t="s">
        <v>6086</v>
      </c>
      <c r="C2027" t="s">
        <v>6087</v>
      </c>
      <c r="D2027" t="s">
        <v>20</v>
      </c>
      <c r="E2027">
        <v>76.119</v>
      </c>
      <c r="F2027">
        <v>23.881</v>
      </c>
    </row>
    <row r="2028" spans="1:6" x14ac:dyDescent="0.2">
      <c r="A2028" t="s">
        <v>6088</v>
      </c>
      <c r="B2028" t="s">
        <v>6089</v>
      </c>
      <c r="C2028" t="s">
        <v>6090</v>
      </c>
      <c r="D2028" t="s">
        <v>20</v>
      </c>
      <c r="E2028">
        <v>76.111999999999995</v>
      </c>
      <c r="F2028">
        <v>23.888000000000005</v>
      </c>
    </row>
    <row r="2029" spans="1:6" x14ac:dyDescent="0.2">
      <c r="A2029" t="s">
        <v>6091</v>
      </c>
      <c r="B2029" t="s">
        <v>6092</v>
      </c>
      <c r="C2029" t="s">
        <v>6093</v>
      </c>
      <c r="D2029" t="s">
        <v>20</v>
      </c>
      <c r="E2029">
        <v>76.090999999999994</v>
      </c>
      <c r="F2029">
        <v>23.909000000000006</v>
      </c>
    </row>
    <row r="2030" spans="1:6" x14ac:dyDescent="0.2">
      <c r="A2030" t="s">
        <v>6094</v>
      </c>
      <c r="B2030" t="s">
        <v>6095</v>
      </c>
      <c r="C2030" t="s">
        <v>6096</v>
      </c>
      <c r="D2030" t="s">
        <v>20</v>
      </c>
      <c r="E2030">
        <v>75.962999999999994</v>
      </c>
      <c r="F2030">
        <v>24.037000000000006</v>
      </c>
    </row>
    <row r="2031" spans="1:6" x14ac:dyDescent="0.2">
      <c r="A2031" t="s">
        <v>6097</v>
      </c>
      <c r="B2031" t="s">
        <v>6098</v>
      </c>
      <c r="C2031" t="s">
        <v>6099</v>
      </c>
      <c r="D2031" t="s">
        <v>20</v>
      </c>
      <c r="E2031">
        <v>75.918000000000006</v>
      </c>
      <c r="F2031">
        <v>24.081999999999994</v>
      </c>
    </row>
    <row r="2032" spans="1:6" x14ac:dyDescent="0.2">
      <c r="A2032" t="s">
        <v>6100</v>
      </c>
      <c r="B2032" t="s">
        <v>6101</v>
      </c>
      <c r="C2032" t="s">
        <v>6102</v>
      </c>
      <c r="D2032" t="s">
        <v>20</v>
      </c>
      <c r="E2032">
        <v>75.918000000000006</v>
      </c>
      <c r="F2032">
        <v>24.081999999999994</v>
      </c>
    </row>
    <row r="2033" spans="1:6" x14ac:dyDescent="0.2">
      <c r="A2033" t="s">
        <v>6103</v>
      </c>
      <c r="B2033" t="s">
        <v>6104</v>
      </c>
      <c r="C2033" t="s">
        <v>6105</v>
      </c>
      <c r="D2033" t="s">
        <v>20</v>
      </c>
      <c r="E2033">
        <v>75.903999999999996</v>
      </c>
      <c r="F2033">
        <v>24.096000000000004</v>
      </c>
    </row>
    <row r="2034" spans="1:6" x14ac:dyDescent="0.2">
      <c r="A2034" t="s">
        <v>6106</v>
      </c>
      <c r="B2034" t="s">
        <v>6107</v>
      </c>
      <c r="C2034" t="s">
        <v>6108</v>
      </c>
      <c r="D2034" t="s">
        <v>20</v>
      </c>
      <c r="E2034">
        <v>75.872</v>
      </c>
      <c r="F2034">
        <v>24.128</v>
      </c>
    </row>
    <row r="2035" spans="1:6" x14ac:dyDescent="0.2">
      <c r="A2035" t="s">
        <v>6109</v>
      </c>
      <c r="B2035" t="s">
        <v>6110</v>
      </c>
      <c r="C2035" t="s">
        <v>6111</v>
      </c>
      <c r="D2035" t="s">
        <v>20</v>
      </c>
      <c r="E2035">
        <v>75.849000000000004</v>
      </c>
      <c r="F2035">
        <v>24.150999999999996</v>
      </c>
    </row>
    <row r="2036" spans="1:6" x14ac:dyDescent="0.2">
      <c r="A2036" t="s">
        <v>6112</v>
      </c>
      <c r="B2036" t="s">
        <v>6113</v>
      </c>
      <c r="C2036" t="s">
        <v>6114</v>
      </c>
      <c r="D2036" t="s">
        <v>20</v>
      </c>
      <c r="E2036">
        <v>75.819999999999993</v>
      </c>
      <c r="F2036">
        <v>24.180000000000007</v>
      </c>
    </row>
    <row r="2037" spans="1:6" x14ac:dyDescent="0.2">
      <c r="A2037" t="s">
        <v>6115</v>
      </c>
      <c r="B2037" t="s">
        <v>6116</v>
      </c>
      <c r="C2037" t="s">
        <v>6117</v>
      </c>
      <c r="D2037" t="s">
        <v>20</v>
      </c>
      <c r="E2037">
        <v>75.811999999999998</v>
      </c>
      <c r="F2037">
        <v>24.188000000000002</v>
      </c>
    </row>
    <row r="2038" spans="1:6" x14ac:dyDescent="0.2">
      <c r="A2038" t="s">
        <v>6118</v>
      </c>
      <c r="B2038" t="s">
        <v>6119</v>
      </c>
      <c r="C2038" t="s">
        <v>6120</v>
      </c>
      <c r="D2038" t="s">
        <v>20</v>
      </c>
      <c r="E2038">
        <v>75.727999999999994</v>
      </c>
      <c r="F2038">
        <v>24.272000000000006</v>
      </c>
    </row>
    <row r="2039" spans="1:6" x14ac:dyDescent="0.2">
      <c r="A2039" t="s">
        <v>6121</v>
      </c>
      <c r="B2039" t="s">
        <v>6122</v>
      </c>
      <c r="C2039" t="s">
        <v>6123</v>
      </c>
      <c r="D2039" t="s">
        <v>20</v>
      </c>
      <c r="E2039">
        <v>75.713999999999999</v>
      </c>
      <c r="F2039">
        <v>24.286000000000001</v>
      </c>
    </row>
    <row r="2040" spans="1:6" x14ac:dyDescent="0.2">
      <c r="A2040" t="s">
        <v>6124</v>
      </c>
      <c r="B2040" t="s">
        <v>6125</v>
      </c>
      <c r="C2040" t="s">
        <v>6126</v>
      </c>
      <c r="D2040" t="s">
        <v>20</v>
      </c>
      <c r="E2040">
        <v>75.713999999999999</v>
      </c>
      <c r="F2040">
        <v>24.286000000000001</v>
      </c>
    </row>
    <row r="2041" spans="1:6" x14ac:dyDescent="0.2">
      <c r="A2041" t="s">
        <v>6127</v>
      </c>
      <c r="B2041" t="s">
        <v>6128</v>
      </c>
      <c r="C2041" t="s">
        <v>6129</v>
      </c>
      <c r="D2041" t="s">
        <v>20</v>
      </c>
      <c r="E2041">
        <v>75.617000000000004</v>
      </c>
      <c r="F2041">
        <v>24.382999999999996</v>
      </c>
    </row>
    <row r="2042" spans="1:6" x14ac:dyDescent="0.2">
      <c r="A2042" t="s">
        <v>6130</v>
      </c>
      <c r="B2042" t="s">
        <v>6131</v>
      </c>
      <c r="C2042" t="s">
        <v>6132</v>
      </c>
      <c r="D2042" t="s">
        <v>20</v>
      </c>
      <c r="E2042">
        <v>75.602000000000004</v>
      </c>
      <c r="F2042">
        <v>24.397999999999996</v>
      </c>
    </row>
    <row r="2043" spans="1:6" x14ac:dyDescent="0.2">
      <c r="A2043" t="s">
        <v>6133</v>
      </c>
      <c r="B2043" t="s">
        <v>6134</v>
      </c>
      <c r="C2043" t="s">
        <v>6135</v>
      </c>
      <c r="D2043" t="s">
        <v>20</v>
      </c>
      <c r="E2043">
        <v>75.587999999999994</v>
      </c>
      <c r="F2043">
        <v>24.412000000000006</v>
      </c>
    </row>
    <row r="2044" spans="1:6" x14ac:dyDescent="0.2">
      <c r="A2044" t="s">
        <v>6136</v>
      </c>
      <c r="B2044" t="s">
        <v>6137</v>
      </c>
      <c r="C2044" t="s">
        <v>6138</v>
      </c>
      <c r="D2044" t="s">
        <v>20</v>
      </c>
      <c r="E2044">
        <v>75.569000000000003</v>
      </c>
      <c r="F2044">
        <v>24.430999999999997</v>
      </c>
    </row>
    <row r="2045" spans="1:6" x14ac:dyDescent="0.2">
      <c r="A2045" t="s">
        <v>6139</v>
      </c>
      <c r="B2045" t="s">
        <v>6140</v>
      </c>
      <c r="C2045" t="s">
        <v>6141</v>
      </c>
      <c r="D2045" t="s">
        <v>20</v>
      </c>
      <c r="E2045">
        <v>75.563999999999993</v>
      </c>
      <c r="F2045">
        <v>24.436000000000007</v>
      </c>
    </row>
    <row r="2046" spans="1:6" x14ac:dyDescent="0.2">
      <c r="A2046" t="s">
        <v>6142</v>
      </c>
      <c r="B2046" t="s">
        <v>6143</v>
      </c>
      <c r="C2046" t="s">
        <v>6144</v>
      </c>
      <c r="D2046" t="s">
        <v>20</v>
      </c>
      <c r="E2046">
        <v>75.561000000000007</v>
      </c>
      <c r="F2046">
        <v>24.438999999999993</v>
      </c>
    </row>
    <row r="2047" spans="1:6" x14ac:dyDescent="0.2">
      <c r="A2047" t="s">
        <v>6145</v>
      </c>
      <c r="B2047" t="s">
        <v>6146</v>
      </c>
      <c r="C2047" t="s">
        <v>6147</v>
      </c>
      <c r="D2047" t="s">
        <v>20</v>
      </c>
      <c r="E2047">
        <v>75.534999999999997</v>
      </c>
      <c r="F2047">
        <v>24.465000000000003</v>
      </c>
    </row>
    <row r="2048" spans="1:6" x14ac:dyDescent="0.2">
      <c r="A2048" t="s">
        <v>6148</v>
      </c>
      <c r="B2048" t="s">
        <v>6149</v>
      </c>
      <c r="C2048" t="s">
        <v>6150</v>
      </c>
      <c r="D2048" t="s">
        <v>20</v>
      </c>
      <c r="E2048">
        <v>75.506</v>
      </c>
      <c r="F2048">
        <v>24.494</v>
      </c>
    </row>
    <row r="2049" spans="1:6" x14ac:dyDescent="0.2">
      <c r="A2049" t="s">
        <v>6151</v>
      </c>
      <c r="B2049" t="s">
        <v>6152</v>
      </c>
      <c r="C2049" t="s">
        <v>6153</v>
      </c>
      <c r="D2049" t="s">
        <v>20</v>
      </c>
      <c r="E2049">
        <v>75.462000000000003</v>
      </c>
      <c r="F2049">
        <v>24.537999999999997</v>
      </c>
    </row>
    <row r="2050" spans="1:6" x14ac:dyDescent="0.2">
      <c r="A2050" t="s">
        <v>6154</v>
      </c>
      <c r="B2050" t="s">
        <v>6155</v>
      </c>
      <c r="C2050" t="s">
        <v>6156</v>
      </c>
      <c r="D2050" t="s">
        <v>20</v>
      </c>
      <c r="E2050">
        <v>75.459000000000003</v>
      </c>
      <c r="F2050">
        <v>24.540999999999997</v>
      </c>
    </row>
    <row r="2051" spans="1:6" x14ac:dyDescent="0.2">
      <c r="A2051" t="s">
        <v>6157</v>
      </c>
      <c r="B2051" t="s">
        <v>6158</v>
      </c>
      <c r="C2051" t="s">
        <v>6159</v>
      </c>
      <c r="D2051" t="s">
        <v>20</v>
      </c>
      <c r="E2051">
        <v>75.385000000000005</v>
      </c>
      <c r="F2051">
        <v>24.614999999999995</v>
      </c>
    </row>
    <row r="2052" spans="1:6" x14ac:dyDescent="0.2">
      <c r="A2052" t="s">
        <v>6160</v>
      </c>
      <c r="B2052" t="s">
        <v>6161</v>
      </c>
      <c r="C2052" t="s">
        <v>6162</v>
      </c>
      <c r="D2052" t="s">
        <v>20</v>
      </c>
      <c r="E2052">
        <v>75.367000000000004</v>
      </c>
      <c r="F2052">
        <v>24.632999999999996</v>
      </c>
    </row>
    <row r="2053" spans="1:6" x14ac:dyDescent="0.2">
      <c r="A2053" t="s">
        <v>6163</v>
      </c>
      <c r="B2053" t="s">
        <v>6164</v>
      </c>
      <c r="C2053" t="s">
        <v>6165</v>
      </c>
      <c r="D2053" t="s">
        <v>20</v>
      </c>
      <c r="E2053">
        <v>75.361999999999995</v>
      </c>
      <c r="F2053">
        <v>24.638000000000005</v>
      </c>
    </row>
    <row r="2054" spans="1:6" x14ac:dyDescent="0.2">
      <c r="A2054" t="s">
        <v>6166</v>
      </c>
      <c r="B2054" t="s">
        <v>6167</v>
      </c>
      <c r="C2054" t="s">
        <v>6168</v>
      </c>
      <c r="D2054" t="s">
        <v>20</v>
      </c>
      <c r="E2054">
        <v>75.352000000000004</v>
      </c>
      <c r="F2054">
        <v>24.647999999999996</v>
      </c>
    </row>
    <row r="2055" spans="1:6" x14ac:dyDescent="0.2">
      <c r="A2055" t="s">
        <v>6169</v>
      </c>
      <c r="B2055" t="s">
        <v>6170</v>
      </c>
      <c r="C2055" t="s">
        <v>6171</v>
      </c>
      <c r="D2055" t="s">
        <v>20</v>
      </c>
      <c r="E2055">
        <v>75.284999999999997</v>
      </c>
      <c r="F2055">
        <v>24.715000000000003</v>
      </c>
    </row>
    <row r="2056" spans="1:6" x14ac:dyDescent="0.2">
      <c r="A2056" t="s">
        <v>6172</v>
      </c>
      <c r="B2056" t="s">
        <v>6173</v>
      </c>
      <c r="C2056" t="s">
        <v>6174</v>
      </c>
      <c r="D2056" t="s">
        <v>20</v>
      </c>
      <c r="E2056">
        <v>75.242000000000004</v>
      </c>
      <c r="F2056">
        <v>24.757999999999996</v>
      </c>
    </row>
    <row r="2057" spans="1:6" x14ac:dyDescent="0.2">
      <c r="A2057" t="s">
        <v>6175</v>
      </c>
      <c r="B2057" t="s">
        <v>6176</v>
      </c>
      <c r="C2057" t="s">
        <v>6177</v>
      </c>
      <c r="D2057" t="s">
        <v>20</v>
      </c>
      <c r="E2057">
        <v>75.221000000000004</v>
      </c>
      <c r="F2057">
        <v>24.778999999999996</v>
      </c>
    </row>
    <row r="2058" spans="1:6" x14ac:dyDescent="0.2">
      <c r="A2058" t="s">
        <v>6178</v>
      </c>
      <c r="B2058" t="s">
        <v>6179</v>
      </c>
      <c r="C2058" t="s">
        <v>6180</v>
      </c>
      <c r="D2058" t="s">
        <v>20</v>
      </c>
      <c r="E2058">
        <v>75.182000000000002</v>
      </c>
      <c r="F2058">
        <v>24.817999999999998</v>
      </c>
    </row>
    <row r="2059" spans="1:6" x14ac:dyDescent="0.2">
      <c r="A2059" t="s">
        <v>6181</v>
      </c>
      <c r="B2059" t="s">
        <v>6182</v>
      </c>
      <c r="C2059" t="s">
        <v>6183</v>
      </c>
      <c r="D2059" t="s">
        <v>20</v>
      </c>
      <c r="E2059">
        <v>75.165999999999997</v>
      </c>
      <c r="F2059">
        <v>24.834000000000003</v>
      </c>
    </row>
    <row r="2060" spans="1:6" x14ac:dyDescent="0.2">
      <c r="A2060" t="s">
        <v>6184</v>
      </c>
      <c r="B2060" t="s">
        <v>6185</v>
      </c>
      <c r="C2060" t="s">
        <v>6186</v>
      </c>
      <c r="D2060" t="s">
        <v>20</v>
      </c>
      <c r="E2060">
        <v>75.162999999999997</v>
      </c>
      <c r="F2060">
        <v>24.837000000000003</v>
      </c>
    </row>
    <row r="2061" spans="1:6" x14ac:dyDescent="0.2">
      <c r="A2061" t="s">
        <v>6187</v>
      </c>
      <c r="B2061" t="s">
        <v>6188</v>
      </c>
      <c r="C2061" t="s">
        <v>6189</v>
      </c>
      <c r="D2061" t="s">
        <v>20</v>
      </c>
      <c r="E2061">
        <v>75.161000000000001</v>
      </c>
      <c r="F2061">
        <v>24.838999999999999</v>
      </c>
    </row>
    <row r="2062" spans="1:6" x14ac:dyDescent="0.2">
      <c r="A2062" t="s">
        <v>6190</v>
      </c>
      <c r="B2062" t="s">
        <v>6191</v>
      </c>
      <c r="C2062" t="s">
        <v>6192</v>
      </c>
      <c r="D2062" t="s">
        <v>20</v>
      </c>
      <c r="E2062">
        <v>75.152000000000001</v>
      </c>
      <c r="F2062">
        <v>24.847999999999999</v>
      </c>
    </row>
    <row r="2063" spans="1:6" x14ac:dyDescent="0.2">
      <c r="A2063" t="s">
        <v>6193</v>
      </c>
      <c r="B2063" t="s">
        <v>6194</v>
      </c>
      <c r="C2063" t="s">
        <v>6195</v>
      </c>
      <c r="D2063" t="s">
        <v>20</v>
      </c>
      <c r="E2063">
        <v>75.122</v>
      </c>
      <c r="F2063">
        <v>24.878</v>
      </c>
    </row>
    <row r="2064" spans="1:6" x14ac:dyDescent="0.2">
      <c r="A2064" t="s">
        <v>6196</v>
      </c>
      <c r="B2064" t="s">
        <v>6197</v>
      </c>
      <c r="C2064" t="s">
        <v>6198</v>
      </c>
      <c r="D2064" t="s">
        <v>20</v>
      </c>
      <c r="E2064">
        <v>75.116</v>
      </c>
      <c r="F2064">
        <v>24.884</v>
      </c>
    </row>
    <row r="2065" spans="1:6" x14ac:dyDescent="0.2">
      <c r="A2065" t="s">
        <v>6199</v>
      </c>
      <c r="B2065" t="s">
        <v>6200</v>
      </c>
      <c r="C2065" t="s">
        <v>6201</v>
      </c>
      <c r="D2065" t="s">
        <v>20</v>
      </c>
      <c r="E2065">
        <v>75.105000000000004</v>
      </c>
      <c r="F2065">
        <v>24.894999999999996</v>
      </c>
    </row>
    <row r="2066" spans="1:6" x14ac:dyDescent="0.2">
      <c r="A2066" t="s">
        <v>6202</v>
      </c>
      <c r="B2066" t="s">
        <v>6203</v>
      </c>
      <c r="C2066" t="s">
        <v>6204</v>
      </c>
      <c r="D2066" t="s">
        <v>20</v>
      </c>
      <c r="E2066">
        <v>75.100999999999999</v>
      </c>
      <c r="F2066">
        <v>24.899000000000001</v>
      </c>
    </row>
    <row r="2067" spans="1:6" x14ac:dyDescent="0.2">
      <c r="A2067" t="s">
        <v>6205</v>
      </c>
      <c r="B2067" t="s">
        <v>6206</v>
      </c>
      <c r="C2067" t="s">
        <v>6207</v>
      </c>
      <c r="D2067" t="s">
        <v>20</v>
      </c>
      <c r="E2067">
        <v>75.072999999999993</v>
      </c>
      <c r="F2067">
        <v>24.927000000000007</v>
      </c>
    </row>
    <row r="2068" spans="1:6" x14ac:dyDescent="0.2">
      <c r="A2068" t="s">
        <v>6208</v>
      </c>
      <c r="B2068" t="s">
        <v>6209</v>
      </c>
      <c r="C2068" t="s">
        <v>6210</v>
      </c>
      <c r="D2068" t="s">
        <v>20</v>
      </c>
      <c r="E2068">
        <v>75.072000000000003</v>
      </c>
      <c r="F2068">
        <v>24.927999999999997</v>
      </c>
    </row>
    <row r="2069" spans="1:6" x14ac:dyDescent="0.2">
      <c r="A2069" t="s">
        <v>6211</v>
      </c>
      <c r="B2069" t="s">
        <v>6212</v>
      </c>
      <c r="C2069" t="s">
        <v>6213</v>
      </c>
      <c r="D2069" t="s">
        <v>20</v>
      </c>
      <c r="E2069">
        <v>75.024000000000001</v>
      </c>
      <c r="F2069">
        <v>24.975999999999999</v>
      </c>
    </row>
    <row r="2070" spans="1:6" x14ac:dyDescent="0.2">
      <c r="A2070" t="s">
        <v>6214</v>
      </c>
      <c r="B2070" t="s">
        <v>6215</v>
      </c>
      <c r="C2070" t="s">
        <v>6216</v>
      </c>
      <c r="D2070" t="s">
        <v>20</v>
      </c>
      <c r="E2070">
        <v>74.953000000000003</v>
      </c>
      <c r="F2070">
        <v>25.046999999999997</v>
      </c>
    </row>
    <row r="2071" spans="1:6" x14ac:dyDescent="0.2">
      <c r="A2071" t="s">
        <v>6217</v>
      </c>
      <c r="B2071" t="s">
        <v>6218</v>
      </c>
      <c r="C2071" t="s">
        <v>6219</v>
      </c>
      <c r="D2071" t="s">
        <v>20</v>
      </c>
      <c r="E2071">
        <v>74.915000000000006</v>
      </c>
      <c r="F2071">
        <v>25.084999999999994</v>
      </c>
    </row>
    <row r="2072" spans="1:6" x14ac:dyDescent="0.2">
      <c r="A2072" t="s">
        <v>6220</v>
      </c>
      <c r="B2072" t="s">
        <v>6221</v>
      </c>
      <c r="C2072" t="s">
        <v>6222</v>
      </c>
      <c r="D2072" t="s">
        <v>20</v>
      </c>
      <c r="E2072">
        <v>74.86</v>
      </c>
      <c r="F2072">
        <v>25.14</v>
      </c>
    </row>
    <row r="2073" spans="1:6" x14ac:dyDescent="0.2">
      <c r="A2073" t="s">
        <v>6223</v>
      </c>
      <c r="B2073" t="s">
        <v>6224</v>
      </c>
      <c r="C2073" t="s">
        <v>6225</v>
      </c>
      <c r="D2073" t="s">
        <v>20</v>
      </c>
      <c r="E2073">
        <v>74.838999999999999</v>
      </c>
      <c r="F2073">
        <v>25.161000000000001</v>
      </c>
    </row>
    <row r="2074" spans="1:6" x14ac:dyDescent="0.2">
      <c r="A2074" t="s">
        <v>6226</v>
      </c>
      <c r="B2074" t="s">
        <v>6227</v>
      </c>
      <c r="C2074" t="s">
        <v>6228</v>
      </c>
      <c r="D2074" t="s">
        <v>20</v>
      </c>
      <c r="E2074">
        <v>74.826999999999998</v>
      </c>
      <c r="F2074">
        <v>25.173000000000002</v>
      </c>
    </row>
    <row r="2075" spans="1:6" x14ac:dyDescent="0.2">
      <c r="A2075" t="s">
        <v>6229</v>
      </c>
      <c r="B2075" t="s">
        <v>6230</v>
      </c>
      <c r="C2075" t="s">
        <v>6231</v>
      </c>
      <c r="D2075" t="s">
        <v>20</v>
      </c>
      <c r="E2075">
        <v>74.768000000000001</v>
      </c>
      <c r="F2075">
        <v>25.231999999999999</v>
      </c>
    </row>
    <row r="2076" spans="1:6" x14ac:dyDescent="0.2">
      <c r="A2076" t="s">
        <v>6232</v>
      </c>
      <c r="B2076" t="s">
        <v>6233</v>
      </c>
      <c r="C2076" t="s">
        <v>6234</v>
      </c>
      <c r="D2076" t="s">
        <v>20</v>
      </c>
      <c r="E2076">
        <v>74.768000000000001</v>
      </c>
      <c r="F2076">
        <v>25.231999999999999</v>
      </c>
    </row>
    <row r="2077" spans="1:6" x14ac:dyDescent="0.2">
      <c r="A2077" t="s">
        <v>6235</v>
      </c>
      <c r="B2077" t="s">
        <v>6236</v>
      </c>
      <c r="C2077" t="s">
        <v>6237</v>
      </c>
      <c r="D2077" t="s">
        <v>20</v>
      </c>
      <c r="E2077">
        <v>74.674000000000007</v>
      </c>
      <c r="F2077">
        <v>25.325999999999993</v>
      </c>
    </row>
    <row r="2078" spans="1:6" x14ac:dyDescent="0.2">
      <c r="A2078" t="s">
        <v>6238</v>
      </c>
      <c r="B2078" t="s">
        <v>6239</v>
      </c>
      <c r="C2078" t="s">
        <v>6240</v>
      </c>
      <c r="D2078" t="s">
        <v>20</v>
      </c>
      <c r="E2078">
        <v>74.656000000000006</v>
      </c>
      <c r="F2078">
        <v>25.343999999999994</v>
      </c>
    </row>
    <row r="2079" spans="1:6" x14ac:dyDescent="0.2">
      <c r="A2079" t="s">
        <v>6241</v>
      </c>
      <c r="B2079" t="s">
        <v>6242</v>
      </c>
      <c r="C2079" t="s">
        <v>6243</v>
      </c>
      <c r="D2079" t="s">
        <v>20</v>
      </c>
      <c r="E2079">
        <v>74.644999999999996</v>
      </c>
      <c r="F2079">
        <v>25.355000000000004</v>
      </c>
    </row>
    <row r="2080" spans="1:6" x14ac:dyDescent="0.2">
      <c r="A2080" t="s">
        <v>6244</v>
      </c>
      <c r="B2080" t="s">
        <v>6245</v>
      </c>
      <c r="C2080" t="s">
        <v>6246</v>
      </c>
      <c r="D2080" t="s">
        <v>20</v>
      </c>
      <c r="E2080">
        <v>74.575999999999993</v>
      </c>
      <c r="F2080">
        <v>25.424000000000007</v>
      </c>
    </row>
    <row r="2081" spans="1:6" x14ac:dyDescent="0.2">
      <c r="A2081" t="s">
        <v>6247</v>
      </c>
      <c r="B2081" t="s">
        <v>6248</v>
      </c>
      <c r="C2081" t="s">
        <v>6249</v>
      </c>
      <c r="D2081" t="s">
        <v>20</v>
      </c>
      <c r="E2081">
        <v>74.570999999999998</v>
      </c>
      <c r="F2081">
        <v>25.429000000000002</v>
      </c>
    </row>
    <row r="2082" spans="1:6" x14ac:dyDescent="0.2">
      <c r="A2082" t="s">
        <v>6250</v>
      </c>
      <c r="B2082" t="s">
        <v>6251</v>
      </c>
      <c r="C2082" t="s">
        <v>6252</v>
      </c>
      <c r="D2082" t="s">
        <v>20</v>
      </c>
      <c r="E2082">
        <v>74.519000000000005</v>
      </c>
      <c r="F2082">
        <v>25.480999999999995</v>
      </c>
    </row>
    <row r="2083" spans="1:6" x14ac:dyDescent="0.2">
      <c r="A2083" t="s">
        <v>6253</v>
      </c>
      <c r="B2083" t="s">
        <v>6254</v>
      </c>
      <c r="C2083" t="s">
        <v>6255</v>
      </c>
      <c r="D2083" t="s">
        <v>20</v>
      </c>
      <c r="E2083">
        <v>74.510000000000005</v>
      </c>
      <c r="F2083">
        <v>25.489999999999995</v>
      </c>
    </row>
    <row r="2084" spans="1:6" x14ac:dyDescent="0.2">
      <c r="A2084" t="s">
        <v>6256</v>
      </c>
      <c r="B2084" t="s">
        <v>6257</v>
      </c>
      <c r="C2084" t="s">
        <v>6258</v>
      </c>
      <c r="D2084" t="s">
        <v>20</v>
      </c>
      <c r="E2084">
        <v>74.492999999999995</v>
      </c>
      <c r="F2084">
        <v>25.507000000000005</v>
      </c>
    </row>
    <row r="2085" spans="1:6" x14ac:dyDescent="0.2">
      <c r="A2085" t="s">
        <v>6259</v>
      </c>
      <c r="B2085" t="s">
        <v>6260</v>
      </c>
      <c r="C2085" t="s">
        <v>6261</v>
      </c>
      <c r="D2085" t="s">
        <v>20</v>
      </c>
      <c r="E2085">
        <v>74.488</v>
      </c>
      <c r="F2085">
        <v>25.512</v>
      </c>
    </row>
    <row r="2086" spans="1:6" x14ac:dyDescent="0.2">
      <c r="A2086" t="s">
        <v>6262</v>
      </c>
      <c r="B2086" t="s">
        <v>6263</v>
      </c>
      <c r="C2086" t="s">
        <v>6264</v>
      </c>
      <c r="D2086" t="s">
        <v>20</v>
      </c>
      <c r="E2086">
        <v>74.429000000000002</v>
      </c>
      <c r="F2086">
        <v>25.570999999999998</v>
      </c>
    </row>
    <row r="2087" spans="1:6" x14ac:dyDescent="0.2">
      <c r="A2087" t="s">
        <v>6265</v>
      </c>
      <c r="B2087" t="s">
        <v>6266</v>
      </c>
      <c r="C2087" t="s">
        <v>6267</v>
      </c>
      <c r="D2087" t="s">
        <v>20</v>
      </c>
      <c r="E2087">
        <v>74.414000000000001</v>
      </c>
      <c r="F2087">
        <v>25.585999999999999</v>
      </c>
    </row>
    <row r="2088" spans="1:6" x14ac:dyDescent="0.2">
      <c r="A2088" t="s">
        <v>6268</v>
      </c>
      <c r="B2088" t="s">
        <v>6269</v>
      </c>
      <c r="C2088" t="s">
        <v>6270</v>
      </c>
      <c r="D2088" t="s">
        <v>20</v>
      </c>
      <c r="E2088">
        <v>74.332999999999998</v>
      </c>
      <c r="F2088">
        <v>25.667000000000002</v>
      </c>
    </row>
    <row r="2089" spans="1:6" x14ac:dyDescent="0.2">
      <c r="A2089" t="s">
        <v>6271</v>
      </c>
      <c r="B2089" t="s">
        <v>6272</v>
      </c>
      <c r="C2089" t="s">
        <v>6273</v>
      </c>
      <c r="D2089" t="s">
        <v>20</v>
      </c>
      <c r="E2089">
        <v>74.257999999999996</v>
      </c>
      <c r="F2089">
        <v>25.742000000000004</v>
      </c>
    </row>
    <row r="2090" spans="1:6" x14ac:dyDescent="0.2">
      <c r="A2090" t="s">
        <v>6274</v>
      </c>
      <c r="B2090" t="s">
        <v>6275</v>
      </c>
      <c r="C2090" t="s">
        <v>6276</v>
      </c>
      <c r="D2090" t="s">
        <v>20</v>
      </c>
      <c r="E2090">
        <v>74.23</v>
      </c>
      <c r="F2090">
        <v>25.769999999999996</v>
      </c>
    </row>
    <row r="2091" spans="1:6" x14ac:dyDescent="0.2">
      <c r="A2091" t="s">
        <v>6277</v>
      </c>
      <c r="B2091" t="s">
        <v>6278</v>
      </c>
      <c r="C2091" t="s">
        <v>6279</v>
      </c>
      <c r="D2091" t="s">
        <v>20</v>
      </c>
      <c r="E2091">
        <v>74.156000000000006</v>
      </c>
      <c r="F2091">
        <v>25.843999999999994</v>
      </c>
    </row>
    <row r="2092" spans="1:6" x14ac:dyDescent="0.2">
      <c r="A2092" t="s">
        <v>6280</v>
      </c>
      <c r="B2092" t="s">
        <v>6281</v>
      </c>
      <c r="C2092" t="s">
        <v>6282</v>
      </c>
      <c r="D2092" t="s">
        <v>20</v>
      </c>
      <c r="E2092">
        <v>74.100999999999999</v>
      </c>
      <c r="F2092">
        <v>25.899000000000001</v>
      </c>
    </row>
    <row r="2093" spans="1:6" x14ac:dyDescent="0.2">
      <c r="A2093" t="s">
        <v>6283</v>
      </c>
      <c r="B2093" t="s">
        <v>6284</v>
      </c>
      <c r="C2093" t="s">
        <v>6285</v>
      </c>
      <c r="D2093" t="s">
        <v>20</v>
      </c>
      <c r="E2093">
        <v>74.090999999999994</v>
      </c>
      <c r="F2093">
        <v>25.909000000000006</v>
      </c>
    </row>
    <row r="2094" spans="1:6" x14ac:dyDescent="0.2">
      <c r="A2094" t="s">
        <v>6286</v>
      </c>
      <c r="B2094" t="s">
        <v>6287</v>
      </c>
      <c r="C2094" t="s">
        <v>6288</v>
      </c>
      <c r="D2094" t="s">
        <v>20</v>
      </c>
      <c r="E2094">
        <v>74.066000000000003</v>
      </c>
      <c r="F2094">
        <v>25.933999999999997</v>
      </c>
    </row>
    <row r="2095" spans="1:6" x14ac:dyDescent="0.2">
      <c r="A2095" t="s">
        <v>6289</v>
      </c>
      <c r="B2095" t="s">
        <v>6290</v>
      </c>
      <c r="C2095" t="s">
        <v>6291</v>
      </c>
      <c r="D2095" t="s">
        <v>20</v>
      </c>
      <c r="E2095">
        <v>74.042000000000002</v>
      </c>
      <c r="F2095">
        <v>25.957999999999998</v>
      </c>
    </row>
    <row r="2096" spans="1:6" x14ac:dyDescent="0.2">
      <c r="A2096" t="s">
        <v>6292</v>
      </c>
      <c r="B2096" t="s">
        <v>6293</v>
      </c>
      <c r="C2096" t="s">
        <v>6294</v>
      </c>
      <c r="D2096" t="s">
        <v>20</v>
      </c>
      <c r="E2096">
        <v>74.021000000000001</v>
      </c>
      <c r="F2096">
        <v>25.978999999999999</v>
      </c>
    </row>
    <row r="2097" spans="1:6" x14ac:dyDescent="0.2">
      <c r="A2097" t="s">
        <v>6295</v>
      </c>
      <c r="B2097" t="s">
        <v>6296</v>
      </c>
      <c r="C2097" t="s">
        <v>6297</v>
      </c>
      <c r="D2097" t="s">
        <v>20</v>
      </c>
      <c r="E2097">
        <v>74.016000000000005</v>
      </c>
      <c r="F2097">
        <v>25.983999999999995</v>
      </c>
    </row>
    <row r="2098" spans="1:6" x14ac:dyDescent="0.2">
      <c r="A2098" t="s">
        <v>6298</v>
      </c>
      <c r="B2098" t="s">
        <v>6299</v>
      </c>
      <c r="C2098" t="s">
        <v>6300</v>
      </c>
      <c r="D2098" t="s">
        <v>20</v>
      </c>
      <c r="E2098">
        <v>73.903999999999996</v>
      </c>
      <c r="F2098">
        <v>26.096000000000004</v>
      </c>
    </row>
    <row r="2099" spans="1:6" x14ac:dyDescent="0.2">
      <c r="A2099" t="s">
        <v>6301</v>
      </c>
      <c r="B2099" t="s">
        <v>6302</v>
      </c>
      <c r="C2099" t="s">
        <v>6303</v>
      </c>
      <c r="D2099" t="s">
        <v>20</v>
      </c>
      <c r="E2099">
        <v>73.897999999999996</v>
      </c>
      <c r="F2099">
        <v>26.102000000000004</v>
      </c>
    </row>
    <row r="2100" spans="1:6" x14ac:dyDescent="0.2">
      <c r="A2100" t="s">
        <v>6304</v>
      </c>
      <c r="B2100" t="s">
        <v>6305</v>
      </c>
      <c r="C2100" t="s">
        <v>6306</v>
      </c>
      <c r="D2100" t="s">
        <v>20</v>
      </c>
      <c r="E2100">
        <v>73.855999999999995</v>
      </c>
      <c r="F2100">
        <v>26.144000000000005</v>
      </c>
    </row>
    <row r="2101" spans="1:6" x14ac:dyDescent="0.2">
      <c r="A2101" t="s">
        <v>6307</v>
      </c>
      <c r="B2101" t="s">
        <v>6308</v>
      </c>
      <c r="C2101" t="s">
        <v>6309</v>
      </c>
      <c r="D2101" t="s">
        <v>20</v>
      </c>
      <c r="E2101">
        <v>73.853999999999999</v>
      </c>
      <c r="F2101">
        <v>26.146000000000001</v>
      </c>
    </row>
    <row r="2102" spans="1:6" x14ac:dyDescent="0.2">
      <c r="A2102" t="s">
        <v>6310</v>
      </c>
      <c r="B2102" t="s">
        <v>6311</v>
      </c>
      <c r="C2102" t="s">
        <v>6312</v>
      </c>
      <c r="D2102" t="s">
        <v>20</v>
      </c>
      <c r="E2102">
        <v>73.691000000000003</v>
      </c>
      <c r="F2102">
        <v>26.308999999999997</v>
      </c>
    </row>
    <row r="2103" spans="1:6" x14ac:dyDescent="0.2">
      <c r="A2103" t="s">
        <v>6313</v>
      </c>
      <c r="B2103" t="s">
        <v>6314</v>
      </c>
      <c r="C2103" t="s">
        <v>6315</v>
      </c>
      <c r="D2103" t="s">
        <v>20</v>
      </c>
      <c r="E2103">
        <v>73.641000000000005</v>
      </c>
      <c r="F2103">
        <v>26.358999999999995</v>
      </c>
    </row>
    <row r="2104" spans="1:6" x14ac:dyDescent="0.2">
      <c r="A2104" t="s">
        <v>6316</v>
      </c>
      <c r="B2104" t="s">
        <v>6317</v>
      </c>
      <c r="C2104" t="s">
        <v>6318</v>
      </c>
      <c r="D2104" t="s">
        <v>20</v>
      </c>
      <c r="E2104">
        <v>73.634</v>
      </c>
      <c r="F2104">
        <v>26.366</v>
      </c>
    </row>
    <row r="2105" spans="1:6" x14ac:dyDescent="0.2">
      <c r="A2105" t="s">
        <v>6319</v>
      </c>
      <c r="B2105" t="s">
        <v>6320</v>
      </c>
      <c r="C2105" t="s">
        <v>6321</v>
      </c>
      <c r="D2105" t="s">
        <v>20</v>
      </c>
      <c r="E2105">
        <v>73.632000000000005</v>
      </c>
      <c r="F2105">
        <v>26.367999999999995</v>
      </c>
    </row>
    <row r="2106" spans="1:6" x14ac:dyDescent="0.2">
      <c r="A2106" t="s">
        <v>6322</v>
      </c>
      <c r="B2106" t="s">
        <v>6323</v>
      </c>
      <c r="C2106" t="s">
        <v>6324</v>
      </c>
      <c r="D2106" t="s">
        <v>20</v>
      </c>
      <c r="E2106">
        <v>73.632000000000005</v>
      </c>
      <c r="F2106">
        <v>26.367999999999995</v>
      </c>
    </row>
    <row r="2107" spans="1:6" x14ac:dyDescent="0.2">
      <c r="A2107" t="s">
        <v>6325</v>
      </c>
      <c r="B2107" t="s">
        <v>6326</v>
      </c>
      <c r="C2107" t="s">
        <v>6327</v>
      </c>
      <c r="D2107" t="s">
        <v>20</v>
      </c>
      <c r="E2107">
        <v>73.622</v>
      </c>
      <c r="F2107">
        <v>26.378</v>
      </c>
    </row>
    <row r="2108" spans="1:6" x14ac:dyDescent="0.2">
      <c r="A2108" t="s">
        <v>6328</v>
      </c>
      <c r="B2108" t="s">
        <v>6329</v>
      </c>
      <c r="C2108" t="s">
        <v>6330</v>
      </c>
      <c r="D2108" t="s">
        <v>20</v>
      </c>
      <c r="E2108">
        <v>73.581999999999994</v>
      </c>
      <c r="F2108">
        <v>26.418000000000006</v>
      </c>
    </row>
    <row r="2109" spans="1:6" x14ac:dyDescent="0.2">
      <c r="A2109" t="s">
        <v>6331</v>
      </c>
      <c r="B2109" t="s">
        <v>6332</v>
      </c>
      <c r="C2109" t="s">
        <v>6333</v>
      </c>
      <c r="D2109" t="s">
        <v>20</v>
      </c>
      <c r="E2109">
        <v>73.55</v>
      </c>
      <c r="F2109">
        <v>26.450000000000003</v>
      </c>
    </row>
    <row r="2110" spans="1:6" x14ac:dyDescent="0.2">
      <c r="A2110" t="s">
        <v>6334</v>
      </c>
      <c r="B2110" t="s">
        <v>6335</v>
      </c>
      <c r="C2110" t="s">
        <v>6336</v>
      </c>
      <c r="D2110" t="s">
        <v>20</v>
      </c>
      <c r="E2110">
        <v>73.533000000000001</v>
      </c>
      <c r="F2110">
        <v>26.466999999999999</v>
      </c>
    </row>
    <row r="2111" spans="1:6" x14ac:dyDescent="0.2">
      <c r="A2111" t="s">
        <v>6337</v>
      </c>
      <c r="B2111" t="s">
        <v>6338</v>
      </c>
      <c r="C2111" t="s">
        <v>6339</v>
      </c>
      <c r="D2111" t="s">
        <v>20</v>
      </c>
      <c r="E2111">
        <v>73.516000000000005</v>
      </c>
      <c r="F2111">
        <v>26.483999999999995</v>
      </c>
    </row>
    <row r="2112" spans="1:6" x14ac:dyDescent="0.2">
      <c r="A2112" t="s">
        <v>6340</v>
      </c>
      <c r="B2112" t="s">
        <v>6341</v>
      </c>
      <c r="C2112" t="s">
        <v>6342</v>
      </c>
      <c r="D2112" t="s">
        <v>20</v>
      </c>
      <c r="E2112">
        <v>73.463999999999999</v>
      </c>
      <c r="F2112">
        <v>26.536000000000001</v>
      </c>
    </row>
    <row r="2113" spans="1:6" x14ac:dyDescent="0.2">
      <c r="A2113" t="s">
        <v>6343</v>
      </c>
      <c r="B2113" t="s">
        <v>6344</v>
      </c>
      <c r="C2113" t="s">
        <v>6345</v>
      </c>
      <c r="D2113" t="s">
        <v>20</v>
      </c>
      <c r="E2113">
        <v>73.415000000000006</v>
      </c>
      <c r="F2113">
        <v>26.584999999999994</v>
      </c>
    </row>
    <row r="2114" spans="1:6" x14ac:dyDescent="0.2">
      <c r="A2114" t="s">
        <v>6346</v>
      </c>
      <c r="B2114" t="s">
        <v>6347</v>
      </c>
      <c r="C2114" t="s">
        <v>6348</v>
      </c>
      <c r="D2114" t="s">
        <v>20</v>
      </c>
      <c r="E2114">
        <v>73.38</v>
      </c>
      <c r="F2114">
        <v>26.620000000000005</v>
      </c>
    </row>
    <row r="2115" spans="1:6" x14ac:dyDescent="0.2">
      <c r="A2115" t="s">
        <v>6349</v>
      </c>
      <c r="B2115" t="s">
        <v>6350</v>
      </c>
      <c r="C2115" t="s">
        <v>6351</v>
      </c>
      <c r="D2115" t="s">
        <v>20</v>
      </c>
      <c r="E2115">
        <v>73.37</v>
      </c>
      <c r="F2115">
        <v>26.629999999999995</v>
      </c>
    </row>
    <row r="2116" spans="1:6" x14ac:dyDescent="0.2">
      <c r="A2116" t="s">
        <v>6352</v>
      </c>
      <c r="B2116" t="s">
        <v>6353</v>
      </c>
      <c r="C2116" t="s">
        <v>6354</v>
      </c>
      <c r="D2116" t="s">
        <v>20</v>
      </c>
      <c r="E2116">
        <v>73.349999999999994</v>
      </c>
      <c r="F2116">
        <v>26.650000000000006</v>
      </c>
    </row>
    <row r="2117" spans="1:6" x14ac:dyDescent="0.2">
      <c r="A2117" t="s">
        <v>6355</v>
      </c>
      <c r="B2117" t="s">
        <v>6356</v>
      </c>
      <c r="C2117" t="s">
        <v>6357</v>
      </c>
      <c r="D2117" t="s">
        <v>20</v>
      </c>
      <c r="E2117">
        <v>73.325999999999993</v>
      </c>
      <c r="F2117">
        <v>26.674000000000007</v>
      </c>
    </row>
    <row r="2118" spans="1:6" x14ac:dyDescent="0.2">
      <c r="A2118" t="s">
        <v>6358</v>
      </c>
      <c r="B2118" t="s">
        <v>6359</v>
      </c>
      <c r="C2118" t="s">
        <v>6360</v>
      </c>
      <c r="D2118" t="s">
        <v>20</v>
      </c>
      <c r="E2118">
        <v>73.239000000000004</v>
      </c>
      <c r="F2118">
        <v>26.760999999999996</v>
      </c>
    </row>
    <row r="2119" spans="1:6" x14ac:dyDescent="0.2">
      <c r="A2119" t="s">
        <v>6361</v>
      </c>
      <c r="B2119" t="s">
        <v>6362</v>
      </c>
      <c r="C2119" t="s">
        <v>6363</v>
      </c>
      <c r="D2119" t="s">
        <v>20</v>
      </c>
      <c r="E2119">
        <v>73.14</v>
      </c>
      <c r="F2119">
        <v>26.86</v>
      </c>
    </row>
    <row r="2120" spans="1:6" x14ac:dyDescent="0.2">
      <c r="A2120" t="s">
        <v>6364</v>
      </c>
      <c r="B2120" t="s">
        <v>6365</v>
      </c>
      <c r="C2120" t="s">
        <v>6366</v>
      </c>
      <c r="D2120" t="s">
        <v>20</v>
      </c>
      <c r="E2120">
        <v>73.088999999999999</v>
      </c>
      <c r="F2120">
        <v>26.911000000000001</v>
      </c>
    </row>
    <row r="2121" spans="1:6" x14ac:dyDescent="0.2">
      <c r="A2121" t="s">
        <v>6367</v>
      </c>
      <c r="B2121" t="s">
        <v>6368</v>
      </c>
      <c r="C2121" t="s">
        <v>6369</v>
      </c>
      <c r="D2121" t="s">
        <v>20</v>
      </c>
      <c r="E2121">
        <v>73.028999999999996</v>
      </c>
      <c r="F2121">
        <v>26.971000000000004</v>
      </c>
    </row>
    <row r="2122" spans="1:6" x14ac:dyDescent="0.2">
      <c r="A2122" t="s">
        <v>6370</v>
      </c>
      <c r="B2122" t="s">
        <v>6371</v>
      </c>
      <c r="C2122" t="s">
        <v>6372</v>
      </c>
      <c r="D2122" t="s">
        <v>20</v>
      </c>
      <c r="E2122">
        <v>72.980999999999995</v>
      </c>
      <c r="F2122">
        <v>27.019000000000005</v>
      </c>
    </row>
    <row r="2123" spans="1:6" x14ac:dyDescent="0.2">
      <c r="A2123" t="s">
        <v>6373</v>
      </c>
      <c r="B2123" t="s">
        <v>6374</v>
      </c>
      <c r="C2123" t="s">
        <v>6375</v>
      </c>
      <c r="D2123" t="s">
        <v>20</v>
      </c>
      <c r="E2123">
        <v>72.97</v>
      </c>
      <c r="F2123">
        <v>27.03</v>
      </c>
    </row>
    <row r="2124" spans="1:6" x14ac:dyDescent="0.2">
      <c r="A2124" t="s">
        <v>6376</v>
      </c>
      <c r="B2124" t="s">
        <v>6377</v>
      </c>
      <c r="C2124" t="s">
        <v>6378</v>
      </c>
      <c r="D2124" t="s">
        <v>20</v>
      </c>
      <c r="E2124">
        <v>72.963999999999999</v>
      </c>
      <c r="F2124">
        <v>27.036000000000001</v>
      </c>
    </row>
    <row r="2125" spans="1:6" x14ac:dyDescent="0.2">
      <c r="A2125" t="s">
        <v>6379</v>
      </c>
      <c r="B2125" t="s">
        <v>6380</v>
      </c>
      <c r="C2125" t="s">
        <v>6381</v>
      </c>
      <c r="D2125" t="s">
        <v>20</v>
      </c>
      <c r="E2125">
        <v>72.888999999999996</v>
      </c>
      <c r="F2125">
        <v>27.111000000000004</v>
      </c>
    </row>
    <row r="2126" spans="1:6" x14ac:dyDescent="0.2">
      <c r="A2126" t="s">
        <v>6382</v>
      </c>
      <c r="B2126" t="s">
        <v>6383</v>
      </c>
      <c r="C2126" t="s">
        <v>6384</v>
      </c>
      <c r="D2126" t="s">
        <v>20</v>
      </c>
      <c r="E2126">
        <v>72.784999999999997</v>
      </c>
      <c r="F2126">
        <v>27.215000000000003</v>
      </c>
    </row>
    <row r="2127" spans="1:6" x14ac:dyDescent="0.2">
      <c r="A2127" t="s">
        <v>6385</v>
      </c>
      <c r="B2127" t="s">
        <v>6386</v>
      </c>
      <c r="C2127" t="s">
        <v>6387</v>
      </c>
      <c r="D2127" t="s">
        <v>20</v>
      </c>
      <c r="E2127">
        <v>72.772000000000006</v>
      </c>
      <c r="F2127">
        <v>27.227999999999994</v>
      </c>
    </row>
    <row r="2128" spans="1:6" x14ac:dyDescent="0.2">
      <c r="A2128" t="s">
        <v>6388</v>
      </c>
      <c r="B2128" t="s">
        <v>6389</v>
      </c>
      <c r="C2128" t="s">
        <v>6390</v>
      </c>
      <c r="D2128" t="s">
        <v>20</v>
      </c>
      <c r="E2128">
        <v>72.754999999999995</v>
      </c>
      <c r="F2128">
        <v>27.245000000000005</v>
      </c>
    </row>
    <row r="2129" spans="1:6" x14ac:dyDescent="0.2">
      <c r="A2129" t="s">
        <v>6391</v>
      </c>
      <c r="B2129" t="s">
        <v>6392</v>
      </c>
      <c r="C2129" t="s">
        <v>6393</v>
      </c>
      <c r="D2129" t="s">
        <v>20</v>
      </c>
      <c r="E2129">
        <v>72.727000000000004</v>
      </c>
      <c r="F2129">
        <v>27.272999999999996</v>
      </c>
    </row>
    <row r="2130" spans="1:6" x14ac:dyDescent="0.2">
      <c r="A2130" t="s">
        <v>6394</v>
      </c>
      <c r="B2130" t="s">
        <v>6395</v>
      </c>
      <c r="C2130" t="s">
        <v>6396</v>
      </c>
      <c r="D2130" t="s">
        <v>20</v>
      </c>
      <c r="E2130">
        <v>72.653999999999996</v>
      </c>
      <c r="F2130">
        <v>27.346000000000004</v>
      </c>
    </row>
    <row r="2131" spans="1:6" x14ac:dyDescent="0.2">
      <c r="A2131" t="s">
        <v>6397</v>
      </c>
      <c r="B2131" t="s">
        <v>6398</v>
      </c>
      <c r="C2131" t="s">
        <v>6399</v>
      </c>
      <c r="D2131" t="s">
        <v>20</v>
      </c>
      <c r="E2131">
        <v>72.602999999999994</v>
      </c>
      <c r="F2131">
        <v>27.397000000000006</v>
      </c>
    </row>
    <row r="2132" spans="1:6" x14ac:dyDescent="0.2">
      <c r="A2132" t="s">
        <v>6400</v>
      </c>
      <c r="B2132" t="s">
        <v>6401</v>
      </c>
      <c r="C2132" t="s">
        <v>6402</v>
      </c>
      <c r="D2132" t="s">
        <v>20</v>
      </c>
      <c r="E2132">
        <v>72.599999999999994</v>
      </c>
      <c r="F2132">
        <v>27.400000000000006</v>
      </c>
    </row>
    <row r="2133" spans="1:6" x14ac:dyDescent="0.2">
      <c r="A2133" t="s">
        <v>6403</v>
      </c>
      <c r="B2133" t="s">
        <v>6404</v>
      </c>
      <c r="C2133" t="s">
        <v>6405</v>
      </c>
      <c r="D2133" t="s">
        <v>20</v>
      </c>
      <c r="E2133">
        <v>72.593000000000004</v>
      </c>
      <c r="F2133">
        <v>27.406999999999996</v>
      </c>
    </row>
    <row r="2134" spans="1:6" x14ac:dyDescent="0.2">
      <c r="A2134" t="s">
        <v>6406</v>
      </c>
      <c r="B2134" t="s">
        <v>6407</v>
      </c>
      <c r="C2134" t="s">
        <v>6408</v>
      </c>
      <c r="D2134" t="s">
        <v>20</v>
      </c>
      <c r="E2134">
        <v>72.566000000000003</v>
      </c>
      <c r="F2134">
        <v>27.433999999999997</v>
      </c>
    </row>
    <row r="2135" spans="1:6" x14ac:dyDescent="0.2">
      <c r="A2135" t="s">
        <v>6409</v>
      </c>
      <c r="B2135" t="s">
        <v>6410</v>
      </c>
      <c r="C2135" t="s">
        <v>6411</v>
      </c>
      <c r="D2135" t="s">
        <v>20</v>
      </c>
      <c r="E2135">
        <v>72.519000000000005</v>
      </c>
      <c r="F2135">
        <v>27.480999999999995</v>
      </c>
    </row>
    <row r="2136" spans="1:6" x14ac:dyDescent="0.2">
      <c r="A2136" t="s">
        <v>6412</v>
      </c>
      <c r="B2136" t="s">
        <v>6413</v>
      </c>
      <c r="C2136" t="s">
        <v>6414</v>
      </c>
      <c r="D2136" t="s">
        <v>20</v>
      </c>
      <c r="E2136">
        <v>72.414000000000001</v>
      </c>
      <c r="F2136">
        <v>27.585999999999999</v>
      </c>
    </row>
    <row r="2137" spans="1:6" x14ac:dyDescent="0.2">
      <c r="A2137" t="s">
        <v>6415</v>
      </c>
      <c r="B2137" t="s">
        <v>6416</v>
      </c>
      <c r="C2137" t="s">
        <v>6417</v>
      </c>
      <c r="D2137" t="s">
        <v>20</v>
      </c>
      <c r="E2137">
        <v>72.414000000000001</v>
      </c>
      <c r="F2137">
        <v>27.585999999999999</v>
      </c>
    </row>
    <row r="2138" spans="1:6" x14ac:dyDescent="0.2">
      <c r="A2138" t="s">
        <v>6418</v>
      </c>
      <c r="B2138" t="s">
        <v>6419</v>
      </c>
      <c r="C2138" t="s">
        <v>6420</v>
      </c>
      <c r="D2138" t="s">
        <v>20</v>
      </c>
      <c r="E2138">
        <v>72.414000000000001</v>
      </c>
      <c r="F2138">
        <v>27.585999999999999</v>
      </c>
    </row>
    <row r="2139" spans="1:6" x14ac:dyDescent="0.2">
      <c r="A2139" t="s">
        <v>6421</v>
      </c>
      <c r="B2139" t="s">
        <v>6422</v>
      </c>
      <c r="C2139" t="s">
        <v>6423</v>
      </c>
      <c r="D2139" t="s">
        <v>20</v>
      </c>
      <c r="E2139">
        <v>72.384</v>
      </c>
      <c r="F2139">
        <v>27.616</v>
      </c>
    </row>
    <row r="2140" spans="1:6" x14ac:dyDescent="0.2">
      <c r="A2140" t="s">
        <v>6424</v>
      </c>
      <c r="B2140" t="s">
        <v>6425</v>
      </c>
      <c r="C2140" t="s">
        <v>6426</v>
      </c>
      <c r="D2140" t="s">
        <v>20</v>
      </c>
      <c r="E2140">
        <v>72.275999999999996</v>
      </c>
      <c r="F2140">
        <v>27.724000000000004</v>
      </c>
    </row>
    <row r="2141" spans="1:6" x14ac:dyDescent="0.2">
      <c r="A2141" t="s">
        <v>6427</v>
      </c>
      <c r="B2141" t="s">
        <v>6428</v>
      </c>
      <c r="C2141" t="s">
        <v>6429</v>
      </c>
      <c r="D2141" t="s">
        <v>20</v>
      </c>
      <c r="E2141">
        <v>72.216999999999999</v>
      </c>
      <c r="F2141">
        <v>27.783000000000001</v>
      </c>
    </row>
    <row r="2142" spans="1:6" x14ac:dyDescent="0.2">
      <c r="A2142" t="s">
        <v>6430</v>
      </c>
      <c r="B2142" t="s">
        <v>6431</v>
      </c>
      <c r="C2142" t="s">
        <v>6432</v>
      </c>
      <c r="D2142" t="s">
        <v>20</v>
      </c>
      <c r="E2142">
        <v>72.137</v>
      </c>
      <c r="F2142">
        <v>27.863</v>
      </c>
    </row>
    <row r="2143" spans="1:6" x14ac:dyDescent="0.2">
      <c r="A2143" t="s">
        <v>6433</v>
      </c>
      <c r="B2143" t="s">
        <v>6434</v>
      </c>
      <c r="C2143" t="s">
        <v>6435</v>
      </c>
      <c r="D2143" t="s">
        <v>20</v>
      </c>
      <c r="E2143">
        <v>72.134</v>
      </c>
      <c r="F2143">
        <v>27.866</v>
      </c>
    </row>
    <row r="2144" spans="1:6" x14ac:dyDescent="0.2">
      <c r="A2144" t="s">
        <v>6436</v>
      </c>
      <c r="B2144" t="s">
        <v>6437</v>
      </c>
      <c r="C2144" t="s">
        <v>6438</v>
      </c>
      <c r="D2144" t="s">
        <v>20</v>
      </c>
      <c r="E2144">
        <v>72.106999999999999</v>
      </c>
      <c r="F2144">
        <v>27.893000000000001</v>
      </c>
    </row>
    <row r="2145" spans="1:6" x14ac:dyDescent="0.2">
      <c r="A2145" t="s">
        <v>6439</v>
      </c>
      <c r="B2145" t="s">
        <v>6440</v>
      </c>
      <c r="C2145" t="s">
        <v>6441</v>
      </c>
      <c r="D2145" t="s">
        <v>20</v>
      </c>
      <c r="E2145">
        <v>72.084999999999994</v>
      </c>
      <c r="F2145">
        <v>27.915000000000006</v>
      </c>
    </row>
    <row r="2146" spans="1:6" x14ac:dyDescent="0.2">
      <c r="A2146" t="s">
        <v>6442</v>
      </c>
      <c r="B2146" t="s">
        <v>6443</v>
      </c>
      <c r="C2146" t="s">
        <v>6444</v>
      </c>
      <c r="D2146" t="s">
        <v>20</v>
      </c>
      <c r="E2146">
        <v>72.084999999999994</v>
      </c>
      <c r="F2146">
        <v>27.915000000000006</v>
      </c>
    </row>
    <row r="2147" spans="1:6" x14ac:dyDescent="0.2">
      <c r="A2147" t="s">
        <v>6445</v>
      </c>
      <c r="B2147" t="s">
        <v>6446</v>
      </c>
      <c r="C2147" t="s">
        <v>6447</v>
      </c>
      <c r="D2147" t="s">
        <v>20</v>
      </c>
      <c r="E2147">
        <v>72.054000000000002</v>
      </c>
      <c r="F2147">
        <v>27.945999999999998</v>
      </c>
    </row>
    <row r="2148" spans="1:6" x14ac:dyDescent="0.2">
      <c r="A2148" t="s">
        <v>6448</v>
      </c>
      <c r="B2148" t="s">
        <v>6449</v>
      </c>
      <c r="C2148" t="s">
        <v>6450</v>
      </c>
      <c r="D2148" t="s">
        <v>20</v>
      </c>
      <c r="E2148">
        <v>72.012</v>
      </c>
      <c r="F2148">
        <v>27.988</v>
      </c>
    </row>
    <row r="2149" spans="1:6" x14ac:dyDescent="0.2">
      <c r="A2149" t="s">
        <v>6451</v>
      </c>
      <c r="B2149" t="s">
        <v>6452</v>
      </c>
      <c r="C2149" t="s">
        <v>6453</v>
      </c>
      <c r="D2149" t="s">
        <v>20</v>
      </c>
      <c r="E2149">
        <v>71.823999999999998</v>
      </c>
      <c r="F2149">
        <v>28.176000000000002</v>
      </c>
    </row>
    <row r="2150" spans="1:6" x14ac:dyDescent="0.2">
      <c r="A2150" t="s">
        <v>6454</v>
      </c>
      <c r="B2150" t="s">
        <v>6455</v>
      </c>
      <c r="C2150" t="s">
        <v>6456</v>
      </c>
      <c r="D2150" t="s">
        <v>20</v>
      </c>
      <c r="E2150">
        <v>71.765000000000001</v>
      </c>
      <c r="F2150">
        <v>28.234999999999999</v>
      </c>
    </row>
    <row r="2151" spans="1:6" x14ac:dyDescent="0.2">
      <c r="A2151" t="s">
        <v>6457</v>
      </c>
      <c r="B2151" t="s">
        <v>6458</v>
      </c>
      <c r="C2151" t="s">
        <v>6459</v>
      </c>
      <c r="D2151" t="s">
        <v>20</v>
      </c>
      <c r="E2151">
        <v>71.734999999999999</v>
      </c>
      <c r="F2151">
        <v>28.265000000000001</v>
      </c>
    </row>
    <row r="2152" spans="1:6" x14ac:dyDescent="0.2">
      <c r="A2152" t="s">
        <v>6460</v>
      </c>
      <c r="B2152" t="s">
        <v>6461</v>
      </c>
      <c r="C2152" t="s">
        <v>6462</v>
      </c>
      <c r="D2152" t="s">
        <v>20</v>
      </c>
      <c r="E2152">
        <v>71.706999999999994</v>
      </c>
      <c r="F2152">
        <v>28.293000000000006</v>
      </c>
    </row>
    <row r="2153" spans="1:6" x14ac:dyDescent="0.2">
      <c r="A2153" t="s">
        <v>6463</v>
      </c>
      <c r="B2153" t="s">
        <v>6464</v>
      </c>
      <c r="C2153" t="s">
        <v>6465</v>
      </c>
      <c r="D2153" t="s">
        <v>20</v>
      </c>
      <c r="E2153">
        <v>71.692999999999998</v>
      </c>
      <c r="F2153">
        <v>28.307000000000002</v>
      </c>
    </row>
    <row r="2154" spans="1:6" x14ac:dyDescent="0.2">
      <c r="A2154" t="s">
        <v>6466</v>
      </c>
      <c r="B2154" t="s">
        <v>6467</v>
      </c>
      <c r="C2154" t="s">
        <v>6468</v>
      </c>
      <c r="D2154" t="s">
        <v>20</v>
      </c>
      <c r="E2154">
        <v>71.688000000000002</v>
      </c>
      <c r="F2154">
        <v>28.311999999999998</v>
      </c>
    </row>
    <row r="2155" spans="1:6" x14ac:dyDescent="0.2">
      <c r="A2155" t="s">
        <v>6469</v>
      </c>
      <c r="B2155" t="s">
        <v>6470</v>
      </c>
      <c r="C2155" t="s">
        <v>6471</v>
      </c>
      <c r="D2155" t="s">
        <v>20</v>
      </c>
      <c r="E2155">
        <v>71.64</v>
      </c>
      <c r="F2155">
        <v>28.36</v>
      </c>
    </row>
    <row r="2156" spans="1:6" x14ac:dyDescent="0.2">
      <c r="A2156" t="s">
        <v>6472</v>
      </c>
      <c r="B2156" t="s">
        <v>6473</v>
      </c>
      <c r="C2156" t="s">
        <v>6474</v>
      </c>
      <c r="D2156" t="s">
        <v>20</v>
      </c>
      <c r="E2156">
        <v>71.513999999999996</v>
      </c>
      <c r="F2156">
        <v>28.486000000000004</v>
      </c>
    </row>
    <row r="2157" spans="1:6" x14ac:dyDescent="0.2">
      <c r="A2157" t="s">
        <v>6475</v>
      </c>
      <c r="B2157" t="s">
        <v>6476</v>
      </c>
      <c r="C2157" t="s">
        <v>6477</v>
      </c>
      <c r="D2157" t="s">
        <v>20</v>
      </c>
      <c r="E2157">
        <v>71.477999999999994</v>
      </c>
      <c r="F2157">
        <v>28.522000000000006</v>
      </c>
    </row>
    <row r="2158" spans="1:6" x14ac:dyDescent="0.2">
      <c r="A2158" t="s">
        <v>6478</v>
      </c>
      <c r="B2158" t="s">
        <v>6479</v>
      </c>
      <c r="C2158" t="s">
        <v>6480</v>
      </c>
      <c r="D2158" t="s">
        <v>20</v>
      </c>
      <c r="E2158">
        <v>71.429000000000002</v>
      </c>
      <c r="F2158">
        <v>28.570999999999998</v>
      </c>
    </row>
    <row r="2159" spans="1:6" x14ac:dyDescent="0.2">
      <c r="A2159" t="s">
        <v>6481</v>
      </c>
      <c r="B2159" t="s">
        <v>6482</v>
      </c>
      <c r="C2159" t="s">
        <v>6483</v>
      </c>
      <c r="D2159" t="s">
        <v>20</v>
      </c>
      <c r="E2159">
        <v>71.429000000000002</v>
      </c>
      <c r="F2159">
        <v>28.570999999999998</v>
      </c>
    </row>
    <row r="2160" spans="1:6" x14ac:dyDescent="0.2">
      <c r="A2160" t="s">
        <v>6484</v>
      </c>
      <c r="B2160" t="s">
        <v>6485</v>
      </c>
      <c r="C2160" t="s">
        <v>6486</v>
      </c>
      <c r="D2160" t="s">
        <v>20</v>
      </c>
      <c r="E2160">
        <v>71.391999999999996</v>
      </c>
      <c r="F2160">
        <v>28.608000000000004</v>
      </c>
    </row>
    <row r="2161" spans="1:6" x14ac:dyDescent="0.2">
      <c r="A2161" t="s">
        <v>6487</v>
      </c>
      <c r="B2161" t="s">
        <v>6488</v>
      </c>
      <c r="C2161" t="s">
        <v>6489</v>
      </c>
      <c r="D2161" t="s">
        <v>20</v>
      </c>
      <c r="E2161">
        <v>71.337999999999994</v>
      </c>
      <c r="F2161">
        <v>28.662000000000006</v>
      </c>
    </row>
    <row r="2162" spans="1:6" x14ac:dyDescent="0.2">
      <c r="A2162" t="s">
        <v>6490</v>
      </c>
      <c r="B2162" t="s">
        <v>6491</v>
      </c>
      <c r="C2162" t="s">
        <v>6492</v>
      </c>
      <c r="D2162" t="s">
        <v>20</v>
      </c>
      <c r="E2162">
        <v>71.317999999999998</v>
      </c>
      <c r="F2162">
        <v>28.682000000000002</v>
      </c>
    </row>
    <row r="2163" spans="1:6" x14ac:dyDescent="0.2">
      <c r="A2163" t="s">
        <v>6493</v>
      </c>
      <c r="B2163" t="s">
        <v>6494</v>
      </c>
      <c r="C2163" t="s">
        <v>6495</v>
      </c>
      <c r="D2163" t="s">
        <v>20</v>
      </c>
      <c r="E2163">
        <v>71.257000000000005</v>
      </c>
      <c r="F2163">
        <v>28.742999999999995</v>
      </c>
    </row>
    <row r="2164" spans="1:6" x14ac:dyDescent="0.2">
      <c r="A2164" t="s">
        <v>6496</v>
      </c>
      <c r="B2164" t="s">
        <v>6497</v>
      </c>
      <c r="C2164" t="s">
        <v>6498</v>
      </c>
      <c r="D2164" t="s">
        <v>20</v>
      </c>
      <c r="E2164">
        <v>71.2</v>
      </c>
      <c r="F2164">
        <v>28.799999999999997</v>
      </c>
    </row>
    <row r="2165" spans="1:6" x14ac:dyDescent="0.2">
      <c r="A2165" t="s">
        <v>6499</v>
      </c>
      <c r="B2165" t="s">
        <v>6500</v>
      </c>
      <c r="C2165" t="s">
        <v>6501</v>
      </c>
      <c r="D2165" t="s">
        <v>20</v>
      </c>
      <c r="E2165">
        <v>71.194999999999993</v>
      </c>
      <c r="F2165">
        <v>28.805000000000007</v>
      </c>
    </row>
    <row r="2166" spans="1:6" x14ac:dyDescent="0.2">
      <c r="A2166" t="s">
        <v>6502</v>
      </c>
      <c r="B2166" t="s">
        <v>6503</v>
      </c>
      <c r="C2166" t="s">
        <v>6504</v>
      </c>
      <c r="D2166" t="s">
        <v>20</v>
      </c>
      <c r="E2166">
        <v>71.111000000000004</v>
      </c>
      <c r="F2166">
        <v>28.888999999999996</v>
      </c>
    </row>
    <row r="2167" spans="1:6" x14ac:dyDescent="0.2">
      <c r="A2167" t="s">
        <v>6505</v>
      </c>
      <c r="B2167" t="s">
        <v>6506</v>
      </c>
      <c r="C2167" t="s">
        <v>6507</v>
      </c>
      <c r="D2167" t="s">
        <v>20</v>
      </c>
      <c r="E2167">
        <v>71.090999999999994</v>
      </c>
      <c r="F2167">
        <v>28.909000000000006</v>
      </c>
    </row>
    <row r="2168" spans="1:6" x14ac:dyDescent="0.2">
      <c r="A2168" t="s">
        <v>6508</v>
      </c>
      <c r="B2168" t="s">
        <v>6509</v>
      </c>
      <c r="C2168" t="s">
        <v>6510</v>
      </c>
      <c r="D2168" t="s">
        <v>20</v>
      </c>
      <c r="E2168">
        <v>71.063000000000002</v>
      </c>
      <c r="F2168">
        <v>28.936999999999998</v>
      </c>
    </row>
    <row r="2169" spans="1:6" x14ac:dyDescent="0.2">
      <c r="A2169" t="s">
        <v>6511</v>
      </c>
      <c r="B2169" t="s">
        <v>6512</v>
      </c>
      <c r="C2169" t="s">
        <v>6513</v>
      </c>
      <c r="D2169" t="s">
        <v>20</v>
      </c>
      <c r="E2169">
        <v>71.042000000000002</v>
      </c>
      <c r="F2169">
        <v>28.957999999999998</v>
      </c>
    </row>
    <row r="2170" spans="1:6" x14ac:dyDescent="0.2">
      <c r="A2170" t="s">
        <v>6514</v>
      </c>
      <c r="B2170" t="s">
        <v>6515</v>
      </c>
      <c r="C2170" t="s">
        <v>6516</v>
      </c>
      <c r="D2170" t="s">
        <v>20</v>
      </c>
      <c r="E2170">
        <v>70.954999999999998</v>
      </c>
      <c r="F2170">
        <v>29.045000000000002</v>
      </c>
    </row>
    <row r="2171" spans="1:6" x14ac:dyDescent="0.2">
      <c r="A2171" t="s">
        <v>6517</v>
      </c>
      <c r="B2171" t="s">
        <v>6518</v>
      </c>
      <c r="C2171" t="s">
        <v>6519</v>
      </c>
      <c r="D2171" t="s">
        <v>20</v>
      </c>
      <c r="E2171">
        <v>70.912999999999997</v>
      </c>
      <c r="F2171">
        <v>29.087000000000003</v>
      </c>
    </row>
    <row r="2172" spans="1:6" x14ac:dyDescent="0.2">
      <c r="A2172" t="s">
        <v>6520</v>
      </c>
      <c r="B2172" t="s">
        <v>6521</v>
      </c>
      <c r="C2172" t="s">
        <v>6522</v>
      </c>
      <c r="D2172" t="s">
        <v>20</v>
      </c>
      <c r="E2172">
        <v>70.879000000000005</v>
      </c>
      <c r="F2172">
        <v>29.120999999999995</v>
      </c>
    </row>
    <row r="2173" spans="1:6" x14ac:dyDescent="0.2">
      <c r="A2173" t="s">
        <v>6523</v>
      </c>
      <c r="B2173" t="s">
        <v>6524</v>
      </c>
      <c r="C2173" t="s">
        <v>6525</v>
      </c>
      <c r="D2173" t="s">
        <v>20</v>
      </c>
      <c r="E2173">
        <v>70.686000000000007</v>
      </c>
      <c r="F2173">
        <v>29.313999999999993</v>
      </c>
    </row>
    <row r="2174" spans="1:6" x14ac:dyDescent="0.2">
      <c r="A2174" t="s">
        <v>6526</v>
      </c>
      <c r="B2174" t="s">
        <v>6527</v>
      </c>
      <c r="C2174" t="s">
        <v>6528</v>
      </c>
      <c r="D2174" t="s">
        <v>20</v>
      </c>
      <c r="E2174">
        <v>70.286000000000001</v>
      </c>
      <c r="F2174">
        <v>29.713999999999999</v>
      </c>
    </row>
    <row r="2175" spans="1:6" x14ac:dyDescent="0.2">
      <c r="A2175" t="s">
        <v>6529</v>
      </c>
      <c r="B2175" t="s">
        <v>6530</v>
      </c>
      <c r="C2175" t="s">
        <v>6531</v>
      </c>
      <c r="D2175" t="s">
        <v>20</v>
      </c>
      <c r="E2175">
        <v>70.05</v>
      </c>
      <c r="F2175">
        <v>29.950000000000003</v>
      </c>
    </row>
    <row r="2176" spans="1:6" x14ac:dyDescent="0.2">
      <c r="A2176" t="s">
        <v>6532</v>
      </c>
      <c r="B2176" t="s">
        <v>6533</v>
      </c>
      <c r="C2176" t="s">
        <v>6534</v>
      </c>
      <c r="D2176" t="s">
        <v>20</v>
      </c>
      <c r="E2176">
        <v>69.988</v>
      </c>
      <c r="F2176">
        <v>30.012</v>
      </c>
    </row>
    <row r="2177" spans="1:6" x14ac:dyDescent="0.2">
      <c r="A2177" t="s">
        <v>6535</v>
      </c>
      <c r="B2177" t="s">
        <v>6536</v>
      </c>
      <c r="C2177" t="s">
        <v>6537</v>
      </c>
      <c r="D2177" t="s">
        <v>20</v>
      </c>
      <c r="E2177">
        <v>69.971000000000004</v>
      </c>
      <c r="F2177">
        <v>30.028999999999996</v>
      </c>
    </row>
    <row r="2178" spans="1:6" x14ac:dyDescent="0.2">
      <c r="A2178" t="s">
        <v>6538</v>
      </c>
      <c r="B2178" t="s">
        <v>6539</v>
      </c>
      <c r="C2178" t="s">
        <v>6540</v>
      </c>
      <c r="D2178" t="s">
        <v>20</v>
      </c>
      <c r="E2178">
        <v>69.802000000000007</v>
      </c>
      <c r="F2178">
        <v>30.197999999999993</v>
      </c>
    </row>
    <row r="2179" spans="1:6" x14ac:dyDescent="0.2">
      <c r="A2179" t="s">
        <v>6541</v>
      </c>
      <c r="B2179" t="s">
        <v>6542</v>
      </c>
      <c r="C2179" t="s">
        <v>6543</v>
      </c>
      <c r="D2179" t="s">
        <v>20</v>
      </c>
      <c r="E2179">
        <v>69.786000000000001</v>
      </c>
      <c r="F2179">
        <v>30.213999999999999</v>
      </c>
    </row>
    <row r="2180" spans="1:6" x14ac:dyDescent="0.2">
      <c r="A2180" t="s">
        <v>6544</v>
      </c>
      <c r="B2180" t="s">
        <v>6545</v>
      </c>
      <c r="C2180" t="s">
        <v>6546</v>
      </c>
      <c r="D2180" t="s">
        <v>20</v>
      </c>
      <c r="E2180">
        <v>69.722999999999999</v>
      </c>
      <c r="F2180">
        <v>30.277000000000001</v>
      </c>
    </row>
    <row r="2181" spans="1:6" x14ac:dyDescent="0.2">
      <c r="A2181" t="s">
        <v>6547</v>
      </c>
      <c r="B2181" t="s">
        <v>6548</v>
      </c>
      <c r="C2181" t="s">
        <v>6549</v>
      </c>
      <c r="D2181" t="s">
        <v>20</v>
      </c>
      <c r="E2181">
        <v>69.67</v>
      </c>
      <c r="F2181">
        <v>30.33</v>
      </c>
    </row>
    <row r="2182" spans="1:6" x14ac:dyDescent="0.2">
      <c r="A2182" t="s">
        <v>6550</v>
      </c>
      <c r="B2182" t="s">
        <v>6551</v>
      </c>
      <c r="C2182" t="s">
        <v>6552</v>
      </c>
      <c r="D2182" t="s">
        <v>20</v>
      </c>
      <c r="E2182">
        <v>69.611000000000004</v>
      </c>
      <c r="F2182">
        <v>30.388999999999996</v>
      </c>
    </row>
    <row r="2183" spans="1:6" x14ac:dyDescent="0.2">
      <c r="A2183" t="s">
        <v>6553</v>
      </c>
      <c r="B2183" t="s">
        <v>6554</v>
      </c>
      <c r="C2183" t="s">
        <v>6555</v>
      </c>
      <c r="D2183" t="s">
        <v>20</v>
      </c>
      <c r="E2183">
        <v>69.582999999999998</v>
      </c>
      <c r="F2183">
        <v>30.417000000000002</v>
      </c>
    </row>
    <row r="2184" spans="1:6" x14ac:dyDescent="0.2">
      <c r="A2184" t="s">
        <v>6556</v>
      </c>
      <c r="B2184" t="s">
        <v>6557</v>
      </c>
      <c r="C2184" t="s">
        <v>6558</v>
      </c>
      <c r="D2184" t="s">
        <v>20</v>
      </c>
      <c r="E2184">
        <v>69.564999999999998</v>
      </c>
      <c r="F2184">
        <v>30.435000000000002</v>
      </c>
    </row>
    <row r="2185" spans="1:6" x14ac:dyDescent="0.2">
      <c r="A2185" t="s">
        <v>6559</v>
      </c>
      <c r="B2185" t="s">
        <v>6560</v>
      </c>
      <c r="C2185" t="s">
        <v>6561</v>
      </c>
      <c r="D2185" t="s">
        <v>20</v>
      </c>
      <c r="E2185">
        <v>69.564999999999998</v>
      </c>
      <c r="F2185">
        <v>30.435000000000002</v>
      </c>
    </row>
    <row r="2186" spans="1:6" x14ac:dyDescent="0.2">
      <c r="A2186" t="s">
        <v>6562</v>
      </c>
      <c r="B2186" t="s">
        <v>6563</v>
      </c>
      <c r="C2186" t="s">
        <v>6564</v>
      </c>
      <c r="D2186" t="s">
        <v>20</v>
      </c>
      <c r="E2186">
        <v>69.558999999999997</v>
      </c>
      <c r="F2186">
        <v>30.441000000000003</v>
      </c>
    </row>
    <row r="2187" spans="1:6" x14ac:dyDescent="0.2">
      <c r="A2187" t="s">
        <v>6565</v>
      </c>
      <c r="B2187" t="s">
        <v>6566</v>
      </c>
      <c r="C2187" t="s">
        <v>6567</v>
      </c>
      <c r="D2187" t="s">
        <v>20</v>
      </c>
      <c r="E2187">
        <v>69.537999999999997</v>
      </c>
      <c r="F2187">
        <v>30.462000000000003</v>
      </c>
    </row>
    <row r="2188" spans="1:6" x14ac:dyDescent="0.2">
      <c r="A2188" t="s">
        <v>6568</v>
      </c>
      <c r="B2188" t="s">
        <v>6569</v>
      </c>
      <c r="C2188" t="s">
        <v>6570</v>
      </c>
      <c r="D2188" t="s">
        <v>20</v>
      </c>
      <c r="E2188">
        <v>69.522000000000006</v>
      </c>
      <c r="F2188">
        <v>30.477999999999994</v>
      </c>
    </row>
    <row r="2189" spans="1:6" x14ac:dyDescent="0.2">
      <c r="A2189" t="s">
        <v>6571</v>
      </c>
      <c r="B2189" t="s">
        <v>6572</v>
      </c>
      <c r="C2189" t="s">
        <v>6573</v>
      </c>
      <c r="D2189" t="s">
        <v>20</v>
      </c>
      <c r="E2189">
        <v>69.474000000000004</v>
      </c>
      <c r="F2189">
        <v>30.525999999999996</v>
      </c>
    </row>
    <row r="2190" spans="1:6" x14ac:dyDescent="0.2">
      <c r="A2190" t="s">
        <v>6574</v>
      </c>
      <c r="B2190" t="s">
        <v>6575</v>
      </c>
      <c r="C2190" t="s">
        <v>6576</v>
      </c>
      <c r="D2190" t="s">
        <v>20</v>
      </c>
      <c r="E2190">
        <v>69.444000000000003</v>
      </c>
      <c r="F2190">
        <v>30.555999999999997</v>
      </c>
    </row>
    <row r="2191" spans="1:6" x14ac:dyDescent="0.2">
      <c r="A2191" t="s">
        <v>6577</v>
      </c>
      <c r="B2191" t="s">
        <v>6578</v>
      </c>
      <c r="C2191" t="s">
        <v>6579</v>
      </c>
      <c r="D2191" t="s">
        <v>20</v>
      </c>
      <c r="E2191">
        <v>69.168000000000006</v>
      </c>
      <c r="F2191">
        <v>30.831999999999994</v>
      </c>
    </row>
    <row r="2192" spans="1:6" x14ac:dyDescent="0.2">
      <c r="A2192" t="s">
        <v>6580</v>
      </c>
      <c r="B2192" t="s">
        <v>6581</v>
      </c>
      <c r="C2192" t="s">
        <v>6582</v>
      </c>
      <c r="D2192" t="s">
        <v>20</v>
      </c>
      <c r="E2192">
        <v>68.900000000000006</v>
      </c>
      <c r="F2192">
        <v>31.099999999999994</v>
      </c>
    </row>
    <row r="2193" spans="1:6" x14ac:dyDescent="0.2">
      <c r="A2193" t="s">
        <v>6583</v>
      </c>
      <c r="B2193" t="s">
        <v>6584</v>
      </c>
      <c r="C2193" t="s">
        <v>6585</v>
      </c>
      <c r="D2193" t="s">
        <v>20</v>
      </c>
      <c r="E2193">
        <v>68.650999999999996</v>
      </c>
      <c r="F2193">
        <v>31.349000000000004</v>
      </c>
    </row>
    <row r="2194" spans="1:6" x14ac:dyDescent="0.2">
      <c r="A2194" t="s">
        <v>6586</v>
      </c>
      <c r="B2194" t="s">
        <v>6587</v>
      </c>
      <c r="C2194" t="s">
        <v>6588</v>
      </c>
      <c r="D2194" t="s">
        <v>20</v>
      </c>
      <c r="E2194">
        <v>68.442999999999998</v>
      </c>
      <c r="F2194">
        <v>31.557000000000002</v>
      </c>
    </row>
    <row r="2195" spans="1:6" x14ac:dyDescent="0.2">
      <c r="A2195" t="s">
        <v>6589</v>
      </c>
      <c r="B2195" t="s">
        <v>6590</v>
      </c>
      <c r="C2195" t="s">
        <v>6591</v>
      </c>
      <c r="D2195" t="s">
        <v>20</v>
      </c>
      <c r="E2195">
        <v>68.363</v>
      </c>
      <c r="F2195">
        <v>31.637</v>
      </c>
    </row>
    <row r="2196" spans="1:6" x14ac:dyDescent="0.2">
      <c r="A2196" t="s">
        <v>6592</v>
      </c>
      <c r="B2196" t="s">
        <v>6593</v>
      </c>
      <c r="C2196" t="s">
        <v>6594</v>
      </c>
      <c r="D2196" t="s">
        <v>20</v>
      </c>
      <c r="E2196">
        <v>68.289000000000001</v>
      </c>
      <c r="F2196">
        <v>31.710999999999999</v>
      </c>
    </row>
    <row r="2197" spans="1:6" x14ac:dyDescent="0.2">
      <c r="A2197" t="s">
        <v>6595</v>
      </c>
      <c r="B2197" t="s">
        <v>6596</v>
      </c>
      <c r="C2197" t="s">
        <v>6597</v>
      </c>
      <c r="D2197" t="s">
        <v>20</v>
      </c>
      <c r="E2197">
        <v>68.147000000000006</v>
      </c>
      <c r="F2197">
        <v>31.852999999999994</v>
      </c>
    </row>
    <row r="2198" spans="1:6" x14ac:dyDescent="0.2">
      <c r="A2198" t="s">
        <v>6598</v>
      </c>
      <c r="B2198" t="s">
        <v>6599</v>
      </c>
      <c r="C2198" t="s">
        <v>6600</v>
      </c>
      <c r="D2198" t="s">
        <v>20</v>
      </c>
      <c r="E2198">
        <v>67.903999999999996</v>
      </c>
      <c r="F2198">
        <v>32.096000000000004</v>
      </c>
    </row>
    <row r="2199" spans="1:6" x14ac:dyDescent="0.2">
      <c r="A2199" t="s">
        <v>6601</v>
      </c>
      <c r="B2199" t="s">
        <v>6602</v>
      </c>
      <c r="C2199" t="s">
        <v>6603</v>
      </c>
      <c r="D2199" t="s">
        <v>20</v>
      </c>
      <c r="E2199">
        <v>67.742000000000004</v>
      </c>
      <c r="F2199">
        <v>32.257999999999996</v>
      </c>
    </row>
    <row r="2200" spans="1:6" x14ac:dyDescent="0.2">
      <c r="A2200" t="s">
        <v>6604</v>
      </c>
      <c r="B2200" t="s">
        <v>6605</v>
      </c>
      <c r="C2200" t="s">
        <v>6606</v>
      </c>
      <c r="D2200" t="s">
        <v>20</v>
      </c>
      <c r="E2200">
        <v>67.531999999999996</v>
      </c>
      <c r="F2200">
        <v>32.468000000000004</v>
      </c>
    </row>
    <row r="2201" spans="1:6" x14ac:dyDescent="0.2">
      <c r="A2201" t="s">
        <v>6607</v>
      </c>
      <c r="B2201" t="s">
        <v>6608</v>
      </c>
      <c r="C2201" t="s">
        <v>6609</v>
      </c>
      <c r="D2201" t="s">
        <v>20</v>
      </c>
      <c r="E2201">
        <v>67.367999999999995</v>
      </c>
      <c r="F2201">
        <v>32.632000000000005</v>
      </c>
    </row>
    <row r="2202" spans="1:6" x14ac:dyDescent="0.2">
      <c r="A2202" t="s">
        <v>6610</v>
      </c>
      <c r="B2202" t="s">
        <v>6611</v>
      </c>
      <c r="C2202" t="s">
        <v>6612</v>
      </c>
      <c r="D2202" t="s">
        <v>20</v>
      </c>
      <c r="E2202">
        <v>67.094999999999999</v>
      </c>
      <c r="F2202">
        <v>32.905000000000001</v>
      </c>
    </row>
    <row r="2203" spans="1:6" x14ac:dyDescent="0.2">
      <c r="A2203" t="s">
        <v>6613</v>
      </c>
      <c r="B2203" t="s">
        <v>6614</v>
      </c>
      <c r="C2203" t="s">
        <v>6615</v>
      </c>
      <c r="D2203" t="s">
        <v>20</v>
      </c>
      <c r="E2203">
        <v>66.977999999999994</v>
      </c>
      <c r="F2203">
        <v>33.022000000000006</v>
      </c>
    </row>
    <row r="2204" spans="1:6" x14ac:dyDescent="0.2">
      <c r="A2204" t="s">
        <v>6616</v>
      </c>
      <c r="B2204" t="s">
        <v>6617</v>
      </c>
      <c r="C2204" t="s">
        <v>6618</v>
      </c>
      <c r="D2204" t="s">
        <v>20</v>
      </c>
      <c r="E2204">
        <v>66.894000000000005</v>
      </c>
      <c r="F2204">
        <v>33.105999999999995</v>
      </c>
    </row>
    <row r="2205" spans="1:6" x14ac:dyDescent="0.2">
      <c r="A2205" t="s">
        <v>6619</v>
      </c>
      <c r="B2205" t="s">
        <v>6620</v>
      </c>
      <c r="C2205" t="s">
        <v>6621</v>
      </c>
      <c r="D2205" t="s">
        <v>20</v>
      </c>
      <c r="E2205">
        <v>66.786000000000001</v>
      </c>
      <c r="F2205">
        <v>33.213999999999999</v>
      </c>
    </row>
    <row r="2206" spans="1:6" x14ac:dyDescent="0.2">
      <c r="A2206" t="s">
        <v>6622</v>
      </c>
      <c r="B2206" t="s">
        <v>6623</v>
      </c>
      <c r="C2206" t="s">
        <v>6624</v>
      </c>
      <c r="D2206" t="s">
        <v>20</v>
      </c>
      <c r="E2206">
        <v>66.432000000000002</v>
      </c>
      <c r="F2206">
        <v>33.567999999999998</v>
      </c>
    </row>
    <row r="2207" spans="1:6" x14ac:dyDescent="0.2">
      <c r="A2207" t="s">
        <v>6625</v>
      </c>
      <c r="B2207" t="s">
        <v>6626</v>
      </c>
      <c r="C2207" t="s">
        <v>6627</v>
      </c>
      <c r="D2207" t="s">
        <v>20</v>
      </c>
      <c r="E2207">
        <v>65.936000000000007</v>
      </c>
      <c r="F2207">
        <v>34.063999999999993</v>
      </c>
    </row>
    <row r="2208" spans="1:6" x14ac:dyDescent="0.2">
      <c r="A2208" t="s">
        <v>6628</v>
      </c>
      <c r="B2208" t="s">
        <v>6629</v>
      </c>
      <c r="C2208" t="s">
        <v>6630</v>
      </c>
      <c r="D2208" t="s">
        <v>20</v>
      </c>
      <c r="E2208">
        <v>65.841999999999999</v>
      </c>
      <c r="F2208">
        <v>34.158000000000001</v>
      </c>
    </row>
    <row r="2209" spans="1:6" x14ac:dyDescent="0.2">
      <c r="A2209" t="s">
        <v>6631</v>
      </c>
      <c r="B2209" t="s">
        <v>6632</v>
      </c>
      <c r="C2209" t="s">
        <v>6633</v>
      </c>
      <c r="D2209" t="s">
        <v>20</v>
      </c>
      <c r="E2209">
        <v>65.668000000000006</v>
      </c>
      <c r="F2209">
        <v>34.331999999999994</v>
      </c>
    </row>
    <row r="2210" spans="1:6" x14ac:dyDescent="0.2">
      <c r="A2210" t="s">
        <v>6634</v>
      </c>
      <c r="B2210" t="s">
        <v>6635</v>
      </c>
      <c r="C2210" t="s">
        <v>6636</v>
      </c>
      <c r="D2210" t="s">
        <v>20</v>
      </c>
      <c r="E2210">
        <v>65.414000000000001</v>
      </c>
      <c r="F2210">
        <v>34.585999999999999</v>
      </c>
    </row>
    <row r="2211" spans="1:6" x14ac:dyDescent="0.2">
      <c r="A2211" t="s">
        <v>6637</v>
      </c>
      <c r="B2211" t="s">
        <v>6638</v>
      </c>
      <c r="C2211" t="s">
        <v>6639</v>
      </c>
      <c r="D2211" t="s">
        <v>20</v>
      </c>
      <c r="E2211">
        <v>65.373999999999995</v>
      </c>
      <c r="F2211">
        <v>34.626000000000005</v>
      </c>
    </row>
    <row r="2212" spans="1:6" x14ac:dyDescent="0.2">
      <c r="A2212" t="s">
        <v>6640</v>
      </c>
      <c r="B2212" t="s">
        <v>6641</v>
      </c>
      <c r="C2212" t="s">
        <v>6642</v>
      </c>
      <c r="D2212" t="s">
        <v>20</v>
      </c>
      <c r="E2212">
        <v>65.320999999999998</v>
      </c>
      <c r="F2212">
        <v>34.679000000000002</v>
      </c>
    </row>
    <row r="2213" spans="1:6" x14ac:dyDescent="0.2">
      <c r="A2213" t="s">
        <v>6643</v>
      </c>
      <c r="B2213" t="s">
        <v>6644</v>
      </c>
      <c r="C2213" t="s">
        <v>6645</v>
      </c>
      <c r="D2213" t="s">
        <v>20</v>
      </c>
      <c r="E2213">
        <v>64.506</v>
      </c>
      <c r="F2213">
        <v>35.494</v>
      </c>
    </row>
    <row r="2214" spans="1:6" x14ac:dyDescent="0.2">
      <c r="A2214" t="s">
        <v>6646</v>
      </c>
      <c r="B2214" t="s">
        <v>6647</v>
      </c>
      <c r="C2214" t="s">
        <v>6648</v>
      </c>
      <c r="D2214" t="s">
        <v>20</v>
      </c>
      <c r="E2214">
        <v>64.126000000000005</v>
      </c>
      <c r="F2214">
        <v>35.873999999999995</v>
      </c>
    </row>
    <row r="2215" spans="1:6" x14ac:dyDescent="0.2">
      <c r="A2215" t="s">
        <v>6649</v>
      </c>
      <c r="B2215" t="s">
        <v>6650</v>
      </c>
      <c r="C2215" t="s">
        <v>6651</v>
      </c>
      <c r="D2215" t="s">
        <v>20</v>
      </c>
      <c r="E2215">
        <v>62.780999999999999</v>
      </c>
      <c r="F2215">
        <v>37.219000000000001</v>
      </c>
    </row>
    <row r="2216" spans="1:6" x14ac:dyDescent="0.2">
      <c r="A2216" t="s">
        <v>6652</v>
      </c>
      <c r="B2216" t="s">
        <v>6653</v>
      </c>
      <c r="C2216" t="s">
        <v>6654</v>
      </c>
      <c r="D2216" t="s">
        <v>20</v>
      </c>
      <c r="E2216">
        <v>62.396000000000001</v>
      </c>
      <c r="F2216">
        <v>37.603999999999999</v>
      </c>
    </row>
    <row r="2217" spans="1:6" x14ac:dyDescent="0.2">
      <c r="A2217" t="s">
        <v>6655</v>
      </c>
      <c r="B2217" t="s">
        <v>6656</v>
      </c>
      <c r="C2217" t="s">
        <v>6657</v>
      </c>
      <c r="D2217" t="s">
        <v>20</v>
      </c>
      <c r="E2217">
        <v>62.362000000000002</v>
      </c>
      <c r="F2217">
        <v>37.637999999999998</v>
      </c>
    </row>
    <row r="2218" spans="1:6" x14ac:dyDescent="0.2">
      <c r="A2218" t="s">
        <v>6658</v>
      </c>
      <c r="B2218" t="s">
        <v>6659</v>
      </c>
      <c r="C2218" t="s">
        <v>6660</v>
      </c>
      <c r="D2218" t="s">
        <v>20</v>
      </c>
      <c r="E2218">
        <v>62.256999999999998</v>
      </c>
      <c r="F2218">
        <v>37.743000000000002</v>
      </c>
    </row>
    <row r="2219" spans="1:6" x14ac:dyDescent="0.2">
      <c r="A2219" t="s">
        <v>6661</v>
      </c>
      <c r="B2219" t="s">
        <v>6662</v>
      </c>
      <c r="C2219" t="s">
        <v>6663</v>
      </c>
      <c r="D2219" t="s">
        <v>20</v>
      </c>
      <c r="E2219">
        <v>62.131999999999998</v>
      </c>
      <c r="F2219">
        <v>37.868000000000002</v>
      </c>
    </row>
    <row r="2220" spans="1:6" x14ac:dyDescent="0.2">
      <c r="A2220" t="s">
        <v>6664</v>
      </c>
      <c r="B2220" t="s">
        <v>6665</v>
      </c>
      <c r="C2220" t="s">
        <v>6666</v>
      </c>
      <c r="D2220" t="s">
        <v>20</v>
      </c>
      <c r="E2220">
        <v>61.509</v>
      </c>
      <c r="F2220">
        <v>38.491</v>
      </c>
    </row>
    <row r="2221" spans="1:6" x14ac:dyDescent="0.2">
      <c r="A2221" t="s">
        <v>6667</v>
      </c>
      <c r="B2221" t="s">
        <v>6668</v>
      </c>
      <c r="C2221" t="s">
        <v>6669</v>
      </c>
      <c r="D2221" t="s">
        <v>20</v>
      </c>
      <c r="E2221">
        <v>61.494</v>
      </c>
      <c r="F2221">
        <v>38.506</v>
      </c>
    </row>
    <row r="2222" spans="1:6" x14ac:dyDescent="0.2">
      <c r="A2222" t="s">
        <v>6670</v>
      </c>
      <c r="B2222" t="s">
        <v>6671</v>
      </c>
      <c r="C2222" t="s">
        <v>6672</v>
      </c>
      <c r="D2222" t="s">
        <v>20</v>
      </c>
      <c r="E2222">
        <v>60.548000000000002</v>
      </c>
      <c r="F2222">
        <v>39.451999999999998</v>
      </c>
    </row>
    <row r="2223" spans="1:6" x14ac:dyDescent="0.2">
      <c r="A2223" t="s">
        <v>6673</v>
      </c>
      <c r="B2223" t="s">
        <v>6674</v>
      </c>
      <c r="C2223" t="s">
        <v>6675</v>
      </c>
      <c r="D2223" t="s">
        <v>20</v>
      </c>
      <c r="E2223">
        <v>60.529000000000003</v>
      </c>
      <c r="F2223">
        <v>39.470999999999997</v>
      </c>
    </row>
    <row r="2224" spans="1:6" x14ac:dyDescent="0.2">
      <c r="A2224" t="s">
        <v>6676</v>
      </c>
      <c r="B2224" t="s">
        <v>6677</v>
      </c>
      <c r="C2224" t="s">
        <v>6678</v>
      </c>
      <c r="D2224" t="s">
        <v>20</v>
      </c>
      <c r="E2224">
        <v>59.756</v>
      </c>
      <c r="F2224">
        <v>40.244</v>
      </c>
    </row>
    <row r="2225" spans="1:6" x14ac:dyDescent="0.2">
      <c r="A2225" t="s">
        <v>6679</v>
      </c>
      <c r="B2225" t="s">
        <v>6680</v>
      </c>
      <c r="C2225" t="s">
        <v>6681</v>
      </c>
      <c r="D2225" t="s">
        <v>20</v>
      </c>
      <c r="E2225">
        <v>59.405999999999999</v>
      </c>
      <c r="F2225">
        <v>40.594000000000001</v>
      </c>
    </row>
    <row r="2226" spans="1:6" x14ac:dyDescent="0.2">
      <c r="A2226" t="s">
        <v>6682</v>
      </c>
      <c r="B2226" t="s">
        <v>6683</v>
      </c>
      <c r="C2226" t="s">
        <v>6684</v>
      </c>
      <c r="D2226" t="s">
        <v>20</v>
      </c>
      <c r="E2226">
        <v>58.485999999999997</v>
      </c>
      <c r="F2226">
        <v>41.514000000000003</v>
      </c>
    </row>
    <row r="2227" spans="1:6" x14ac:dyDescent="0.2">
      <c r="A2227" t="s">
        <v>6685</v>
      </c>
      <c r="B2227" t="s">
        <v>6686</v>
      </c>
      <c r="C2227" t="s">
        <v>6687</v>
      </c>
      <c r="D2227" t="s">
        <v>20</v>
      </c>
      <c r="E2227">
        <v>58.389000000000003</v>
      </c>
      <c r="F2227">
        <v>41.610999999999997</v>
      </c>
    </row>
    <row r="2228" spans="1:6" x14ac:dyDescent="0.2">
      <c r="A2228" t="s">
        <v>6688</v>
      </c>
      <c r="B2228" t="s">
        <v>6689</v>
      </c>
      <c r="C2228" t="s">
        <v>6690</v>
      </c>
      <c r="D2228" t="s">
        <v>20</v>
      </c>
      <c r="E2228">
        <v>58.076000000000001</v>
      </c>
      <c r="F2228">
        <v>41.923999999999999</v>
      </c>
    </row>
    <row r="2229" spans="1:6" x14ac:dyDescent="0.2">
      <c r="A2229" t="s">
        <v>6691</v>
      </c>
      <c r="B2229" t="s">
        <v>6692</v>
      </c>
      <c r="C2229" t="s">
        <v>6693</v>
      </c>
      <c r="D2229" t="s">
        <v>20</v>
      </c>
      <c r="E2229">
        <v>57.252000000000002</v>
      </c>
      <c r="F2229">
        <v>42.747999999999998</v>
      </c>
    </row>
    <row r="2230" spans="1:6" x14ac:dyDescent="0.2">
      <c r="A2230" t="s">
        <v>6694</v>
      </c>
      <c r="B2230" t="s">
        <v>6695</v>
      </c>
      <c r="C2230" t="s">
        <v>6696</v>
      </c>
      <c r="D2230" t="s">
        <v>20</v>
      </c>
      <c r="E2230">
        <v>55.847999999999999</v>
      </c>
      <c r="F2230">
        <v>44.152000000000001</v>
      </c>
    </row>
    <row r="2231" spans="1:6" x14ac:dyDescent="0.2">
      <c r="A2231" t="s">
        <v>6697</v>
      </c>
      <c r="B2231" t="s">
        <v>6698</v>
      </c>
      <c r="C2231" t="s">
        <v>6699</v>
      </c>
      <c r="D2231" t="s">
        <v>20</v>
      </c>
      <c r="E2231">
        <v>55.405000000000001</v>
      </c>
      <c r="F2231">
        <v>44.594999999999999</v>
      </c>
    </row>
    <row r="2232" spans="1:6" x14ac:dyDescent="0.2">
      <c r="A2232" t="s">
        <v>6700</v>
      </c>
      <c r="B2232" t="s">
        <v>6701</v>
      </c>
      <c r="C2232" t="s">
        <v>6702</v>
      </c>
      <c r="D2232" t="s">
        <v>20</v>
      </c>
      <c r="E2232">
        <v>45.301000000000002</v>
      </c>
      <c r="F2232">
        <v>54.698999999999998</v>
      </c>
    </row>
    <row r="2233" spans="1:6" x14ac:dyDescent="0.2">
      <c r="A2233" t="s">
        <v>6703</v>
      </c>
      <c r="B2233" t="s">
        <v>6704</v>
      </c>
      <c r="C2233" t="s">
        <v>6705</v>
      </c>
      <c r="D2233" t="s">
        <v>22</v>
      </c>
      <c r="E2233">
        <v>98.45</v>
      </c>
      <c r="F2233">
        <v>1.5499999999999972</v>
      </c>
    </row>
    <row r="2234" spans="1:6" x14ac:dyDescent="0.2">
      <c r="A2234" t="s">
        <v>6706</v>
      </c>
      <c r="B2234" t="s">
        <v>6707</v>
      </c>
      <c r="C2234" t="s">
        <v>6708</v>
      </c>
      <c r="D2234" t="s">
        <v>22</v>
      </c>
      <c r="E2234">
        <v>98.305000000000007</v>
      </c>
      <c r="F2234">
        <v>1.6949999999999932</v>
      </c>
    </row>
    <row r="2235" spans="1:6" x14ac:dyDescent="0.2">
      <c r="A2235" t="s">
        <v>6709</v>
      </c>
      <c r="B2235" t="s">
        <v>6710</v>
      </c>
      <c r="C2235" t="s">
        <v>6711</v>
      </c>
      <c r="D2235" t="s">
        <v>22</v>
      </c>
      <c r="E2235">
        <v>98</v>
      </c>
      <c r="F2235">
        <v>2</v>
      </c>
    </row>
    <row r="2236" spans="1:6" x14ac:dyDescent="0.2">
      <c r="A2236" t="s">
        <v>6712</v>
      </c>
      <c r="B2236" t="s">
        <v>6713</v>
      </c>
      <c r="C2236" t="s">
        <v>6714</v>
      </c>
      <c r="D2236" t="s">
        <v>22</v>
      </c>
      <c r="E2236">
        <v>97.554000000000002</v>
      </c>
      <c r="F2236">
        <v>2.445999999999998</v>
      </c>
    </row>
    <row r="2237" spans="1:6" x14ac:dyDescent="0.2">
      <c r="A2237" t="s">
        <v>6715</v>
      </c>
      <c r="B2237" t="s">
        <v>6716</v>
      </c>
      <c r="C2237" t="s">
        <v>6717</v>
      </c>
      <c r="D2237" t="s">
        <v>22</v>
      </c>
      <c r="E2237">
        <v>97.17</v>
      </c>
      <c r="F2237">
        <v>2.8299999999999983</v>
      </c>
    </row>
    <row r="2238" spans="1:6" x14ac:dyDescent="0.2">
      <c r="A2238" t="s">
        <v>6718</v>
      </c>
      <c r="B2238" t="s">
        <v>6719</v>
      </c>
      <c r="C2238" t="s">
        <v>6720</v>
      </c>
      <c r="D2238" t="s">
        <v>22</v>
      </c>
      <c r="E2238">
        <v>96.784999999999997</v>
      </c>
      <c r="F2238">
        <v>3.2150000000000034</v>
      </c>
    </row>
    <row r="2239" spans="1:6" x14ac:dyDescent="0.2">
      <c r="A2239" t="s">
        <v>6721</v>
      </c>
      <c r="B2239" t="s">
        <v>6722</v>
      </c>
      <c r="C2239" t="s">
        <v>6723</v>
      </c>
      <c r="D2239" t="s">
        <v>22</v>
      </c>
      <c r="E2239">
        <v>96.558999999999997</v>
      </c>
      <c r="F2239">
        <v>3.4410000000000025</v>
      </c>
    </row>
    <row r="2240" spans="1:6" x14ac:dyDescent="0.2">
      <c r="A2240" t="s">
        <v>6724</v>
      </c>
      <c r="B2240" t="s">
        <v>6725</v>
      </c>
      <c r="C2240" t="s">
        <v>6726</v>
      </c>
      <c r="D2240" t="s">
        <v>22</v>
      </c>
      <c r="E2240">
        <v>96</v>
      </c>
      <c r="F2240">
        <v>4</v>
      </c>
    </row>
    <row r="2241" spans="1:6" x14ac:dyDescent="0.2">
      <c r="A2241" t="s">
        <v>6727</v>
      </c>
      <c r="B2241" t="s">
        <v>6728</v>
      </c>
      <c r="C2241" t="s">
        <v>6729</v>
      </c>
      <c r="D2241" t="s">
        <v>22</v>
      </c>
      <c r="E2241">
        <v>95.161000000000001</v>
      </c>
      <c r="F2241">
        <v>4.8389999999999986</v>
      </c>
    </row>
    <row r="2242" spans="1:6" x14ac:dyDescent="0.2">
      <c r="A2242" t="s">
        <v>6730</v>
      </c>
      <c r="B2242" t="s">
        <v>6731</v>
      </c>
      <c r="C2242" t="s">
        <v>6732</v>
      </c>
      <c r="D2242" t="s">
        <v>22</v>
      </c>
      <c r="E2242">
        <v>95</v>
      </c>
      <c r="F2242">
        <v>5</v>
      </c>
    </row>
    <row r="2243" spans="1:6" x14ac:dyDescent="0.2">
      <c r="A2243" t="s">
        <v>6733</v>
      </c>
      <c r="B2243" t="s">
        <v>6734</v>
      </c>
      <c r="C2243" t="s">
        <v>6735</v>
      </c>
      <c r="D2243" t="s">
        <v>22</v>
      </c>
      <c r="E2243">
        <v>94.933000000000007</v>
      </c>
      <c r="F2243">
        <v>5.0669999999999931</v>
      </c>
    </row>
    <row r="2244" spans="1:6" x14ac:dyDescent="0.2">
      <c r="A2244" t="s">
        <v>6736</v>
      </c>
      <c r="B2244" t="s">
        <v>6737</v>
      </c>
      <c r="C2244" t="s">
        <v>6738</v>
      </c>
      <c r="D2244" t="s">
        <v>22</v>
      </c>
      <c r="E2244">
        <v>94.926000000000002</v>
      </c>
      <c r="F2244">
        <v>5.0739999999999981</v>
      </c>
    </row>
    <row r="2245" spans="1:6" x14ac:dyDescent="0.2">
      <c r="A2245" t="s">
        <v>6739</v>
      </c>
      <c r="B2245" t="s">
        <v>6740</v>
      </c>
      <c r="C2245" t="s">
        <v>6741</v>
      </c>
      <c r="D2245" t="s">
        <v>22</v>
      </c>
      <c r="E2245">
        <v>94.736999999999995</v>
      </c>
      <c r="F2245">
        <v>5.2630000000000052</v>
      </c>
    </row>
    <row r="2246" spans="1:6" x14ac:dyDescent="0.2">
      <c r="A2246" t="s">
        <v>6742</v>
      </c>
      <c r="B2246" t="s">
        <v>6743</v>
      </c>
      <c r="C2246" t="s">
        <v>6744</v>
      </c>
      <c r="D2246" t="s">
        <v>22</v>
      </c>
      <c r="E2246">
        <v>94.594999999999999</v>
      </c>
      <c r="F2246">
        <v>5.4050000000000011</v>
      </c>
    </row>
    <row r="2247" spans="1:6" x14ac:dyDescent="0.2">
      <c r="A2247" t="s">
        <v>6745</v>
      </c>
      <c r="B2247" t="s">
        <v>6746</v>
      </c>
      <c r="C2247" t="s">
        <v>6747</v>
      </c>
      <c r="D2247" t="s">
        <v>22</v>
      </c>
      <c r="E2247">
        <v>94.239000000000004</v>
      </c>
      <c r="F2247">
        <v>5.7609999999999957</v>
      </c>
    </row>
    <row r="2248" spans="1:6" x14ac:dyDescent="0.2">
      <c r="A2248" t="s">
        <v>6748</v>
      </c>
      <c r="B2248" t="s">
        <v>6749</v>
      </c>
      <c r="C2248" t="s">
        <v>6750</v>
      </c>
      <c r="D2248" t="s">
        <v>22</v>
      </c>
      <c r="E2248">
        <v>94.147999999999996</v>
      </c>
      <c r="F2248">
        <v>5.8520000000000039</v>
      </c>
    </row>
    <row r="2249" spans="1:6" x14ac:dyDescent="0.2">
      <c r="A2249" t="s">
        <v>6751</v>
      </c>
      <c r="B2249" t="s">
        <v>6752</v>
      </c>
      <c r="C2249" t="s">
        <v>6753</v>
      </c>
      <c r="D2249" t="s">
        <v>22</v>
      </c>
      <c r="E2249">
        <v>94</v>
      </c>
      <c r="F2249">
        <v>6</v>
      </c>
    </row>
    <row r="2250" spans="1:6" x14ac:dyDescent="0.2">
      <c r="A2250" t="s">
        <v>6754</v>
      </c>
      <c r="B2250" t="s">
        <v>6755</v>
      </c>
      <c r="C2250" t="s">
        <v>6756</v>
      </c>
      <c r="D2250" t="s">
        <v>22</v>
      </c>
      <c r="E2250">
        <v>93.956999999999994</v>
      </c>
      <c r="F2250">
        <v>6.0430000000000064</v>
      </c>
    </row>
    <row r="2251" spans="1:6" x14ac:dyDescent="0.2">
      <c r="A2251" t="s">
        <v>6757</v>
      </c>
      <c r="B2251" t="s">
        <v>6758</v>
      </c>
      <c r="C2251" t="s">
        <v>6759</v>
      </c>
      <c r="D2251" t="s">
        <v>22</v>
      </c>
      <c r="E2251">
        <v>93.927000000000007</v>
      </c>
      <c r="F2251">
        <v>6.0729999999999933</v>
      </c>
    </row>
    <row r="2252" spans="1:6" x14ac:dyDescent="0.2">
      <c r="A2252" t="s">
        <v>6760</v>
      </c>
      <c r="B2252" t="s">
        <v>6761</v>
      </c>
      <c r="C2252" t="s">
        <v>6762</v>
      </c>
      <c r="D2252" t="s">
        <v>22</v>
      </c>
      <c r="E2252">
        <v>93.840999999999994</v>
      </c>
      <c r="F2252">
        <v>6.159000000000006</v>
      </c>
    </row>
    <row r="2253" spans="1:6" x14ac:dyDescent="0.2">
      <c r="A2253" t="s">
        <v>6763</v>
      </c>
      <c r="B2253" t="s">
        <v>6764</v>
      </c>
      <c r="C2253" t="s">
        <v>6765</v>
      </c>
      <c r="D2253" t="s">
        <v>22</v>
      </c>
      <c r="E2253">
        <v>93.722999999999999</v>
      </c>
      <c r="F2253">
        <v>6.277000000000001</v>
      </c>
    </row>
    <row r="2254" spans="1:6" x14ac:dyDescent="0.2">
      <c r="A2254" t="s">
        <v>6766</v>
      </c>
      <c r="B2254" t="s">
        <v>6767</v>
      </c>
      <c r="C2254" t="s">
        <v>6768</v>
      </c>
      <c r="D2254" t="s">
        <v>22</v>
      </c>
      <c r="E2254">
        <v>93.673000000000002</v>
      </c>
      <c r="F2254">
        <v>6.3269999999999982</v>
      </c>
    </row>
    <row r="2255" spans="1:6" x14ac:dyDescent="0.2">
      <c r="A2255" t="s">
        <v>6769</v>
      </c>
      <c r="B2255" t="s">
        <v>6770</v>
      </c>
      <c r="C2255" t="s">
        <v>6771</v>
      </c>
      <c r="D2255" t="s">
        <v>22</v>
      </c>
      <c r="E2255">
        <v>93.447000000000003</v>
      </c>
      <c r="F2255">
        <v>6.5529999999999973</v>
      </c>
    </row>
    <row r="2256" spans="1:6" x14ac:dyDescent="0.2">
      <c r="A2256" t="s">
        <v>6772</v>
      </c>
      <c r="B2256" t="s">
        <v>6773</v>
      </c>
      <c r="C2256" t="s">
        <v>6774</v>
      </c>
      <c r="D2256" t="s">
        <v>22</v>
      </c>
      <c r="E2256">
        <v>93.289000000000001</v>
      </c>
      <c r="F2256">
        <v>6.7109999999999985</v>
      </c>
    </row>
    <row r="2257" spans="1:6" x14ac:dyDescent="0.2">
      <c r="A2257" t="s">
        <v>6775</v>
      </c>
      <c r="B2257" t="s">
        <v>6776</v>
      </c>
      <c r="C2257" t="s">
        <v>6777</v>
      </c>
      <c r="D2257" t="s">
        <v>22</v>
      </c>
      <c r="E2257">
        <v>93.119</v>
      </c>
      <c r="F2257">
        <v>6.8810000000000002</v>
      </c>
    </row>
    <row r="2258" spans="1:6" x14ac:dyDescent="0.2">
      <c r="A2258" t="s">
        <v>6778</v>
      </c>
      <c r="B2258" t="s">
        <v>6779</v>
      </c>
      <c r="C2258" t="s">
        <v>6780</v>
      </c>
      <c r="D2258" t="s">
        <v>22</v>
      </c>
      <c r="E2258">
        <v>93.003</v>
      </c>
      <c r="F2258">
        <v>6.9969999999999999</v>
      </c>
    </row>
    <row r="2259" spans="1:6" x14ac:dyDescent="0.2">
      <c r="A2259" t="s">
        <v>6781</v>
      </c>
      <c r="B2259" t="s">
        <v>6782</v>
      </c>
      <c r="C2259" t="s">
        <v>6783</v>
      </c>
      <c r="D2259" t="s">
        <v>22</v>
      </c>
      <c r="E2259">
        <v>92.941000000000003</v>
      </c>
      <c r="F2259">
        <v>7.0589999999999975</v>
      </c>
    </row>
    <row r="2260" spans="1:6" x14ac:dyDescent="0.2">
      <c r="A2260" t="s">
        <v>6784</v>
      </c>
      <c r="B2260" t="s">
        <v>6785</v>
      </c>
      <c r="C2260" t="s">
        <v>6786</v>
      </c>
      <c r="D2260" t="s">
        <v>22</v>
      </c>
      <c r="E2260">
        <v>92.933000000000007</v>
      </c>
      <c r="F2260">
        <v>7.0669999999999931</v>
      </c>
    </row>
    <row r="2261" spans="1:6" x14ac:dyDescent="0.2">
      <c r="A2261" t="s">
        <v>6787</v>
      </c>
      <c r="B2261" t="s">
        <v>6788</v>
      </c>
      <c r="C2261" t="s">
        <v>6789</v>
      </c>
      <c r="D2261" t="s">
        <v>22</v>
      </c>
      <c r="E2261">
        <v>92.441999999999993</v>
      </c>
      <c r="F2261">
        <v>7.5580000000000069</v>
      </c>
    </row>
    <row r="2262" spans="1:6" x14ac:dyDescent="0.2">
      <c r="A2262" t="s">
        <v>6790</v>
      </c>
      <c r="B2262" t="s">
        <v>6791</v>
      </c>
      <c r="C2262" t="s">
        <v>6792</v>
      </c>
      <c r="D2262" t="s">
        <v>22</v>
      </c>
      <c r="E2262">
        <v>92.295000000000002</v>
      </c>
      <c r="F2262">
        <v>7.7049999999999983</v>
      </c>
    </row>
    <row r="2263" spans="1:6" x14ac:dyDescent="0.2">
      <c r="A2263" t="s">
        <v>6793</v>
      </c>
      <c r="B2263" t="s">
        <v>6794</v>
      </c>
      <c r="C2263" t="s">
        <v>6795</v>
      </c>
      <c r="D2263" t="s">
        <v>22</v>
      </c>
      <c r="E2263">
        <v>92.287000000000006</v>
      </c>
      <c r="F2263">
        <v>7.7129999999999939</v>
      </c>
    </row>
    <row r="2264" spans="1:6" x14ac:dyDescent="0.2">
      <c r="A2264" t="s">
        <v>6796</v>
      </c>
      <c r="B2264" t="s">
        <v>6797</v>
      </c>
      <c r="C2264" t="s">
        <v>6798</v>
      </c>
      <c r="D2264" t="s">
        <v>22</v>
      </c>
      <c r="E2264">
        <v>92.248000000000005</v>
      </c>
      <c r="F2264">
        <v>7.7519999999999953</v>
      </c>
    </row>
    <row r="2265" spans="1:6" x14ac:dyDescent="0.2">
      <c r="A2265" t="s">
        <v>6799</v>
      </c>
      <c r="B2265" t="s">
        <v>6800</v>
      </c>
      <c r="C2265" t="s">
        <v>6801</v>
      </c>
      <c r="D2265" t="s">
        <v>22</v>
      </c>
      <c r="E2265">
        <v>92</v>
      </c>
      <c r="F2265">
        <v>8</v>
      </c>
    </row>
    <row r="2266" spans="1:6" x14ac:dyDescent="0.2">
      <c r="A2266" t="s">
        <v>6802</v>
      </c>
      <c r="B2266" t="s">
        <v>6803</v>
      </c>
      <c r="C2266" t="s">
        <v>6804</v>
      </c>
      <c r="D2266" t="s">
        <v>22</v>
      </c>
      <c r="E2266">
        <v>91.948999999999998</v>
      </c>
      <c r="F2266">
        <v>8.0510000000000019</v>
      </c>
    </row>
    <row r="2267" spans="1:6" x14ac:dyDescent="0.2">
      <c r="A2267" t="s">
        <v>6805</v>
      </c>
      <c r="B2267" t="s">
        <v>6806</v>
      </c>
      <c r="C2267" t="s">
        <v>6807</v>
      </c>
      <c r="D2267" t="s">
        <v>22</v>
      </c>
      <c r="E2267">
        <v>91.875</v>
      </c>
      <c r="F2267">
        <v>8.125</v>
      </c>
    </row>
    <row r="2268" spans="1:6" x14ac:dyDescent="0.2">
      <c r="A2268" t="s">
        <v>6808</v>
      </c>
      <c r="B2268" t="s">
        <v>6809</v>
      </c>
      <c r="C2268" t="s">
        <v>6810</v>
      </c>
      <c r="D2268" t="s">
        <v>22</v>
      </c>
      <c r="E2268">
        <v>91.802999999999997</v>
      </c>
      <c r="F2268">
        <v>8.1970000000000027</v>
      </c>
    </row>
    <row r="2269" spans="1:6" x14ac:dyDescent="0.2">
      <c r="A2269" t="s">
        <v>6811</v>
      </c>
      <c r="B2269" t="s">
        <v>6812</v>
      </c>
      <c r="C2269" t="s">
        <v>6813</v>
      </c>
      <c r="D2269" t="s">
        <v>22</v>
      </c>
      <c r="E2269">
        <v>91.796999999999997</v>
      </c>
      <c r="F2269">
        <v>8.203000000000003</v>
      </c>
    </row>
    <row r="2270" spans="1:6" x14ac:dyDescent="0.2">
      <c r="A2270" t="s">
        <v>6814</v>
      </c>
      <c r="B2270" t="s">
        <v>6815</v>
      </c>
      <c r="C2270" t="s">
        <v>6816</v>
      </c>
      <c r="D2270" t="s">
        <v>22</v>
      </c>
      <c r="E2270">
        <v>91.667000000000002</v>
      </c>
      <c r="F2270">
        <v>8.3329999999999984</v>
      </c>
    </row>
    <row r="2271" spans="1:6" x14ac:dyDescent="0.2">
      <c r="A2271" t="s">
        <v>6817</v>
      </c>
      <c r="B2271" t="s">
        <v>6818</v>
      </c>
      <c r="C2271" t="s">
        <v>6819</v>
      </c>
      <c r="D2271" t="s">
        <v>22</v>
      </c>
      <c r="E2271">
        <v>91.509</v>
      </c>
      <c r="F2271">
        <v>8.4909999999999997</v>
      </c>
    </row>
    <row r="2272" spans="1:6" x14ac:dyDescent="0.2">
      <c r="A2272" t="s">
        <v>6820</v>
      </c>
      <c r="B2272" t="s">
        <v>6821</v>
      </c>
      <c r="C2272" t="s">
        <v>6822</v>
      </c>
      <c r="D2272" t="s">
        <v>22</v>
      </c>
      <c r="E2272">
        <v>91.25</v>
      </c>
      <c r="F2272">
        <v>8.75</v>
      </c>
    </row>
    <row r="2273" spans="1:6" x14ac:dyDescent="0.2">
      <c r="A2273" t="s">
        <v>6823</v>
      </c>
      <c r="B2273" t="s">
        <v>6824</v>
      </c>
      <c r="C2273" t="s">
        <v>6825</v>
      </c>
      <c r="D2273" t="s">
        <v>22</v>
      </c>
      <c r="E2273">
        <v>91.215999999999994</v>
      </c>
      <c r="F2273">
        <v>8.784000000000006</v>
      </c>
    </row>
    <row r="2274" spans="1:6" x14ac:dyDescent="0.2">
      <c r="A2274" t="s">
        <v>6826</v>
      </c>
      <c r="B2274" t="s">
        <v>6827</v>
      </c>
      <c r="C2274" t="s">
        <v>6828</v>
      </c>
      <c r="D2274" t="s">
        <v>22</v>
      </c>
      <c r="E2274">
        <v>91.191999999999993</v>
      </c>
      <c r="F2274">
        <v>8.8080000000000069</v>
      </c>
    </row>
    <row r="2275" spans="1:6" x14ac:dyDescent="0.2">
      <c r="A2275" t="s">
        <v>6829</v>
      </c>
      <c r="B2275" t="s">
        <v>6830</v>
      </c>
      <c r="C2275" t="s">
        <v>6831</v>
      </c>
      <c r="D2275" t="s">
        <v>22</v>
      </c>
      <c r="E2275">
        <v>91.188999999999993</v>
      </c>
      <c r="F2275">
        <v>8.811000000000007</v>
      </c>
    </row>
    <row r="2276" spans="1:6" x14ac:dyDescent="0.2">
      <c r="A2276" t="s">
        <v>6832</v>
      </c>
      <c r="B2276" t="s">
        <v>6833</v>
      </c>
      <c r="C2276" t="s">
        <v>6834</v>
      </c>
      <c r="D2276" t="s">
        <v>22</v>
      </c>
      <c r="E2276">
        <v>91.138999999999996</v>
      </c>
      <c r="F2276">
        <v>8.8610000000000042</v>
      </c>
    </row>
    <row r="2277" spans="1:6" x14ac:dyDescent="0.2">
      <c r="A2277" t="s">
        <v>6835</v>
      </c>
      <c r="B2277" t="s">
        <v>6836</v>
      </c>
      <c r="C2277" t="s">
        <v>6837</v>
      </c>
      <c r="D2277" t="s">
        <v>22</v>
      </c>
      <c r="E2277">
        <v>91.114999999999995</v>
      </c>
      <c r="F2277">
        <v>8.8850000000000051</v>
      </c>
    </row>
    <row r="2278" spans="1:6" x14ac:dyDescent="0.2">
      <c r="A2278" t="s">
        <v>6838</v>
      </c>
      <c r="B2278" t="s">
        <v>6839</v>
      </c>
      <c r="C2278" t="s">
        <v>6840</v>
      </c>
      <c r="D2278" t="s">
        <v>22</v>
      </c>
      <c r="E2278">
        <v>90.841999999999999</v>
      </c>
      <c r="F2278">
        <v>9.1580000000000013</v>
      </c>
    </row>
    <row r="2279" spans="1:6" x14ac:dyDescent="0.2">
      <c r="A2279" t="s">
        <v>6841</v>
      </c>
      <c r="B2279" t="s">
        <v>6842</v>
      </c>
      <c r="C2279" t="s">
        <v>6843</v>
      </c>
      <c r="D2279" t="s">
        <v>22</v>
      </c>
      <c r="E2279">
        <v>90.677999999999997</v>
      </c>
      <c r="F2279">
        <v>9.3220000000000027</v>
      </c>
    </row>
    <row r="2280" spans="1:6" x14ac:dyDescent="0.2">
      <c r="A2280" t="s">
        <v>6844</v>
      </c>
      <c r="B2280" t="s">
        <v>6845</v>
      </c>
      <c r="C2280" t="s">
        <v>6846</v>
      </c>
      <c r="D2280" t="s">
        <v>22</v>
      </c>
      <c r="E2280">
        <v>90.552999999999997</v>
      </c>
      <c r="F2280">
        <v>9.4470000000000027</v>
      </c>
    </row>
    <row r="2281" spans="1:6" x14ac:dyDescent="0.2">
      <c r="A2281" t="s">
        <v>6847</v>
      </c>
      <c r="B2281" t="s">
        <v>6848</v>
      </c>
      <c r="C2281" t="s">
        <v>6849</v>
      </c>
      <c r="D2281" t="s">
        <v>22</v>
      </c>
      <c r="E2281">
        <v>90.494</v>
      </c>
      <c r="F2281">
        <v>9.5060000000000002</v>
      </c>
    </row>
    <row r="2282" spans="1:6" x14ac:dyDescent="0.2">
      <c r="A2282" t="s">
        <v>6850</v>
      </c>
      <c r="B2282" t="s">
        <v>6851</v>
      </c>
      <c r="C2282" t="s">
        <v>6852</v>
      </c>
      <c r="D2282" t="s">
        <v>22</v>
      </c>
      <c r="E2282">
        <v>90.393000000000001</v>
      </c>
      <c r="F2282">
        <v>9.6069999999999993</v>
      </c>
    </row>
    <row r="2283" spans="1:6" x14ac:dyDescent="0.2">
      <c r="A2283" t="s">
        <v>6853</v>
      </c>
      <c r="B2283" t="s">
        <v>6854</v>
      </c>
      <c r="C2283" t="s">
        <v>6855</v>
      </c>
      <c r="D2283" t="s">
        <v>22</v>
      </c>
      <c r="E2283">
        <v>90.165999999999997</v>
      </c>
      <c r="F2283">
        <v>9.8340000000000032</v>
      </c>
    </row>
    <row r="2284" spans="1:6" x14ac:dyDescent="0.2">
      <c r="A2284" t="s">
        <v>6856</v>
      </c>
      <c r="B2284" t="s">
        <v>6857</v>
      </c>
      <c r="C2284" t="s">
        <v>6858</v>
      </c>
      <c r="D2284" t="s">
        <v>22</v>
      </c>
      <c r="E2284">
        <v>90.164000000000001</v>
      </c>
      <c r="F2284">
        <v>9.8359999999999985</v>
      </c>
    </row>
    <row r="2285" spans="1:6" x14ac:dyDescent="0.2">
      <c r="A2285" t="s">
        <v>6859</v>
      </c>
      <c r="B2285" t="s">
        <v>6860</v>
      </c>
      <c r="C2285" t="s">
        <v>6861</v>
      </c>
      <c r="D2285" t="s">
        <v>22</v>
      </c>
      <c r="E2285">
        <v>90.11</v>
      </c>
      <c r="F2285">
        <v>9.89</v>
      </c>
    </row>
    <row r="2286" spans="1:6" x14ac:dyDescent="0.2">
      <c r="A2286" t="s">
        <v>6862</v>
      </c>
      <c r="B2286" t="s">
        <v>6863</v>
      </c>
      <c r="C2286" t="s">
        <v>6864</v>
      </c>
      <c r="D2286" t="s">
        <v>22</v>
      </c>
      <c r="E2286">
        <v>90.061999999999998</v>
      </c>
      <c r="F2286">
        <v>9.9380000000000024</v>
      </c>
    </row>
    <row r="2287" spans="1:6" x14ac:dyDescent="0.2">
      <c r="A2287" t="s">
        <v>6865</v>
      </c>
      <c r="B2287" t="s">
        <v>6866</v>
      </c>
      <c r="C2287" t="s">
        <v>6867</v>
      </c>
      <c r="D2287" t="s">
        <v>22</v>
      </c>
      <c r="E2287">
        <v>89.974000000000004</v>
      </c>
      <c r="F2287">
        <v>10.025999999999996</v>
      </c>
    </row>
    <row r="2288" spans="1:6" x14ac:dyDescent="0.2">
      <c r="A2288" t="s">
        <v>6868</v>
      </c>
      <c r="B2288" t="s">
        <v>6869</v>
      </c>
      <c r="C2288" t="s">
        <v>6870</v>
      </c>
      <c r="D2288" t="s">
        <v>22</v>
      </c>
      <c r="E2288">
        <v>89.959000000000003</v>
      </c>
      <c r="F2288">
        <v>10.040999999999997</v>
      </c>
    </row>
    <row r="2289" spans="1:6" x14ac:dyDescent="0.2">
      <c r="A2289" t="s">
        <v>6871</v>
      </c>
      <c r="B2289" t="s">
        <v>6872</v>
      </c>
      <c r="C2289" t="s">
        <v>6873</v>
      </c>
      <c r="D2289" t="s">
        <v>22</v>
      </c>
      <c r="E2289">
        <v>89.908000000000001</v>
      </c>
      <c r="F2289">
        <v>10.091999999999999</v>
      </c>
    </row>
    <row r="2290" spans="1:6" x14ac:dyDescent="0.2">
      <c r="A2290" t="s">
        <v>6874</v>
      </c>
      <c r="B2290" t="s">
        <v>6875</v>
      </c>
      <c r="C2290" t="s">
        <v>6876</v>
      </c>
      <c r="D2290" t="s">
        <v>22</v>
      </c>
      <c r="E2290">
        <v>89.903000000000006</v>
      </c>
      <c r="F2290">
        <v>10.096999999999994</v>
      </c>
    </row>
    <row r="2291" spans="1:6" x14ac:dyDescent="0.2">
      <c r="A2291" t="s">
        <v>6877</v>
      </c>
      <c r="B2291" t="s">
        <v>6878</v>
      </c>
      <c r="C2291" t="s">
        <v>6879</v>
      </c>
      <c r="D2291" t="s">
        <v>22</v>
      </c>
      <c r="E2291">
        <v>89.831000000000003</v>
      </c>
      <c r="F2291">
        <v>10.168999999999997</v>
      </c>
    </row>
    <row r="2292" spans="1:6" x14ac:dyDescent="0.2">
      <c r="A2292" t="s">
        <v>6880</v>
      </c>
      <c r="B2292" t="s">
        <v>6881</v>
      </c>
      <c r="C2292" t="s">
        <v>6882</v>
      </c>
      <c r="D2292" t="s">
        <v>22</v>
      </c>
      <c r="E2292">
        <v>89.781999999999996</v>
      </c>
      <c r="F2292">
        <v>10.218000000000004</v>
      </c>
    </row>
    <row r="2293" spans="1:6" x14ac:dyDescent="0.2">
      <c r="A2293" t="s">
        <v>6883</v>
      </c>
      <c r="B2293" t="s">
        <v>6884</v>
      </c>
      <c r="C2293" t="s">
        <v>6885</v>
      </c>
      <c r="D2293" t="s">
        <v>22</v>
      </c>
      <c r="E2293">
        <v>89.716999999999999</v>
      </c>
      <c r="F2293">
        <v>10.283000000000001</v>
      </c>
    </row>
    <row r="2294" spans="1:6" x14ac:dyDescent="0.2">
      <c r="A2294" t="s">
        <v>6886</v>
      </c>
      <c r="B2294" t="s">
        <v>6887</v>
      </c>
      <c r="C2294" t="s">
        <v>6888</v>
      </c>
      <c r="D2294" t="s">
        <v>22</v>
      </c>
      <c r="E2294">
        <v>89.564999999999998</v>
      </c>
      <c r="F2294">
        <v>10.435000000000002</v>
      </c>
    </row>
    <row r="2295" spans="1:6" x14ac:dyDescent="0.2">
      <c r="A2295" t="s">
        <v>6889</v>
      </c>
      <c r="B2295" t="s">
        <v>6890</v>
      </c>
      <c r="C2295" t="s">
        <v>6891</v>
      </c>
      <c r="D2295" t="s">
        <v>22</v>
      </c>
      <c r="E2295">
        <v>89.497</v>
      </c>
      <c r="F2295">
        <v>10.503</v>
      </c>
    </row>
    <row r="2296" spans="1:6" x14ac:dyDescent="0.2">
      <c r="A2296" t="s">
        <v>6892</v>
      </c>
      <c r="B2296" t="s">
        <v>6893</v>
      </c>
      <c r="C2296" t="s">
        <v>6894</v>
      </c>
      <c r="D2296" t="s">
        <v>22</v>
      </c>
      <c r="E2296">
        <v>89.474000000000004</v>
      </c>
      <c r="F2296">
        <v>10.525999999999996</v>
      </c>
    </row>
    <row r="2297" spans="1:6" x14ac:dyDescent="0.2">
      <c r="A2297" t="s">
        <v>6895</v>
      </c>
      <c r="B2297" t="s">
        <v>6896</v>
      </c>
      <c r="C2297" t="s">
        <v>6897</v>
      </c>
      <c r="D2297" t="s">
        <v>22</v>
      </c>
      <c r="E2297">
        <v>89.424999999999997</v>
      </c>
      <c r="F2297">
        <v>10.575000000000003</v>
      </c>
    </row>
    <row r="2298" spans="1:6" x14ac:dyDescent="0.2">
      <c r="A2298" t="s">
        <v>6898</v>
      </c>
      <c r="B2298" t="s">
        <v>6899</v>
      </c>
      <c r="C2298" t="s">
        <v>6900</v>
      </c>
      <c r="D2298" t="s">
        <v>22</v>
      </c>
      <c r="E2298">
        <v>89.375</v>
      </c>
      <c r="F2298">
        <v>10.625</v>
      </c>
    </row>
    <row r="2299" spans="1:6" x14ac:dyDescent="0.2">
      <c r="A2299" t="s">
        <v>6901</v>
      </c>
      <c r="B2299" t="s">
        <v>6902</v>
      </c>
      <c r="C2299" t="s">
        <v>6903</v>
      </c>
      <c r="D2299" t="s">
        <v>22</v>
      </c>
      <c r="E2299">
        <v>89.316000000000003</v>
      </c>
      <c r="F2299">
        <v>10.683999999999997</v>
      </c>
    </row>
    <row r="2300" spans="1:6" x14ac:dyDescent="0.2">
      <c r="A2300" t="s">
        <v>6904</v>
      </c>
      <c r="B2300" t="s">
        <v>6905</v>
      </c>
      <c r="C2300" t="s">
        <v>6906</v>
      </c>
      <c r="D2300" t="s">
        <v>22</v>
      </c>
      <c r="E2300">
        <v>89.266000000000005</v>
      </c>
      <c r="F2300">
        <v>10.733999999999995</v>
      </c>
    </row>
    <row r="2301" spans="1:6" x14ac:dyDescent="0.2">
      <c r="A2301" t="s">
        <v>6907</v>
      </c>
      <c r="B2301" t="s">
        <v>6908</v>
      </c>
      <c r="C2301" t="s">
        <v>6909</v>
      </c>
      <c r="D2301" t="s">
        <v>22</v>
      </c>
      <c r="E2301">
        <v>89.188999999999993</v>
      </c>
      <c r="F2301">
        <v>10.811000000000007</v>
      </c>
    </row>
    <row r="2302" spans="1:6" x14ac:dyDescent="0.2">
      <c r="A2302" t="s">
        <v>6910</v>
      </c>
      <c r="B2302" t="s">
        <v>6911</v>
      </c>
      <c r="C2302" t="s">
        <v>6912</v>
      </c>
      <c r="D2302" t="s">
        <v>22</v>
      </c>
      <c r="E2302">
        <v>89.174000000000007</v>
      </c>
      <c r="F2302">
        <v>10.825999999999993</v>
      </c>
    </row>
    <row r="2303" spans="1:6" x14ac:dyDescent="0.2">
      <c r="A2303" t="s">
        <v>6913</v>
      </c>
      <c r="B2303" t="s">
        <v>6914</v>
      </c>
      <c r="C2303" t="s">
        <v>6915</v>
      </c>
      <c r="D2303" t="s">
        <v>22</v>
      </c>
      <c r="E2303">
        <v>89.162000000000006</v>
      </c>
      <c r="F2303">
        <v>10.837999999999994</v>
      </c>
    </row>
    <row r="2304" spans="1:6" x14ac:dyDescent="0.2">
      <c r="A2304" t="s">
        <v>6916</v>
      </c>
      <c r="B2304" t="s">
        <v>6917</v>
      </c>
      <c r="C2304" t="s">
        <v>6918</v>
      </c>
      <c r="D2304" t="s">
        <v>22</v>
      </c>
      <c r="E2304">
        <v>89.024000000000001</v>
      </c>
      <c r="F2304">
        <v>10.975999999999999</v>
      </c>
    </row>
    <row r="2305" spans="1:6" x14ac:dyDescent="0.2">
      <c r="A2305" t="s">
        <v>6919</v>
      </c>
      <c r="B2305" t="s">
        <v>6920</v>
      </c>
      <c r="C2305" t="s">
        <v>6921</v>
      </c>
      <c r="D2305" t="s">
        <v>22</v>
      </c>
      <c r="E2305">
        <v>89.013999999999996</v>
      </c>
      <c r="F2305">
        <v>10.986000000000004</v>
      </c>
    </row>
    <row r="2306" spans="1:6" x14ac:dyDescent="0.2">
      <c r="A2306" t="s">
        <v>6922</v>
      </c>
      <c r="B2306" t="s">
        <v>6923</v>
      </c>
      <c r="C2306" t="s">
        <v>6924</v>
      </c>
      <c r="D2306" t="s">
        <v>22</v>
      </c>
      <c r="E2306">
        <v>88.977999999999994</v>
      </c>
      <c r="F2306">
        <v>11.022000000000006</v>
      </c>
    </row>
    <row r="2307" spans="1:6" x14ac:dyDescent="0.2">
      <c r="A2307" t="s">
        <v>6925</v>
      </c>
      <c r="B2307" t="s">
        <v>6926</v>
      </c>
      <c r="C2307" t="s">
        <v>6927</v>
      </c>
      <c r="D2307" t="s">
        <v>22</v>
      </c>
      <c r="E2307">
        <v>88.918999999999997</v>
      </c>
      <c r="F2307">
        <v>11.081000000000003</v>
      </c>
    </row>
    <row r="2308" spans="1:6" x14ac:dyDescent="0.2">
      <c r="A2308" t="s">
        <v>6928</v>
      </c>
      <c r="B2308" t="s">
        <v>6929</v>
      </c>
      <c r="C2308" t="s">
        <v>6930</v>
      </c>
      <c r="D2308" t="s">
        <v>22</v>
      </c>
      <c r="E2308">
        <v>88.888999999999996</v>
      </c>
      <c r="F2308">
        <v>11.111000000000004</v>
      </c>
    </row>
    <row r="2309" spans="1:6" x14ac:dyDescent="0.2">
      <c r="A2309" t="s">
        <v>6931</v>
      </c>
      <c r="B2309" t="s">
        <v>6932</v>
      </c>
      <c r="C2309" t="s">
        <v>6933</v>
      </c>
      <c r="D2309" t="s">
        <v>22</v>
      </c>
      <c r="E2309">
        <v>88.888999999999996</v>
      </c>
      <c r="F2309">
        <v>11.111000000000004</v>
      </c>
    </row>
    <row r="2310" spans="1:6" x14ac:dyDescent="0.2">
      <c r="A2310" t="s">
        <v>6934</v>
      </c>
      <c r="B2310" t="s">
        <v>6935</v>
      </c>
      <c r="C2310" t="s">
        <v>6936</v>
      </c>
      <c r="D2310" t="s">
        <v>22</v>
      </c>
      <c r="E2310">
        <v>88.861999999999995</v>
      </c>
      <c r="F2310">
        <v>11.138000000000005</v>
      </c>
    </row>
    <row r="2311" spans="1:6" x14ac:dyDescent="0.2">
      <c r="A2311" t="s">
        <v>6937</v>
      </c>
      <c r="B2311" t="s">
        <v>6938</v>
      </c>
      <c r="C2311" t="s">
        <v>6939</v>
      </c>
      <c r="D2311" t="s">
        <v>22</v>
      </c>
      <c r="E2311">
        <v>88.849000000000004</v>
      </c>
      <c r="F2311">
        <v>11.150999999999996</v>
      </c>
    </row>
    <row r="2312" spans="1:6" x14ac:dyDescent="0.2">
      <c r="A2312" t="s">
        <v>6940</v>
      </c>
      <c r="B2312" t="s">
        <v>6941</v>
      </c>
      <c r="C2312" t="s">
        <v>6942</v>
      </c>
      <c r="D2312" t="s">
        <v>22</v>
      </c>
      <c r="E2312">
        <v>88.834999999999994</v>
      </c>
      <c r="F2312">
        <v>11.165000000000006</v>
      </c>
    </row>
    <row r="2313" spans="1:6" x14ac:dyDescent="0.2">
      <c r="A2313" t="s">
        <v>6943</v>
      </c>
      <c r="B2313" t="s">
        <v>6944</v>
      </c>
      <c r="C2313" t="s">
        <v>6945</v>
      </c>
      <c r="D2313" t="s">
        <v>22</v>
      </c>
      <c r="E2313">
        <v>88.697000000000003</v>
      </c>
      <c r="F2313">
        <v>11.302999999999997</v>
      </c>
    </row>
    <row r="2314" spans="1:6" x14ac:dyDescent="0.2">
      <c r="A2314" t="s">
        <v>6946</v>
      </c>
      <c r="B2314" t="s">
        <v>6947</v>
      </c>
      <c r="C2314" t="s">
        <v>6948</v>
      </c>
      <c r="D2314" t="s">
        <v>22</v>
      </c>
      <c r="E2314">
        <v>88.634</v>
      </c>
      <c r="F2314">
        <v>11.366</v>
      </c>
    </row>
    <row r="2315" spans="1:6" x14ac:dyDescent="0.2">
      <c r="A2315" t="s">
        <v>6949</v>
      </c>
      <c r="B2315" t="s">
        <v>6950</v>
      </c>
      <c r="C2315" t="s">
        <v>6951</v>
      </c>
      <c r="D2315" t="s">
        <v>22</v>
      </c>
      <c r="E2315">
        <v>88.563999999999993</v>
      </c>
      <c r="F2315">
        <v>11.436000000000007</v>
      </c>
    </row>
    <row r="2316" spans="1:6" x14ac:dyDescent="0.2">
      <c r="A2316" t="s">
        <v>6952</v>
      </c>
      <c r="B2316" t="s">
        <v>6953</v>
      </c>
      <c r="C2316" t="s">
        <v>6954</v>
      </c>
      <c r="D2316" t="s">
        <v>22</v>
      </c>
      <c r="E2316">
        <v>88.481999999999999</v>
      </c>
      <c r="F2316">
        <v>11.518000000000001</v>
      </c>
    </row>
    <row r="2317" spans="1:6" x14ac:dyDescent="0.2">
      <c r="A2317" t="s">
        <v>6955</v>
      </c>
      <c r="B2317" t="s">
        <v>6956</v>
      </c>
      <c r="C2317" t="s">
        <v>6957</v>
      </c>
      <c r="D2317" t="s">
        <v>22</v>
      </c>
      <c r="E2317">
        <v>88.462000000000003</v>
      </c>
      <c r="F2317">
        <v>11.537999999999997</v>
      </c>
    </row>
    <row r="2318" spans="1:6" x14ac:dyDescent="0.2">
      <c r="A2318" t="s">
        <v>6958</v>
      </c>
      <c r="B2318" t="s">
        <v>6959</v>
      </c>
      <c r="C2318" t="s">
        <v>6960</v>
      </c>
      <c r="D2318" t="s">
        <v>22</v>
      </c>
      <c r="E2318">
        <v>88.412999999999997</v>
      </c>
      <c r="F2318">
        <v>11.587000000000003</v>
      </c>
    </row>
    <row r="2319" spans="1:6" x14ac:dyDescent="0.2">
      <c r="A2319" t="s">
        <v>6961</v>
      </c>
      <c r="B2319" t="s">
        <v>6962</v>
      </c>
      <c r="C2319" t="s">
        <v>6963</v>
      </c>
      <c r="D2319" t="s">
        <v>22</v>
      </c>
      <c r="E2319">
        <v>88.361000000000004</v>
      </c>
      <c r="F2319">
        <v>11.638999999999996</v>
      </c>
    </row>
    <row r="2320" spans="1:6" x14ac:dyDescent="0.2">
      <c r="A2320" t="s">
        <v>6964</v>
      </c>
      <c r="B2320" t="s">
        <v>6965</v>
      </c>
      <c r="C2320" t="s">
        <v>6966</v>
      </c>
      <c r="D2320" t="s">
        <v>22</v>
      </c>
      <c r="E2320">
        <v>88.221999999999994</v>
      </c>
      <c r="F2320">
        <v>11.778000000000006</v>
      </c>
    </row>
    <row r="2321" spans="1:6" x14ac:dyDescent="0.2">
      <c r="A2321" t="s">
        <v>6967</v>
      </c>
      <c r="B2321" t="s">
        <v>6968</v>
      </c>
      <c r="C2321" t="s">
        <v>6969</v>
      </c>
      <c r="D2321" t="s">
        <v>22</v>
      </c>
      <c r="E2321">
        <v>88.22</v>
      </c>
      <c r="F2321">
        <v>11.780000000000001</v>
      </c>
    </row>
    <row r="2322" spans="1:6" x14ac:dyDescent="0.2">
      <c r="A2322" t="s">
        <v>6970</v>
      </c>
      <c r="B2322" t="s">
        <v>6971</v>
      </c>
      <c r="C2322" t="s">
        <v>6972</v>
      </c>
      <c r="D2322" t="s">
        <v>22</v>
      </c>
      <c r="E2322">
        <v>88.191999999999993</v>
      </c>
      <c r="F2322">
        <v>11.808000000000007</v>
      </c>
    </row>
    <row r="2323" spans="1:6" x14ac:dyDescent="0.2">
      <c r="A2323" t="s">
        <v>6973</v>
      </c>
      <c r="B2323" t="s">
        <v>6974</v>
      </c>
      <c r="C2323" t="s">
        <v>6975</v>
      </c>
      <c r="D2323" t="s">
        <v>22</v>
      </c>
      <c r="E2323">
        <v>88.025000000000006</v>
      </c>
      <c r="F2323">
        <v>11.974999999999994</v>
      </c>
    </row>
    <row r="2324" spans="1:6" x14ac:dyDescent="0.2">
      <c r="A2324" t="s">
        <v>6976</v>
      </c>
      <c r="B2324" t="s">
        <v>6977</v>
      </c>
      <c r="C2324" t="s">
        <v>6978</v>
      </c>
      <c r="D2324" t="s">
        <v>22</v>
      </c>
      <c r="E2324">
        <v>87.873000000000005</v>
      </c>
      <c r="F2324">
        <v>12.126999999999995</v>
      </c>
    </row>
    <row r="2325" spans="1:6" x14ac:dyDescent="0.2">
      <c r="A2325" t="s">
        <v>6979</v>
      </c>
      <c r="B2325" t="s">
        <v>6980</v>
      </c>
      <c r="C2325" t="s">
        <v>6981</v>
      </c>
      <c r="D2325" t="s">
        <v>22</v>
      </c>
      <c r="E2325">
        <v>87.837999999999994</v>
      </c>
      <c r="F2325">
        <v>12.162000000000006</v>
      </c>
    </row>
    <row r="2326" spans="1:6" x14ac:dyDescent="0.2">
      <c r="A2326" t="s">
        <v>6982</v>
      </c>
      <c r="B2326" t="s">
        <v>6983</v>
      </c>
      <c r="C2326" t="s">
        <v>6984</v>
      </c>
      <c r="D2326" t="s">
        <v>22</v>
      </c>
      <c r="E2326">
        <v>87.811999999999998</v>
      </c>
      <c r="F2326">
        <v>12.188000000000002</v>
      </c>
    </row>
    <row r="2327" spans="1:6" x14ac:dyDescent="0.2">
      <c r="A2327" t="s">
        <v>6985</v>
      </c>
      <c r="B2327" t="s">
        <v>6986</v>
      </c>
      <c r="C2327" t="s">
        <v>6987</v>
      </c>
      <c r="D2327" t="s">
        <v>22</v>
      </c>
      <c r="E2327">
        <v>87.805000000000007</v>
      </c>
      <c r="F2327">
        <v>12.194999999999993</v>
      </c>
    </row>
    <row r="2328" spans="1:6" x14ac:dyDescent="0.2">
      <c r="A2328" t="s">
        <v>6988</v>
      </c>
      <c r="B2328" t="s">
        <v>6989</v>
      </c>
      <c r="C2328" t="s">
        <v>6990</v>
      </c>
      <c r="D2328" t="s">
        <v>22</v>
      </c>
      <c r="E2328">
        <v>87.805000000000007</v>
      </c>
      <c r="F2328">
        <v>12.194999999999993</v>
      </c>
    </row>
    <row r="2329" spans="1:6" x14ac:dyDescent="0.2">
      <c r="A2329" t="s">
        <v>6991</v>
      </c>
      <c r="B2329" t="s">
        <v>6992</v>
      </c>
      <c r="C2329" t="s">
        <v>6993</v>
      </c>
      <c r="D2329" t="s">
        <v>22</v>
      </c>
      <c r="E2329">
        <v>87.784999999999997</v>
      </c>
      <c r="F2329">
        <v>12.215000000000003</v>
      </c>
    </row>
    <row r="2330" spans="1:6" x14ac:dyDescent="0.2">
      <c r="A2330" t="s">
        <v>6994</v>
      </c>
      <c r="B2330" t="s">
        <v>6995</v>
      </c>
      <c r="C2330" t="s">
        <v>6996</v>
      </c>
      <c r="D2330" t="s">
        <v>22</v>
      </c>
      <c r="E2330">
        <v>87.649000000000001</v>
      </c>
      <c r="F2330">
        <v>12.350999999999999</v>
      </c>
    </row>
    <row r="2331" spans="1:6" x14ac:dyDescent="0.2">
      <c r="A2331" t="s">
        <v>6997</v>
      </c>
      <c r="B2331" t="s">
        <v>6998</v>
      </c>
      <c r="C2331" t="s">
        <v>6999</v>
      </c>
      <c r="D2331" t="s">
        <v>22</v>
      </c>
      <c r="E2331">
        <v>87.456000000000003</v>
      </c>
      <c r="F2331">
        <v>12.543999999999997</v>
      </c>
    </row>
    <row r="2332" spans="1:6" x14ac:dyDescent="0.2">
      <c r="A2332" t="s">
        <v>7000</v>
      </c>
      <c r="B2332" t="s">
        <v>7001</v>
      </c>
      <c r="C2332" t="s">
        <v>7002</v>
      </c>
      <c r="D2332" t="s">
        <v>22</v>
      </c>
      <c r="E2332">
        <v>87.293000000000006</v>
      </c>
      <c r="F2332">
        <v>12.706999999999994</v>
      </c>
    </row>
    <row r="2333" spans="1:6" x14ac:dyDescent="0.2">
      <c r="A2333" t="s">
        <v>7003</v>
      </c>
      <c r="B2333" t="s">
        <v>7004</v>
      </c>
      <c r="C2333" t="s">
        <v>7005</v>
      </c>
      <c r="D2333" t="s">
        <v>22</v>
      </c>
      <c r="E2333">
        <v>87.158000000000001</v>
      </c>
      <c r="F2333">
        <v>12.841999999999999</v>
      </c>
    </row>
    <row r="2334" spans="1:6" x14ac:dyDescent="0.2">
      <c r="A2334" t="s">
        <v>7006</v>
      </c>
      <c r="B2334" t="s">
        <v>7007</v>
      </c>
      <c r="C2334" t="s">
        <v>7008</v>
      </c>
      <c r="D2334" t="s">
        <v>22</v>
      </c>
      <c r="E2334">
        <v>87.126999999999995</v>
      </c>
      <c r="F2334">
        <v>12.873000000000005</v>
      </c>
    </row>
    <row r="2335" spans="1:6" x14ac:dyDescent="0.2">
      <c r="A2335" t="s">
        <v>7009</v>
      </c>
      <c r="B2335" t="s">
        <v>7010</v>
      </c>
      <c r="C2335" t="s">
        <v>7011</v>
      </c>
      <c r="D2335" t="s">
        <v>22</v>
      </c>
      <c r="E2335">
        <v>87.111000000000004</v>
      </c>
      <c r="F2335">
        <v>12.888999999999996</v>
      </c>
    </row>
    <row r="2336" spans="1:6" x14ac:dyDescent="0.2">
      <c r="A2336" t="s">
        <v>7012</v>
      </c>
      <c r="B2336" t="s">
        <v>7013</v>
      </c>
      <c r="C2336" t="s">
        <v>7014</v>
      </c>
      <c r="D2336" t="s">
        <v>22</v>
      </c>
      <c r="E2336">
        <v>87.096999999999994</v>
      </c>
      <c r="F2336">
        <v>12.903000000000006</v>
      </c>
    </row>
    <row r="2337" spans="1:6" x14ac:dyDescent="0.2">
      <c r="A2337" t="s">
        <v>7015</v>
      </c>
      <c r="B2337" t="s">
        <v>7016</v>
      </c>
      <c r="C2337" t="s">
        <v>7017</v>
      </c>
      <c r="D2337" t="s">
        <v>22</v>
      </c>
      <c r="E2337">
        <v>87.027000000000001</v>
      </c>
      <c r="F2337">
        <v>12.972999999999999</v>
      </c>
    </row>
    <row r="2338" spans="1:6" x14ac:dyDescent="0.2">
      <c r="A2338" t="s">
        <v>7018</v>
      </c>
      <c r="B2338" t="s">
        <v>7019</v>
      </c>
      <c r="C2338" t="s">
        <v>7020</v>
      </c>
      <c r="D2338" t="s">
        <v>22</v>
      </c>
      <c r="E2338">
        <v>87.022999999999996</v>
      </c>
      <c r="F2338">
        <v>12.977000000000004</v>
      </c>
    </row>
    <row r="2339" spans="1:6" x14ac:dyDescent="0.2">
      <c r="A2339" t="s">
        <v>7021</v>
      </c>
      <c r="B2339" t="s">
        <v>7022</v>
      </c>
      <c r="C2339" t="s">
        <v>7023</v>
      </c>
      <c r="D2339" t="s">
        <v>22</v>
      </c>
      <c r="E2339">
        <v>87.01</v>
      </c>
      <c r="F2339">
        <v>12.989999999999995</v>
      </c>
    </row>
    <row r="2340" spans="1:6" x14ac:dyDescent="0.2">
      <c r="A2340" t="s">
        <v>7024</v>
      </c>
      <c r="B2340" t="s">
        <v>7025</v>
      </c>
      <c r="C2340" t="s">
        <v>7026</v>
      </c>
      <c r="D2340" t="s">
        <v>22</v>
      </c>
      <c r="E2340">
        <v>87</v>
      </c>
      <c r="F2340">
        <v>13</v>
      </c>
    </row>
    <row r="2341" spans="1:6" x14ac:dyDescent="0.2">
      <c r="A2341" t="s">
        <v>7027</v>
      </c>
      <c r="B2341" t="s">
        <v>7028</v>
      </c>
      <c r="C2341" t="s">
        <v>7029</v>
      </c>
      <c r="D2341" t="s">
        <v>22</v>
      </c>
      <c r="E2341">
        <v>86.978999999999999</v>
      </c>
      <c r="F2341">
        <v>13.021000000000001</v>
      </c>
    </row>
    <row r="2342" spans="1:6" x14ac:dyDescent="0.2">
      <c r="A2342" t="s">
        <v>7030</v>
      </c>
      <c r="B2342" t="s">
        <v>7031</v>
      </c>
      <c r="C2342" t="s">
        <v>7032</v>
      </c>
      <c r="D2342" t="s">
        <v>22</v>
      </c>
      <c r="E2342">
        <v>86.897000000000006</v>
      </c>
      <c r="F2342">
        <v>13.102999999999994</v>
      </c>
    </row>
    <row r="2343" spans="1:6" x14ac:dyDescent="0.2">
      <c r="A2343" t="s">
        <v>7033</v>
      </c>
      <c r="B2343" t="s">
        <v>7034</v>
      </c>
      <c r="C2343" t="s">
        <v>7035</v>
      </c>
      <c r="D2343" t="s">
        <v>22</v>
      </c>
      <c r="E2343">
        <v>86.888000000000005</v>
      </c>
      <c r="F2343">
        <v>13.111999999999995</v>
      </c>
    </row>
    <row r="2344" spans="1:6" x14ac:dyDescent="0.2">
      <c r="A2344" t="s">
        <v>7036</v>
      </c>
      <c r="B2344" t="s">
        <v>7037</v>
      </c>
      <c r="C2344" t="s">
        <v>7038</v>
      </c>
      <c r="D2344" t="s">
        <v>22</v>
      </c>
      <c r="E2344">
        <v>86.774000000000001</v>
      </c>
      <c r="F2344">
        <v>13.225999999999999</v>
      </c>
    </row>
    <row r="2345" spans="1:6" x14ac:dyDescent="0.2">
      <c r="A2345" t="s">
        <v>7039</v>
      </c>
      <c r="B2345" t="s">
        <v>7040</v>
      </c>
      <c r="C2345" t="s">
        <v>7041</v>
      </c>
      <c r="D2345" t="s">
        <v>22</v>
      </c>
      <c r="E2345">
        <v>86.537999999999997</v>
      </c>
      <c r="F2345">
        <v>13.462000000000003</v>
      </c>
    </row>
    <row r="2346" spans="1:6" x14ac:dyDescent="0.2">
      <c r="A2346" t="s">
        <v>7042</v>
      </c>
      <c r="B2346" t="s">
        <v>7043</v>
      </c>
      <c r="C2346" t="s">
        <v>7044</v>
      </c>
      <c r="D2346" t="s">
        <v>22</v>
      </c>
      <c r="E2346">
        <v>86.537999999999997</v>
      </c>
      <c r="F2346">
        <v>13.462000000000003</v>
      </c>
    </row>
    <row r="2347" spans="1:6" x14ac:dyDescent="0.2">
      <c r="A2347" t="s">
        <v>7045</v>
      </c>
      <c r="B2347" t="s">
        <v>7046</v>
      </c>
      <c r="C2347" t="s">
        <v>7047</v>
      </c>
      <c r="D2347" t="s">
        <v>22</v>
      </c>
      <c r="E2347">
        <v>86.507999999999996</v>
      </c>
      <c r="F2347">
        <v>13.492000000000004</v>
      </c>
    </row>
    <row r="2348" spans="1:6" x14ac:dyDescent="0.2">
      <c r="A2348" t="s">
        <v>7048</v>
      </c>
      <c r="B2348" t="s">
        <v>7049</v>
      </c>
      <c r="C2348" t="s">
        <v>7050</v>
      </c>
      <c r="D2348" t="s">
        <v>22</v>
      </c>
      <c r="E2348">
        <v>86.462999999999994</v>
      </c>
      <c r="F2348">
        <v>13.537000000000006</v>
      </c>
    </row>
    <row r="2349" spans="1:6" x14ac:dyDescent="0.2">
      <c r="A2349" t="s">
        <v>7051</v>
      </c>
      <c r="B2349" t="s">
        <v>7052</v>
      </c>
      <c r="C2349" t="s">
        <v>7053</v>
      </c>
      <c r="D2349" t="s">
        <v>22</v>
      </c>
      <c r="E2349">
        <v>86.457999999999998</v>
      </c>
      <c r="F2349">
        <v>13.542000000000002</v>
      </c>
    </row>
    <row r="2350" spans="1:6" x14ac:dyDescent="0.2">
      <c r="A2350" t="s">
        <v>7054</v>
      </c>
      <c r="B2350" t="s">
        <v>7055</v>
      </c>
      <c r="C2350" t="s">
        <v>7056</v>
      </c>
      <c r="D2350" t="s">
        <v>22</v>
      </c>
      <c r="E2350">
        <v>86.334999999999994</v>
      </c>
      <c r="F2350">
        <v>13.665000000000006</v>
      </c>
    </row>
    <row r="2351" spans="1:6" x14ac:dyDescent="0.2">
      <c r="A2351" t="s">
        <v>7057</v>
      </c>
      <c r="B2351" t="s">
        <v>7058</v>
      </c>
      <c r="C2351" t="s">
        <v>7059</v>
      </c>
      <c r="D2351" t="s">
        <v>22</v>
      </c>
      <c r="E2351">
        <v>86.332999999999998</v>
      </c>
      <c r="F2351">
        <v>13.667000000000002</v>
      </c>
    </row>
    <row r="2352" spans="1:6" x14ac:dyDescent="0.2">
      <c r="A2352" t="s">
        <v>7060</v>
      </c>
      <c r="B2352" t="s">
        <v>7061</v>
      </c>
      <c r="C2352" t="s">
        <v>7062</v>
      </c>
      <c r="D2352" t="s">
        <v>22</v>
      </c>
      <c r="E2352">
        <v>86.316000000000003</v>
      </c>
      <c r="F2352">
        <v>13.683999999999997</v>
      </c>
    </row>
    <row r="2353" spans="1:6" x14ac:dyDescent="0.2">
      <c r="A2353" t="s">
        <v>7063</v>
      </c>
      <c r="B2353" t="s">
        <v>7064</v>
      </c>
      <c r="C2353" t="s">
        <v>7065</v>
      </c>
      <c r="D2353" t="s">
        <v>22</v>
      </c>
      <c r="E2353">
        <v>86.179000000000002</v>
      </c>
      <c r="F2353">
        <v>13.820999999999998</v>
      </c>
    </row>
    <row r="2354" spans="1:6" x14ac:dyDescent="0.2">
      <c r="A2354" t="s">
        <v>7066</v>
      </c>
      <c r="B2354" t="s">
        <v>7067</v>
      </c>
      <c r="C2354" t="s">
        <v>7068</v>
      </c>
      <c r="D2354" t="s">
        <v>22</v>
      </c>
      <c r="E2354">
        <v>86.17</v>
      </c>
      <c r="F2354">
        <v>13.829999999999998</v>
      </c>
    </row>
    <row r="2355" spans="1:6" x14ac:dyDescent="0.2">
      <c r="A2355" t="s">
        <v>7069</v>
      </c>
      <c r="B2355" t="s">
        <v>7070</v>
      </c>
      <c r="C2355" t="s">
        <v>7071</v>
      </c>
      <c r="D2355" t="s">
        <v>22</v>
      </c>
      <c r="E2355">
        <v>86.144999999999996</v>
      </c>
      <c r="F2355">
        <v>13.855000000000004</v>
      </c>
    </row>
    <row r="2356" spans="1:6" x14ac:dyDescent="0.2">
      <c r="A2356" t="s">
        <v>7072</v>
      </c>
      <c r="B2356" t="s">
        <v>7073</v>
      </c>
      <c r="C2356" t="s">
        <v>7074</v>
      </c>
      <c r="D2356" t="s">
        <v>22</v>
      </c>
      <c r="E2356">
        <v>86.14</v>
      </c>
      <c r="F2356">
        <v>13.86</v>
      </c>
    </row>
    <row r="2357" spans="1:6" x14ac:dyDescent="0.2">
      <c r="A2357" t="s">
        <v>7075</v>
      </c>
      <c r="B2357" t="s">
        <v>7076</v>
      </c>
      <c r="C2357" t="s">
        <v>7077</v>
      </c>
      <c r="D2357" t="s">
        <v>22</v>
      </c>
      <c r="E2357">
        <v>85.968999999999994</v>
      </c>
      <c r="F2357">
        <v>14.031000000000006</v>
      </c>
    </row>
    <row r="2358" spans="1:6" x14ac:dyDescent="0.2">
      <c r="A2358" t="s">
        <v>7078</v>
      </c>
      <c r="B2358" t="s">
        <v>7079</v>
      </c>
      <c r="C2358" t="s">
        <v>7080</v>
      </c>
      <c r="D2358" t="s">
        <v>22</v>
      </c>
      <c r="E2358">
        <v>85.947000000000003</v>
      </c>
      <c r="F2358">
        <v>14.052999999999997</v>
      </c>
    </row>
    <row r="2359" spans="1:6" x14ac:dyDescent="0.2">
      <c r="A2359" t="s">
        <v>7081</v>
      </c>
      <c r="B2359" t="s">
        <v>7082</v>
      </c>
      <c r="C2359" t="s">
        <v>7083</v>
      </c>
      <c r="D2359" t="s">
        <v>22</v>
      </c>
      <c r="E2359">
        <v>85.893000000000001</v>
      </c>
      <c r="F2359">
        <v>14.106999999999999</v>
      </c>
    </row>
    <row r="2360" spans="1:6" x14ac:dyDescent="0.2">
      <c r="A2360" t="s">
        <v>7084</v>
      </c>
      <c r="B2360" t="s">
        <v>7085</v>
      </c>
      <c r="C2360" t="s">
        <v>7086</v>
      </c>
      <c r="D2360" t="s">
        <v>22</v>
      </c>
      <c r="E2360">
        <v>85.887</v>
      </c>
      <c r="F2360">
        <v>14.113</v>
      </c>
    </row>
    <row r="2361" spans="1:6" x14ac:dyDescent="0.2">
      <c r="A2361" t="s">
        <v>7087</v>
      </c>
      <c r="B2361" t="s">
        <v>7088</v>
      </c>
      <c r="C2361" t="s">
        <v>7089</v>
      </c>
      <c r="D2361" t="s">
        <v>22</v>
      </c>
      <c r="E2361">
        <v>85.774000000000001</v>
      </c>
      <c r="F2361">
        <v>14.225999999999999</v>
      </c>
    </row>
    <row r="2362" spans="1:6" x14ac:dyDescent="0.2">
      <c r="A2362" t="s">
        <v>7090</v>
      </c>
      <c r="B2362" t="s">
        <v>7091</v>
      </c>
      <c r="C2362" t="s">
        <v>7092</v>
      </c>
      <c r="D2362" t="s">
        <v>22</v>
      </c>
      <c r="E2362">
        <v>85.766999999999996</v>
      </c>
      <c r="F2362">
        <v>14.233000000000004</v>
      </c>
    </row>
    <row r="2363" spans="1:6" x14ac:dyDescent="0.2">
      <c r="A2363" t="s">
        <v>7093</v>
      </c>
      <c r="B2363" t="s">
        <v>7094</v>
      </c>
      <c r="C2363" t="s">
        <v>7095</v>
      </c>
      <c r="D2363" t="s">
        <v>22</v>
      </c>
      <c r="E2363">
        <v>85.713999999999999</v>
      </c>
      <c r="F2363">
        <v>14.286000000000001</v>
      </c>
    </row>
    <row r="2364" spans="1:6" x14ac:dyDescent="0.2">
      <c r="A2364" t="s">
        <v>7096</v>
      </c>
      <c r="B2364" t="s">
        <v>7097</v>
      </c>
      <c r="C2364" t="s">
        <v>7098</v>
      </c>
      <c r="D2364" t="s">
        <v>22</v>
      </c>
      <c r="E2364">
        <v>85.653999999999996</v>
      </c>
      <c r="F2364">
        <v>14.346000000000004</v>
      </c>
    </row>
    <row r="2365" spans="1:6" x14ac:dyDescent="0.2">
      <c r="A2365" t="s">
        <v>7099</v>
      </c>
      <c r="B2365" t="s">
        <v>7100</v>
      </c>
      <c r="C2365" t="s">
        <v>7101</v>
      </c>
      <c r="D2365" t="s">
        <v>22</v>
      </c>
      <c r="E2365">
        <v>85.57</v>
      </c>
      <c r="F2365">
        <v>14.430000000000007</v>
      </c>
    </row>
    <row r="2366" spans="1:6" x14ac:dyDescent="0.2">
      <c r="A2366" t="s">
        <v>7102</v>
      </c>
      <c r="B2366" t="s">
        <v>7103</v>
      </c>
      <c r="C2366" t="s">
        <v>7104</v>
      </c>
      <c r="D2366" t="s">
        <v>22</v>
      </c>
      <c r="E2366">
        <v>85.534999999999997</v>
      </c>
      <c r="F2366">
        <v>14.465000000000003</v>
      </c>
    </row>
    <row r="2367" spans="1:6" x14ac:dyDescent="0.2">
      <c r="A2367" t="s">
        <v>7105</v>
      </c>
      <c r="B2367" t="s">
        <v>7106</v>
      </c>
      <c r="C2367" t="s">
        <v>7107</v>
      </c>
      <c r="D2367" t="s">
        <v>22</v>
      </c>
      <c r="E2367">
        <v>85.442999999999998</v>
      </c>
      <c r="F2367">
        <v>14.557000000000002</v>
      </c>
    </row>
    <row r="2368" spans="1:6" x14ac:dyDescent="0.2">
      <c r="A2368" t="s">
        <v>7108</v>
      </c>
      <c r="B2368" t="s">
        <v>7109</v>
      </c>
      <c r="C2368" t="s">
        <v>7110</v>
      </c>
      <c r="D2368" t="s">
        <v>22</v>
      </c>
      <c r="E2368">
        <v>85.408000000000001</v>
      </c>
      <c r="F2368">
        <v>14.591999999999999</v>
      </c>
    </row>
    <row r="2369" spans="1:6" x14ac:dyDescent="0.2">
      <c r="A2369" t="s">
        <v>7111</v>
      </c>
      <c r="B2369" t="s">
        <v>7112</v>
      </c>
      <c r="C2369" t="s">
        <v>7113</v>
      </c>
      <c r="D2369" t="s">
        <v>22</v>
      </c>
      <c r="E2369">
        <v>85.400999999999996</v>
      </c>
      <c r="F2369">
        <v>14.599000000000004</v>
      </c>
    </row>
    <row r="2370" spans="1:6" x14ac:dyDescent="0.2">
      <c r="A2370" t="s">
        <v>7114</v>
      </c>
      <c r="B2370" t="s">
        <v>7115</v>
      </c>
      <c r="C2370" t="s">
        <v>7116</v>
      </c>
      <c r="D2370" t="s">
        <v>22</v>
      </c>
      <c r="E2370">
        <v>85.385000000000005</v>
      </c>
      <c r="F2370">
        <v>14.614999999999995</v>
      </c>
    </row>
    <row r="2371" spans="1:6" x14ac:dyDescent="0.2">
      <c r="A2371" t="s">
        <v>7117</v>
      </c>
      <c r="B2371" t="s">
        <v>7118</v>
      </c>
      <c r="C2371" t="s">
        <v>7119</v>
      </c>
      <c r="D2371" t="s">
        <v>22</v>
      </c>
      <c r="E2371">
        <v>85.366</v>
      </c>
      <c r="F2371">
        <v>14.634</v>
      </c>
    </row>
    <row r="2372" spans="1:6" x14ac:dyDescent="0.2">
      <c r="A2372" t="s">
        <v>7120</v>
      </c>
      <c r="B2372" t="s">
        <v>7121</v>
      </c>
      <c r="C2372" t="s">
        <v>7122</v>
      </c>
      <c r="D2372" t="s">
        <v>22</v>
      </c>
      <c r="E2372">
        <v>85.293999999999997</v>
      </c>
      <c r="F2372">
        <v>14.706000000000003</v>
      </c>
    </row>
    <row r="2373" spans="1:6" x14ac:dyDescent="0.2">
      <c r="A2373" t="s">
        <v>7123</v>
      </c>
      <c r="B2373" t="s">
        <v>7124</v>
      </c>
      <c r="C2373" t="s">
        <v>7125</v>
      </c>
      <c r="D2373" t="s">
        <v>22</v>
      </c>
      <c r="E2373">
        <v>85.126000000000005</v>
      </c>
      <c r="F2373">
        <v>14.873999999999995</v>
      </c>
    </row>
    <row r="2374" spans="1:6" x14ac:dyDescent="0.2">
      <c r="A2374" t="s">
        <v>7126</v>
      </c>
      <c r="B2374" t="s">
        <v>7127</v>
      </c>
      <c r="C2374" t="s">
        <v>7128</v>
      </c>
      <c r="D2374" t="s">
        <v>22</v>
      </c>
      <c r="E2374">
        <v>85.12</v>
      </c>
      <c r="F2374">
        <v>14.879999999999995</v>
      </c>
    </row>
    <row r="2375" spans="1:6" x14ac:dyDescent="0.2">
      <c r="A2375" t="s">
        <v>7129</v>
      </c>
      <c r="B2375" t="s">
        <v>7130</v>
      </c>
      <c r="C2375" t="s">
        <v>7131</v>
      </c>
      <c r="D2375" t="s">
        <v>22</v>
      </c>
      <c r="E2375">
        <v>85.103999999999999</v>
      </c>
      <c r="F2375">
        <v>14.896000000000001</v>
      </c>
    </row>
    <row r="2376" spans="1:6" x14ac:dyDescent="0.2">
      <c r="A2376" t="s">
        <v>7132</v>
      </c>
      <c r="B2376" t="s">
        <v>7133</v>
      </c>
      <c r="C2376" t="s">
        <v>7134</v>
      </c>
      <c r="D2376" t="s">
        <v>22</v>
      </c>
      <c r="E2376">
        <v>85.031000000000006</v>
      </c>
      <c r="F2376">
        <v>14.968999999999994</v>
      </c>
    </row>
    <row r="2377" spans="1:6" x14ac:dyDescent="0.2">
      <c r="A2377" t="s">
        <v>7135</v>
      </c>
      <c r="B2377" t="s">
        <v>7136</v>
      </c>
      <c r="C2377" t="s">
        <v>7137</v>
      </c>
      <c r="D2377" t="s">
        <v>22</v>
      </c>
      <c r="E2377">
        <v>84.978999999999999</v>
      </c>
      <c r="F2377">
        <v>15.021000000000001</v>
      </c>
    </row>
    <row r="2378" spans="1:6" x14ac:dyDescent="0.2">
      <c r="A2378" t="s">
        <v>7138</v>
      </c>
      <c r="B2378" t="s">
        <v>7139</v>
      </c>
      <c r="C2378" t="s">
        <v>7140</v>
      </c>
      <c r="D2378" t="s">
        <v>22</v>
      </c>
      <c r="E2378">
        <v>84.882000000000005</v>
      </c>
      <c r="F2378">
        <v>15.117999999999995</v>
      </c>
    </row>
    <row r="2379" spans="1:6" x14ac:dyDescent="0.2">
      <c r="A2379" t="s">
        <v>7141</v>
      </c>
      <c r="B2379" t="s">
        <v>7142</v>
      </c>
      <c r="C2379" t="s">
        <v>7143</v>
      </c>
      <c r="D2379" t="s">
        <v>22</v>
      </c>
      <c r="E2379">
        <v>84.832999999999998</v>
      </c>
      <c r="F2379">
        <v>15.167000000000002</v>
      </c>
    </row>
    <row r="2380" spans="1:6" x14ac:dyDescent="0.2">
      <c r="A2380" t="s">
        <v>7144</v>
      </c>
      <c r="B2380" t="s">
        <v>7145</v>
      </c>
      <c r="C2380" t="s">
        <v>7146</v>
      </c>
      <c r="D2380" t="s">
        <v>22</v>
      </c>
      <c r="E2380">
        <v>84.81</v>
      </c>
      <c r="F2380">
        <v>15.189999999999998</v>
      </c>
    </row>
    <row r="2381" spans="1:6" x14ac:dyDescent="0.2">
      <c r="A2381" t="s">
        <v>7147</v>
      </c>
      <c r="B2381" t="s">
        <v>7148</v>
      </c>
      <c r="C2381" t="s">
        <v>7149</v>
      </c>
      <c r="D2381" t="s">
        <v>22</v>
      </c>
      <c r="E2381">
        <v>84.765000000000001</v>
      </c>
      <c r="F2381">
        <v>15.234999999999999</v>
      </c>
    </row>
    <row r="2382" spans="1:6" x14ac:dyDescent="0.2">
      <c r="A2382" t="s">
        <v>7150</v>
      </c>
      <c r="B2382" t="s">
        <v>7151</v>
      </c>
      <c r="C2382" t="s">
        <v>7152</v>
      </c>
      <c r="D2382" t="s">
        <v>22</v>
      </c>
      <c r="E2382">
        <v>84.745999999999995</v>
      </c>
      <c r="F2382">
        <v>15.254000000000005</v>
      </c>
    </row>
    <row r="2383" spans="1:6" x14ac:dyDescent="0.2">
      <c r="A2383" t="s">
        <v>7153</v>
      </c>
      <c r="B2383" t="s">
        <v>7154</v>
      </c>
      <c r="C2383" t="s">
        <v>7155</v>
      </c>
      <c r="D2383" t="s">
        <v>22</v>
      </c>
      <c r="E2383">
        <v>84.682000000000002</v>
      </c>
      <c r="F2383">
        <v>15.317999999999998</v>
      </c>
    </row>
    <row r="2384" spans="1:6" x14ac:dyDescent="0.2">
      <c r="A2384" t="s">
        <v>7156</v>
      </c>
      <c r="B2384" t="s">
        <v>7157</v>
      </c>
      <c r="C2384" t="s">
        <v>7158</v>
      </c>
      <c r="D2384" t="s">
        <v>22</v>
      </c>
      <c r="E2384">
        <v>84.662999999999997</v>
      </c>
      <c r="F2384">
        <v>15.337000000000003</v>
      </c>
    </row>
    <row r="2385" spans="1:6" x14ac:dyDescent="0.2">
      <c r="A2385" t="s">
        <v>7159</v>
      </c>
      <c r="B2385" t="s">
        <v>7160</v>
      </c>
      <c r="C2385" t="s">
        <v>7161</v>
      </c>
      <c r="D2385" t="s">
        <v>22</v>
      </c>
      <c r="E2385">
        <v>84.614999999999995</v>
      </c>
      <c r="F2385">
        <v>15.385000000000005</v>
      </c>
    </row>
    <row r="2386" spans="1:6" x14ac:dyDescent="0.2">
      <c r="A2386" t="s">
        <v>7162</v>
      </c>
      <c r="B2386" t="s">
        <v>7163</v>
      </c>
      <c r="C2386" t="s">
        <v>7164</v>
      </c>
      <c r="D2386" t="s">
        <v>22</v>
      </c>
      <c r="E2386">
        <v>84.570999999999998</v>
      </c>
      <c r="F2386">
        <v>15.429000000000002</v>
      </c>
    </row>
    <row r="2387" spans="1:6" x14ac:dyDescent="0.2">
      <c r="A2387" t="s">
        <v>7165</v>
      </c>
      <c r="B2387" t="s">
        <v>7166</v>
      </c>
      <c r="C2387" t="s">
        <v>7167</v>
      </c>
      <c r="D2387" t="s">
        <v>22</v>
      </c>
      <c r="E2387">
        <v>84.566000000000003</v>
      </c>
      <c r="F2387">
        <v>15.433999999999997</v>
      </c>
    </row>
    <row r="2388" spans="1:6" x14ac:dyDescent="0.2">
      <c r="A2388" t="s">
        <v>7168</v>
      </c>
      <c r="B2388" t="s">
        <v>7169</v>
      </c>
      <c r="C2388" t="s">
        <v>7170</v>
      </c>
      <c r="D2388" t="s">
        <v>22</v>
      </c>
      <c r="E2388">
        <v>84.536000000000001</v>
      </c>
      <c r="F2388">
        <v>15.463999999999999</v>
      </c>
    </row>
    <row r="2389" spans="1:6" x14ac:dyDescent="0.2">
      <c r="A2389" t="s">
        <v>7171</v>
      </c>
      <c r="B2389" t="s">
        <v>7172</v>
      </c>
      <c r="C2389" t="s">
        <v>7173</v>
      </c>
      <c r="D2389" t="s">
        <v>22</v>
      </c>
      <c r="E2389">
        <v>84.486999999999995</v>
      </c>
      <c r="F2389">
        <v>15.513000000000005</v>
      </c>
    </row>
    <row r="2390" spans="1:6" x14ac:dyDescent="0.2">
      <c r="A2390" t="s">
        <v>7174</v>
      </c>
      <c r="B2390" t="s">
        <v>7175</v>
      </c>
      <c r="C2390" t="s">
        <v>7176</v>
      </c>
      <c r="D2390" t="s">
        <v>22</v>
      </c>
      <c r="E2390">
        <v>84.484999999999999</v>
      </c>
      <c r="F2390">
        <v>15.515000000000001</v>
      </c>
    </row>
    <row r="2391" spans="1:6" x14ac:dyDescent="0.2">
      <c r="A2391" t="s">
        <v>7177</v>
      </c>
      <c r="B2391" t="s">
        <v>7178</v>
      </c>
      <c r="C2391" t="s">
        <v>7179</v>
      </c>
      <c r="D2391" t="s">
        <v>22</v>
      </c>
      <c r="E2391">
        <v>84.397000000000006</v>
      </c>
      <c r="F2391">
        <v>15.602999999999994</v>
      </c>
    </row>
    <row r="2392" spans="1:6" x14ac:dyDescent="0.2">
      <c r="A2392" t="s">
        <v>7180</v>
      </c>
      <c r="B2392" t="s">
        <v>7181</v>
      </c>
      <c r="C2392" t="s">
        <v>7182</v>
      </c>
      <c r="D2392" t="s">
        <v>22</v>
      </c>
      <c r="E2392">
        <v>84.33</v>
      </c>
      <c r="F2392">
        <v>15.670000000000002</v>
      </c>
    </row>
    <row r="2393" spans="1:6" x14ac:dyDescent="0.2">
      <c r="A2393" t="s">
        <v>7183</v>
      </c>
      <c r="B2393" t="s">
        <v>7184</v>
      </c>
      <c r="C2393" t="s">
        <v>7185</v>
      </c>
      <c r="D2393" t="s">
        <v>22</v>
      </c>
      <c r="E2393">
        <v>84.296000000000006</v>
      </c>
      <c r="F2393">
        <v>15.703999999999994</v>
      </c>
    </row>
    <row r="2394" spans="1:6" x14ac:dyDescent="0.2">
      <c r="A2394" t="s">
        <v>7186</v>
      </c>
      <c r="B2394" t="s">
        <v>7187</v>
      </c>
      <c r="C2394" t="s">
        <v>7188</v>
      </c>
      <c r="D2394" t="s">
        <v>22</v>
      </c>
      <c r="E2394">
        <v>84.254999999999995</v>
      </c>
      <c r="F2394">
        <v>15.745000000000005</v>
      </c>
    </row>
    <row r="2395" spans="1:6" x14ac:dyDescent="0.2">
      <c r="A2395" t="s">
        <v>7189</v>
      </c>
      <c r="B2395" t="s">
        <v>7190</v>
      </c>
      <c r="C2395" t="s">
        <v>7191</v>
      </c>
      <c r="D2395" t="s">
        <v>22</v>
      </c>
      <c r="E2395">
        <v>84.233000000000004</v>
      </c>
      <c r="F2395">
        <v>15.766999999999996</v>
      </c>
    </row>
    <row r="2396" spans="1:6" x14ac:dyDescent="0.2">
      <c r="A2396" t="s">
        <v>7192</v>
      </c>
      <c r="B2396" t="s">
        <v>7193</v>
      </c>
      <c r="C2396" t="s">
        <v>7194</v>
      </c>
      <c r="D2396" t="s">
        <v>22</v>
      </c>
      <c r="E2396">
        <v>84.227999999999994</v>
      </c>
      <c r="F2396">
        <v>15.772000000000006</v>
      </c>
    </row>
    <row r="2397" spans="1:6" x14ac:dyDescent="0.2">
      <c r="A2397" t="s">
        <v>7195</v>
      </c>
      <c r="B2397" t="s">
        <v>7196</v>
      </c>
      <c r="C2397" t="s">
        <v>7197</v>
      </c>
      <c r="D2397" t="s">
        <v>22</v>
      </c>
      <c r="E2397">
        <v>84.210999999999999</v>
      </c>
      <c r="F2397">
        <v>15.789000000000001</v>
      </c>
    </row>
    <row r="2398" spans="1:6" x14ac:dyDescent="0.2">
      <c r="A2398" t="s">
        <v>7198</v>
      </c>
      <c r="B2398" t="s">
        <v>7199</v>
      </c>
      <c r="C2398" t="s">
        <v>7200</v>
      </c>
      <c r="D2398" t="s">
        <v>22</v>
      </c>
      <c r="E2398">
        <v>84.210999999999999</v>
      </c>
      <c r="F2398">
        <v>15.789000000000001</v>
      </c>
    </row>
    <row r="2399" spans="1:6" x14ac:dyDescent="0.2">
      <c r="A2399" t="s">
        <v>7201</v>
      </c>
      <c r="B2399" t="s">
        <v>7202</v>
      </c>
      <c r="C2399" t="s">
        <v>7203</v>
      </c>
      <c r="D2399" t="s">
        <v>22</v>
      </c>
      <c r="E2399">
        <v>84.155000000000001</v>
      </c>
      <c r="F2399">
        <v>15.844999999999999</v>
      </c>
    </row>
    <row r="2400" spans="1:6" x14ac:dyDescent="0.2">
      <c r="A2400" t="s">
        <v>7204</v>
      </c>
      <c r="B2400" t="s">
        <v>7205</v>
      </c>
      <c r="C2400" t="s">
        <v>7206</v>
      </c>
      <c r="D2400" t="s">
        <v>22</v>
      </c>
      <c r="E2400">
        <v>84.149000000000001</v>
      </c>
      <c r="F2400">
        <v>15.850999999999999</v>
      </c>
    </row>
    <row r="2401" spans="1:6" x14ac:dyDescent="0.2">
      <c r="A2401" t="s">
        <v>7207</v>
      </c>
      <c r="B2401" t="s">
        <v>7208</v>
      </c>
      <c r="C2401" t="s">
        <v>7209</v>
      </c>
      <c r="D2401" t="s">
        <v>22</v>
      </c>
      <c r="E2401">
        <v>84.141000000000005</v>
      </c>
      <c r="F2401">
        <v>15.858999999999995</v>
      </c>
    </row>
    <row r="2402" spans="1:6" x14ac:dyDescent="0.2">
      <c r="A2402" t="s">
        <v>7210</v>
      </c>
      <c r="B2402" t="s">
        <v>7211</v>
      </c>
      <c r="C2402" t="s">
        <v>7212</v>
      </c>
      <c r="D2402" t="s">
        <v>22</v>
      </c>
      <c r="E2402">
        <v>84.100999999999999</v>
      </c>
      <c r="F2402">
        <v>15.899000000000001</v>
      </c>
    </row>
    <row r="2403" spans="1:6" x14ac:dyDescent="0.2">
      <c r="A2403" t="s">
        <v>7213</v>
      </c>
      <c r="B2403" t="s">
        <v>7214</v>
      </c>
      <c r="C2403" t="s">
        <v>7215</v>
      </c>
      <c r="D2403" t="s">
        <v>22</v>
      </c>
      <c r="E2403">
        <v>84.081000000000003</v>
      </c>
      <c r="F2403">
        <v>15.918999999999997</v>
      </c>
    </row>
    <row r="2404" spans="1:6" x14ac:dyDescent="0.2">
      <c r="A2404" t="s">
        <v>7216</v>
      </c>
      <c r="B2404" t="s">
        <v>7217</v>
      </c>
      <c r="C2404" t="s">
        <v>7218</v>
      </c>
      <c r="D2404" t="s">
        <v>22</v>
      </c>
      <c r="E2404">
        <v>84.058000000000007</v>
      </c>
      <c r="F2404">
        <v>15.941999999999993</v>
      </c>
    </row>
    <row r="2405" spans="1:6" x14ac:dyDescent="0.2">
      <c r="A2405" t="s">
        <v>7219</v>
      </c>
      <c r="B2405" t="s">
        <v>7220</v>
      </c>
      <c r="C2405" t="s">
        <v>7221</v>
      </c>
      <c r="D2405" t="s">
        <v>22</v>
      </c>
      <c r="E2405">
        <v>84.049000000000007</v>
      </c>
      <c r="F2405">
        <v>15.950999999999993</v>
      </c>
    </row>
    <row r="2406" spans="1:6" x14ac:dyDescent="0.2">
      <c r="A2406" t="s">
        <v>7222</v>
      </c>
      <c r="B2406" t="s">
        <v>7223</v>
      </c>
      <c r="C2406" t="s">
        <v>7224</v>
      </c>
      <c r="D2406" t="s">
        <v>22</v>
      </c>
      <c r="E2406">
        <v>84.049000000000007</v>
      </c>
      <c r="F2406">
        <v>15.950999999999993</v>
      </c>
    </row>
    <row r="2407" spans="1:6" x14ac:dyDescent="0.2">
      <c r="A2407" t="s">
        <v>7225</v>
      </c>
      <c r="B2407" t="s">
        <v>7226</v>
      </c>
      <c r="C2407" t="s">
        <v>7227</v>
      </c>
      <c r="D2407" t="s">
        <v>22</v>
      </c>
      <c r="E2407">
        <v>83.980999999999995</v>
      </c>
      <c r="F2407">
        <v>16.019000000000005</v>
      </c>
    </row>
    <row r="2408" spans="1:6" x14ac:dyDescent="0.2">
      <c r="A2408" t="s">
        <v>7228</v>
      </c>
      <c r="B2408" t="s">
        <v>7229</v>
      </c>
      <c r="C2408" t="s">
        <v>7230</v>
      </c>
      <c r="D2408" t="s">
        <v>22</v>
      </c>
      <c r="E2408">
        <v>83.962000000000003</v>
      </c>
      <c r="F2408">
        <v>16.037999999999997</v>
      </c>
    </row>
    <row r="2409" spans="1:6" x14ac:dyDescent="0.2">
      <c r="A2409" t="s">
        <v>7231</v>
      </c>
      <c r="B2409" t="s">
        <v>7232</v>
      </c>
      <c r="C2409" t="s">
        <v>7233</v>
      </c>
      <c r="D2409" t="s">
        <v>22</v>
      </c>
      <c r="E2409">
        <v>83.930999999999997</v>
      </c>
      <c r="F2409">
        <v>16.069000000000003</v>
      </c>
    </row>
    <row r="2410" spans="1:6" x14ac:dyDescent="0.2">
      <c r="A2410" t="s">
        <v>7234</v>
      </c>
      <c r="B2410" t="s">
        <v>7235</v>
      </c>
      <c r="C2410" t="s">
        <v>7236</v>
      </c>
      <c r="D2410" t="s">
        <v>22</v>
      </c>
      <c r="E2410">
        <v>83.918000000000006</v>
      </c>
      <c r="F2410">
        <v>16.081999999999994</v>
      </c>
    </row>
    <row r="2411" spans="1:6" x14ac:dyDescent="0.2">
      <c r="A2411" t="s">
        <v>7237</v>
      </c>
      <c r="B2411" t="s">
        <v>7238</v>
      </c>
      <c r="C2411" t="s">
        <v>7239</v>
      </c>
      <c r="D2411" t="s">
        <v>22</v>
      </c>
      <c r="E2411">
        <v>83.823999999999998</v>
      </c>
      <c r="F2411">
        <v>16.176000000000002</v>
      </c>
    </row>
    <row r="2412" spans="1:6" x14ac:dyDescent="0.2">
      <c r="A2412" t="s">
        <v>7240</v>
      </c>
      <c r="B2412" t="s">
        <v>7241</v>
      </c>
      <c r="C2412" t="s">
        <v>7242</v>
      </c>
      <c r="D2412" t="s">
        <v>22</v>
      </c>
      <c r="E2412">
        <v>83.78</v>
      </c>
      <c r="F2412">
        <v>16.22</v>
      </c>
    </row>
    <row r="2413" spans="1:6" x14ac:dyDescent="0.2">
      <c r="A2413" t="s">
        <v>7243</v>
      </c>
      <c r="B2413" t="s">
        <v>7244</v>
      </c>
      <c r="C2413" t="s">
        <v>7245</v>
      </c>
      <c r="D2413" t="s">
        <v>22</v>
      </c>
      <c r="E2413">
        <v>83.777000000000001</v>
      </c>
      <c r="F2413">
        <v>16.222999999999999</v>
      </c>
    </row>
    <row r="2414" spans="1:6" x14ac:dyDescent="0.2">
      <c r="A2414" t="s">
        <v>7246</v>
      </c>
      <c r="B2414" t="s">
        <v>7247</v>
      </c>
      <c r="C2414" t="s">
        <v>7248</v>
      </c>
      <c r="D2414" t="s">
        <v>22</v>
      </c>
      <c r="E2414">
        <v>83.716999999999999</v>
      </c>
      <c r="F2414">
        <v>16.283000000000001</v>
      </c>
    </row>
    <row r="2415" spans="1:6" x14ac:dyDescent="0.2">
      <c r="A2415" t="s">
        <v>7249</v>
      </c>
      <c r="B2415" t="s">
        <v>7250</v>
      </c>
      <c r="C2415" t="s">
        <v>7251</v>
      </c>
      <c r="D2415" t="s">
        <v>22</v>
      </c>
      <c r="E2415">
        <v>83.715000000000003</v>
      </c>
      <c r="F2415">
        <v>16.284999999999997</v>
      </c>
    </row>
    <row r="2416" spans="1:6" x14ac:dyDescent="0.2">
      <c r="A2416" t="s">
        <v>7252</v>
      </c>
      <c r="B2416" t="s">
        <v>7253</v>
      </c>
      <c r="C2416" t="s">
        <v>7254</v>
      </c>
      <c r="D2416" t="s">
        <v>22</v>
      </c>
      <c r="E2416">
        <v>83.626999999999995</v>
      </c>
      <c r="F2416">
        <v>16.373000000000005</v>
      </c>
    </row>
    <row r="2417" spans="1:6" x14ac:dyDescent="0.2">
      <c r="A2417" t="s">
        <v>7255</v>
      </c>
      <c r="B2417" t="s">
        <v>7256</v>
      </c>
      <c r="C2417" t="s">
        <v>7257</v>
      </c>
      <c r="D2417" t="s">
        <v>22</v>
      </c>
      <c r="E2417">
        <v>83.606999999999999</v>
      </c>
      <c r="F2417">
        <v>16.393000000000001</v>
      </c>
    </row>
    <row r="2418" spans="1:6" x14ac:dyDescent="0.2">
      <c r="A2418" t="s">
        <v>7258</v>
      </c>
      <c r="B2418" t="s">
        <v>7259</v>
      </c>
      <c r="C2418" t="s">
        <v>7260</v>
      </c>
      <c r="D2418" t="s">
        <v>22</v>
      </c>
      <c r="E2418">
        <v>83.457999999999998</v>
      </c>
      <c r="F2418">
        <v>16.542000000000002</v>
      </c>
    </row>
    <row r="2419" spans="1:6" x14ac:dyDescent="0.2">
      <c r="A2419" t="s">
        <v>7261</v>
      </c>
      <c r="B2419" t="s">
        <v>7262</v>
      </c>
      <c r="C2419" t="s">
        <v>7263</v>
      </c>
      <c r="D2419" t="s">
        <v>22</v>
      </c>
      <c r="E2419">
        <v>83.456000000000003</v>
      </c>
      <c r="F2419">
        <v>16.543999999999997</v>
      </c>
    </row>
    <row r="2420" spans="1:6" x14ac:dyDescent="0.2">
      <c r="A2420" t="s">
        <v>7264</v>
      </c>
      <c r="B2420" t="s">
        <v>7265</v>
      </c>
      <c r="C2420" t="s">
        <v>7266</v>
      </c>
      <c r="D2420" t="s">
        <v>22</v>
      </c>
      <c r="E2420">
        <v>83.447999999999993</v>
      </c>
      <c r="F2420">
        <v>16.552000000000007</v>
      </c>
    </row>
    <row r="2421" spans="1:6" x14ac:dyDescent="0.2">
      <c r="A2421" t="s">
        <v>7267</v>
      </c>
      <c r="B2421" t="s">
        <v>7268</v>
      </c>
      <c r="C2421" t="s">
        <v>7269</v>
      </c>
      <c r="D2421" t="s">
        <v>22</v>
      </c>
      <c r="E2421">
        <v>83.432000000000002</v>
      </c>
      <c r="F2421">
        <v>16.567999999999998</v>
      </c>
    </row>
    <row r="2422" spans="1:6" x14ac:dyDescent="0.2">
      <c r="A2422" t="s">
        <v>7270</v>
      </c>
      <c r="B2422" t="s">
        <v>7271</v>
      </c>
      <c r="C2422" t="s">
        <v>7272</v>
      </c>
      <c r="D2422" t="s">
        <v>22</v>
      </c>
      <c r="E2422">
        <v>83.393000000000001</v>
      </c>
      <c r="F2422">
        <v>16.606999999999999</v>
      </c>
    </row>
    <row r="2423" spans="1:6" x14ac:dyDescent="0.2">
      <c r="A2423" t="s">
        <v>7273</v>
      </c>
      <c r="B2423" t="s">
        <v>7274</v>
      </c>
      <c r="C2423" t="s">
        <v>7275</v>
      </c>
      <c r="D2423" t="s">
        <v>22</v>
      </c>
      <c r="E2423">
        <v>83.39</v>
      </c>
      <c r="F2423">
        <v>16.61</v>
      </c>
    </row>
    <row r="2424" spans="1:6" x14ac:dyDescent="0.2">
      <c r="A2424" t="s">
        <v>7276</v>
      </c>
      <c r="B2424" t="s">
        <v>7277</v>
      </c>
      <c r="C2424" t="s">
        <v>7278</v>
      </c>
      <c r="D2424" t="s">
        <v>22</v>
      </c>
      <c r="E2424">
        <v>83.332999999999998</v>
      </c>
      <c r="F2424">
        <v>16.667000000000002</v>
      </c>
    </row>
    <row r="2425" spans="1:6" x14ac:dyDescent="0.2">
      <c r="A2425" t="s">
        <v>7279</v>
      </c>
      <c r="B2425" t="s">
        <v>7280</v>
      </c>
      <c r="C2425" t="s">
        <v>7281</v>
      </c>
      <c r="D2425" t="s">
        <v>22</v>
      </c>
      <c r="E2425">
        <v>83.275000000000006</v>
      </c>
      <c r="F2425">
        <v>16.724999999999994</v>
      </c>
    </row>
    <row r="2426" spans="1:6" x14ac:dyDescent="0.2">
      <c r="A2426" t="s">
        <v>7282</v>
      </c>
      <c r="B2426" t="s">
        <v>7283</v>
      </c>
      <c r="C2426" t="s">
        <v>7284</v>
      </c>
      <c r="D2426" t="s">
        <v>22</v>
      </c>
      <c r="E2426">
        <v>83.274000000000001</v>
      </c>
      <c r="F2426">
        <v>16.725999999999999</v>
      </c>
    </row>
    <row r="2427" spans="1:6" x14ac:dyDescent="0.2">
      <c r="A2427" t="s">
        <v>7285</v>
      </c>
      <c r="B2427" t="s">
        <v>7286</v>
      </c>
      <c r="C2427" t="s">
        <v>7287</v>
      </c>
      <c r="D2427" t="s">
        <v>22</v>
      </c>
      <c r="E2427">
        <v>83.263999999999996</v>
      </c>
      <c r="F2427">
        <v>16.736000000000004</v>
      </c>
    </row>
    <row r="2428" spans="1:6" x14ac:dyDescent="0.2">
      <c r="A2428" t="s">
        <v>7288</v>
      </c>
      <c r="B2428" t="s">
        <v>7289</v>
      </c>
      <c r="C2428" t="s">
        <v>7290</v>
      </c>
      <c r="D2428" t="s">
        <v>22</v>
      </c>
      <c r="E2428">
        <v>83.254000000000005</v>
      </c>
      <c r="F2428">
        <v>16.745999999999995</v>
      </c>
    </row>
    <row r="2429" spans="1:6" x14ac:dyDescent="0.2">
      <c r="A2429" t="s">
        <v>7291</v>
      </c>
      <c r="B2429" t="s">
        <v>7292</v>
      </c>
      <c r="C2429" t="s">
        <v>7293</v>
      </c>
      <c r="D2429" t="s">
        <v>22</v>
      </c>
      <c r="E2429">
        <v>83.23</v>
      </c>
      <c r="F2429">
        <v>16.769999999999996</v>
      </c>
    </row>
    <row r="2430" spans="1:6" x14ac:dyDescent="0.2">
      <c r="A2430" t="s">
        <v>7294</v>
      </c>
      <c r="B2430" t="s">
        <v>7295</v>
      </c>
      <c r="C2430" t="s">
        <v>7296</v>
      </c>
      <c r="D2430" t="s">
        <v>22</v>
      </c>
      <c r="E2430">
        <v>83.137</v>
      </c>
      <c r="F2430">
        <v>16.863</v>
      </c>
    </row>
    <row r="2431" spans="1:6" x14ac:dyDescent="0.2">
      <c r="A2431" t="s">
        <v>7297</v>
      </c>
      <c r="B2431" t="s">
        <v>7298</v>
      </c>
      <c r="C2431" t="s">
        <v>7299</v>
      </c>
      <c r="D2431" t="s">
        <v>22</v>
      </c>
      <c r="E2431">
        <v>83.125</v>
      </c>
      <c r="F2431">
        <v>16.875</v>
      </c>
    </row>
    <row r="2432" spans="1:6" x14ac:dyDescent="0.2">
      <c r="A2432" t="s">
        <v>7300</v>
      </c>
      <c r="B2432" t="s">
        <v>7301</v>
      </c>
      <c r="C2432" t="s">
        <v>7302</v>
      </c>
      <c r="D2432" t="s">
        <v>22</v>
      </c>
      <c r="E2432">
        <v>83.113</v>
      </c>
      <c r="F2432">
        <v>16.887</v>
      </c>
    </row>
    <row r="2433" spans="1:6" x14ac:dyDescent="0.2">
      <c r="A2433" t="s">
        <v>7303</v>
      </c>
      <c r="B2433" t="s">
        <v>7304</v>
      </c>
      <c r="C2433" t="s">
        <v>7305</v>
      </c>
      <c r="D2433" t="s">
        <v>22</v>
      </c>
      <c r="E2433">
        <v>83.067999999999998</v>
      </c>
      <c r="F2433">
        <v>16.932000000000002</v>
      </c>
    </row>
    <row r="2434" spans="1:6" x14ac:dyDescent="0.2">
      <c r="A2434" t="s">
        <v>7306</v>
      </c>
      <c r="B2434" t="s">
        <v>7307</v>
      </c>
      <c r="C2434" t="s">
        <v>7308</v>
      </c>
      <c r="D2434" t="s">
        <v>22</v>
      </c>
      <c r="E2434">
        <v>82.995999999999995</v>
      </c>
      <c r="F2434">
        <v>17.004000000000005</v>
      </c>
    </row>
    <row r="2435" spans="1:6" x14ac:dyDescent="0.2">
      <c r="A2435" t="s">
        <v>7309</v>
      </c>
      <c r="B2435" t="s">
        <v>7310</v>
      </c>
      <c r="C2435" t="s">
        <v>7311</v>
      </c>
      <c r="D2435" t="s">
        <v>22</v>
      </c>
      <c r="E2435">
        <v>82.941999999999993</v>
      </c>
      <c r="F2435">
        <v>17.058000000000007</v>
      </c>
    </row>
    <row r="2436" spans="1:6" x14ac:dyDescent="0.2">
      <c r="A2436" t="s">
        <v>7312</v>
      </c>
      <c r="B2436" t="s">
        <v>7313</v>
      </c>
      <c r="C2436" t="s">
        <v>7314</v>
      </c>
      <c r="D2436" t="s">
        <v>22</v>
      </c>
      <c r="E2436">
        <v>82.927000000000007</v>
      </c>
      <c r="F2436">
        <v>17.072999999999993</v>
      </c>
    </row>
    <row r="2437" spans="1:6" x14ac:dyDescent="0.2">
      <c r="A2437" t="s">
        <v>7315</v>
      </c>
      <c r="B2437" t="s">
        <v>7316</v>
      </c>
      <c r="C2437" t="s">
        <v>7317</v>
      </c>
      <c r="D2437" t="s">
        <v>22</v>
      </c>
      <c r="E2437">
        <v>82.9</v>
      </c>
      <c r="F2437">
        <v>17.099999999999994</v>
      </c>
    </row>
    <row r="2438" spans="1:6" x14ac:dyDescent="0.2">
      <c r="A2438" t="s">
        <v>7318</v>
      </c>
      <c r="B2438" t="s">
        <v>7319</v>
      </c>
      <c r="C2438" t="s">
        <v>7320</v>
      </c>
      <c r="D2438" t="s">
        <v>22</v>
      </c>
      <c r="E2438">
        <v>82.856999999999999</v>
      </c>
      <c r="F2438">
        <v>17.143000000000001</v>
      </c>
    </row>
    <row r="2439" spans="1:6" x14ac:dyDescent="0.2">
      <c r="A2439" t="s">
        <v>7321</v>
      </c>
      <c r="B2439" t="s">
        <v>7322</v>
      </c>
      <c r="C2439" t="s">
        <v>7323</v>
      </c>
      <c r="D2439" t="s">
        <v>22</v>
      </c>
      <c r="E2439">
        <v>82.856999999999999</v>
      </c>
      <c r="F2439">
        <v>17.143000000000001</v>
      </c>
    </row>
    <row r="2440" spans="1:6" x14ac:dyDescent="0.2">
      <c r="A2440" t="s">
        <v>7324</v>
      </c>
      <c r="B2440" t="s">
        <v>7325</v>
      </c>
      <c r="C2440" t="s">
        <v>7326</v>
      </c>
      <c r="D2440" t="s">
        <v>22</v>
      </c>
      <c r="E2440">
        <v>82.83</v>
      </c>
      <c r="F2440">
        <v>17.170000000000002</v>
      </c>
    </row>
    <row r="2441" spans="1:6" x14ac:dyDescent="0.2">
      <c r="A2441" t="s">
        <v>7327</v>
      </c>
      <c r="B2441" t="s">
        <v>7328</v>
      </c>
      <c r="C2441" t="s">
        <v>7329</v>
      </c>
      <c r="D2441" t="s">
        <v>22</v>
      </c>
      <c r="E2441">
        <v>82.796999999999997</v>
      </c>
      <c r="F2441">
        <v>17.203000000000003</v>
      </c>
    </row>
    <row r="2442" spans="1:6" x14ac:dyDescent="0.2">
      <c r="A2442" t="s">
        <v>7330</v>
      </c>
      <c r="B2442" t="s">
        <v>7331</v>
      </c>
      <c r="C2442" t="s">
        <v>7332</v>
      </c>
      <c r="D2442" t="s">
        <v>22</v>
      </c>
      <c r="E2442">
        <v>82.722999999999999</v>
      </c>
      <c r="F2442">
        <v>17.277000000000001</v>
      </c>
    </row>
    <row r="2443" spans="1:6" x14ac:dyDescent="0.2">
      <c r="A2443" t="s">
        <v>7333</v>
      </c>
      <c r="B2443" t="s">
        <v>7334</v>
      </c>
      <c r="C2443" t="s">
        <v>7335</v>
      </c>
      <c r="D2443" t="s">
        <v>22</v>
      </c>
      <c r="E2443">
        <v>82.608999999999995</v>
      </c>
      <c r="F2443">
        <v>17.391000000000005</v>
      </c>
    </row>
    <row r="2444" spans="1:6" x14ac:dyDescent="0.2">
      <c r="A2444" t="s">
        <v>7336</v>
      </c>
      <c r="B2444" t="s">
        <v>7337</v>
      </c>
      <c r="C2444" t="s">
        <v>7338</v>
      </c>
      <c r="D2444" t="s">
        <v>22</v>
      </c>
      <c r="E2444">
        <v>82.587000000000003</v>
      </c>
      <c r="F2444">
        <v>17.412999999999997</v>
      </c>
    </row>
    <row r="2445" spans="1:6" x14ac:dyDescent="0.2">
      <c r="A2445" t="s">
        <v>7339</v>
      </c>
      <c r="B2445" t="s">
        <v>7340</v>
      </c>
      <c r="C2445" t="s">
        <v>7341</v>
      </c>
      <c r="D2445" t="s">
        <v>22</v>
      </c>
      <c r="E2445">
        <v>82.494</v>
      </c>
      <c r="F2445">
        <v>17.506</v>
      </c>
    </row>
    <row r="2446" spans="1:6" x14ac:dyDescent="0.2">
      <c r="A2446" t="s">
        <v>7342</v>
      </c>
      <c r="B2446" t="s">
        <v>7343</v>
      </c>
      <c r="C2446" t="s">
        <v>7344</v>
      </c>
      <c r="D2446" t="s">
        <v>22</v>
      </c>
      <c r="E2446">
        <v>82.361000000000004</v>
      </c>
      <c r="F2446">
        <v>17.638999999999996</v>
      </c>
    </row>
    <row r="2447" spans="1:6" x14ac:dyDescent="0.2">
      <c r="A2447" t="s">
        <v>7345</v>
      </c>
      <c r="B2447" t="s">
        <v>7346</v>
      </c>
      <c r="C2447" t="s">
        <v>7347</v>
      </c>
      <c r="D2447" t="s">
        <v>22</v>
      </c>
      <c r="E2447">
        <v>82.287999999999997</v>
      </c>
      <c r="F2447">
        <v>17.712000000000003</v>
      </c>
    </row>
    <row r="2448" spans="1:6" x14ac:dyDescent="0.2">
      <c r="A2448" t="s">
        <v>7348</v>
      </c>
      <c r="B2448" t="s">
        <v>7349</v>
      </c>
      <c r="C2448" t="s">
        <v>7350</v>
      </c>
      <c r="D2448" t="s">
        <v>22</v>
      </c>
      <c r="E2448">
        <v>82.254999999999995</v>
      </c>
      <c r="F2448">
        <v>17.745000000000005</v>
      </c>
    </row>
    <row r="2449" spans="1:6" x14ac:dyDescent="0.2">
      <c r="A2449" t="s">
        <v>7351</v>
      </c>
      <c r="B2449" t="s">
        <v>7352</v>
      </c>
      <c r="C2449" t="s">
        <v>7353</v>
      </c>
      <c r="D2449" t="s">
        <v>22</v>
      </c>
      <c r="E2449">
        <v>82.203000000000003</v>
      </c>
      <c r="F2449">
        <v>17.796999999999997</v>
      </c>
    </row>
    <row r="2450" spans="1:6" x14ac:dyDescent="0.2">
      <c r="A2450" t="s">
        <v>7354</v>
      </c>
      <c r="B2450" t="s">
        <v>7355</v>
      </c>
      <c r="C2450" t="s">
        <v>7356</v>
      </c>
      <c r="D2450" t="s">
        <v>22</v>
      </c>
      <c r="E2450">
        <v>82.171000000000006</v>
      </c>
      <c r="F2450">
        <v>17.828999999999994</v>
      </c>
    </row>
    <row r="2451" spans="1:6" x14ac:dyDescent="0.2">
      <c r="A2451" t="s">
        <v>7357</v>
      </c>
      <c r="B2451" t="s">
        <v>7358</v>
      </c>
      <c r="C2451" t="s">
        <v>7359</v>
      </c>
      <c r="D2451" t="s">
        <v>22</v>
      </c>
      <c r="E2451">
        <v>82.149000000000001</v>
      </c>
      <c r="F2451">
        <v>17.850999999999999</v>
      </c>
    </row>
    <row r="2452" spans="1:6" x14ac:dyDescent="0.2">
      <c r="A2452" t="s">
        <v>7360</v>
      </c>
      <c r="B2452" t="s">
        <v>7361</v>
      </c>
      <c r="C2452" t="s">
        <v>7362</v>
      </c>
      <c r="D2452" t="s">
        <v>22</v>
      </c>
      <c r="E2452">
        <v>82.143000000000001</v>
      </c>
      <c r="F2452">
        <v>17.856999999999999</v>
      </c>
    </row>
    <row r="2453" spans="1:6" x14ac:dyDescent="0.2">
      <c r="A2453" t="s">
        <v>7363</v>
      </c>
      <c r="B2453" t="s">
        <v>7364</v>
      </c>
      <c r="C2453" t="s">
        <v>7365</v>
      </c>
      <c r="D2453" t="s">
        <v>22</v>
      </c>
      <c r="E2453">
        <v>82.134</v>
      </c>
      <c r="F2453">
        <v>17.866</v>
      </c>
    </row>
    <row r="2454" spans="1:6" x14ac:dyDescent="0.2">
      <c r="A2454" t="s">
        <v>7366</v>
      </c>
      <c r="B2454" t="s">
        <v>7367</v>
      </c>
      <c r="C2454" t="s">
        <v>7368</v>
      </c>
      <c r="D2454" t="s">
        <v>22</v>
      </c>
      <c r="E2454">
        <v>82.13</v>
      </c>
      <c r="F2454">
        <v>17.870000000000005</v>
      </c>
    </row>
    <row r="2455" spans="1:6" x14ac:dyDescent="0.2">
      <c r="A2455" t="s">
        <v>7369</v>
      </c>
      <c r="B2455" t="s">
        <v>7370</v>
      </c>
      <c r="C2455" t="s">
        <v>7371</v>
      </c>
      <c r="D2455" t="s">
        <v>22</v>
      </c>
      <c r="E2455">
        <v>82.114000000000004</v>
      </c>
      <c r="F2455">
        <v>17.885999999999996</v>
      </c>
    </row>
    <row r="2456" spans="1:6" x14ac:dyDescent="0.2">
      <c r="A2456" t="s">
        <v>7372</v>
      </c>
      <c r="B2456" t="s">
        <v>7373</v>
      </c>
      <c r="C2456" t="s">
        <v>7374</v>
      </c>
      <c r="D2456" t="s">
        <v>22</v>
      </c>
      <c r="E2456">
        <v>82.100999999999999</v>
      </c>
      <c r="F2456">
        <v>17.899000000000001</v>
      </c>
    </row>
    <row r="2457" spans="1:6" x14ac:dyDescent="0.2">
      <c r="A2457" t="s">
        <v>7375</v>
      </c>
      <c r="B2457" t="s">
        <v>7376</v>
      </c>
      <c r="C2457" t="s">
        <v>7377</v>
      </c>
      <c r="D2457" t="s">
        <v>22</v>
      </c>
      <c r="E2457">
        <v>82.09</v>
      </c>
      <c r="F2457">
        <v>17.909999999999997</v>
      </c>
    </row>
    <row r="2458" spans="1:6" x14ac:dyDescent="0.2">
      <c r="A2458" t="s">
        <v>7378</v>
      </c>
      <c r="B2458" t="s">
        <v>7379</v>
      </c>
      <c r="C2458" t="s">
        <v>7380</v>
      </c>
      <c r="D2458" t="s">
        <v>22</v>
      </c>
      <c r="E2458">
        <v>82.034000000000006</v>
      </c>
      <c r="F2458">
        <v>17.965999999999994</v>
      </c>
    </row>
    <row r="2459" spans="1:6" x14ac:dyDescent="0.2">
      <c r="A2459" t="s">
        <v>7381</v>
      </c>
      <c r="B2459" t="s">
        <v>7382</v>
      </c>
      <c r="C2459" t="s">
        <v>7383</v>
      </c>
      <c r="D2459" t="s">
        <v>22</v>
      </c>
      <c r="E2459">
        <v>82.013999999999996</v>
      </c>
      <c r="F2459">
        <v>17.986000000000004</v>
      </c>
    </row>
    <row r="2460" spans="1:6" x14ac:dyDescent="0.2">
      <c r="A2460" t="s">
        <v>7384</v>
      </c>
      <c r="B2460" t="s">
        <v>7385</v>
      </c>
      <c r="C2460" t="s">
        <v>7386</v>
      </c>
      <c r="D2460" t="s">
        <v>22</v>
      </c>
      <c r="E2460">
        <v>82.004999999999995</v>
      </c>
      <c r="F2460">
        <v>17.995000000000005</v>
      </c>
    </row>
    <row r="2461" spans="1:6" x14ac:dyDescent="0.2">
      <c r="A2461" t="s">
        <v>7387</v>
      </c>
      <c r="B2461" t="s">
        <v>7388</v>
      </c>
      <c r="C2461" t="s">
        <v>7389</v>
      </c>
      <c r="D2461" t="s">
        <v>22</v>
      </c>
      <c r="E2461">
        <v>81.957999999999998</v>
      </c>
      <c r="F2461">
        <v>18.042000000000002</v>
      </c>
    </row>
    <row r="2462" spans="1:6" x14ac:dyDescent="0.2">
      <c r="A2462" t="s">
        <v>7390</v>
      </c>
      <c r="B2462" t="s">
        <v>7391</v>
      </c>
      <c r="C2462" t="s">
        <v>7392</v>
      </c>
      <c r="D2462" t="s">
        <v>22</v>
      </c>
      <c r="E2462">
        <v>81.903999999999996</v>
      </c>
      <c r="F2462">
        <v>18.096000000000004</v>
      </c>
    </row>
    <row r="2463" spans="1:6" x14ac:dyDescent="0.2">
      <c r="A2463" t="s">
        <v>7393</v>
      </c>
      <c r="B2463" t="s">
        <v>7394</v>
      </c>
      <c r="C2463" t="s">
        <v>7395</v>
      </c>
      <c r="D2463" t="s">
        <v>22</v>
      </c>
      <c r="E2463">
        <v>81.902000000000001</v>
      </c>
      <c r="F2463">
        <v>18.097999999999999</v>
      </c>
    </row>
    <row r="2464" spans="1:6" x14ac:dyDescent="0.2">
      <c r="A2464" t="s">
        <v>7396</v>
      </c>
      <c r="B2464" t="s">
        <v>7397</v>
      </c>
      <c r="C2464" t="s">
        <v>7398</v>
      </c>
      <c r="D2464" t="s">
        <v>22</v>
      </c>
      <c r="E2464">
        <v>81.863</v>
      </c>
      <c r="F2464">
        <v>18.137</v>
      </c>
    </row>
    <row r="2465" spans="1:6" x14ac:dyDescent="0.2">
      <c r="A2465" t="s">
        <v>7399</v>
      </c>
      <c r="B2465" t="s">
        <v>7400</v>
      </c>
      <c r="C2465" t="s">
        <v>7401</v>
      </c>
      <c r="D2465" t="s">
        <v>22</v>
      </c>
      <c r="E2465">
        <v>81.858000000000004</v>
      </c>
      <c r="F2465">
        <v>18.141999999999996</v>
      </c>
    </row>
    <row r="2466" spans="1:6" x14ac:dyDescent="0.2">
      <c r="A2466" t="s">
        <v>7402</v>
      </c>
      <c r="B2466" t="s">
        <v>7403</v>
      </c>
      <c r="C2466" t="s">
        <v>7404</v>
      </c>
      <c r="D2466" t="s">
        <v>22</v>
      </c>
      <c r="E2466">
        <v>81.837000000000003</v>
      </c>
      <c r="F2466">
        <v>18.162999999999997</v>
      </c>
    </row>
    <row r="2467" spans="1:6" x14ac:dyDescent="0.2">
      <c r="A2467" t="s">
        <v>7405</v>
      </c>
      <c r="B2467" t="s">
        <v>7406</v>
      </c>
      <c r="C2467" t="s">
        <v>7407</v>
      </c>
      <c r="D2467" t="s">
        <v>22</v>
      </c>
      <c r="E2467">
        <v>81.817999999999998</v>
      </c>
      <c r="F2467">
        <v>18.182000000000002</v>
      </c>
    </row>
    <row r="2468" spans="1:6" x14ac:dyDescent="0.2">
      <c r="A2468" t="s">
        <v>7408</v>
      </c>
      <c r="B2468" t="s">
        <v>7409</v>
      </c>
      <c r="C2468" t="s">
        <v>7410</v>
      </c>
      <c r="D2468" t="s">
        <v>22</v>
      </c>
      <c r="E2468">
        <v>81.817999999999998</v>
      </c>
      <c r="F2468">
        <v>18.182000000000002</v>
      </c>
    </row>
    <row r="2469" spans="1:6" x14ac:dyDescent="0.2">
      <c r="A2469" t="s">
        <v>7411</v>
      </c>
      <c r="B2469" t="s">
        <v>7412</v>
      </c>
      <c r="C2469" t="s">
        <v>7413</v>
      </c>
      <c r="D2469" t="s">
        <v>22</v>
      </c>
      <c r="E2469">
        <v>81.817999999999998</v>
      </c>
      <c r="F2469">
        <v>18.182000000000002</v>
      </c>
    </row>
    <row r="2470" spans="1:6" x14ac:dyDescent="0.2">
      <c r="A2470" t="s">
        <v>7414</v>
      </c>
      <c r="B2470" t="s">
        <v>7415</v>
      </c>
      <c r="C2470" t="s">
        <v>7416</v>
      </c>
      <c r="D2470" t="s">
        <v>22</v>
      </c>
      <c r="E2470">
        <v>81.805999999999997</v>
      </c>
      <c r="F2470">
        <v>18.194000000000003</v>
      </c>
    </row>
    <row r="2471" spans="1:6" x14ac:dyDescent="0.2">
      <c r="A2471" t="s">
        <v>7417</v>
      </c>
      <c r="B2471" t="s">
        <v>7418</v>
      </c>
      <c r="C2471" t="s">
        <v>7419</v>
      </c>
      <c r="D2471" t="s">
        <v>22</v>
      </c>
      <c r="E2471">
        <v>81.757000000000005</v>
      </c>
      <c r="F2471">
        <v>18.242999999999995</v>
      </c>
    </row>
    <row r="2472" spans="1:6" x14ac:dyDescent="0.2">
      <c r="A2472" t="s">
        <v>7420</v>
      </c>
      <c r="B2472" t="s">
        <v>7421</v>
      </c>
      <c r="C2472" t="s">
        <v>7422</v>
      </c>
      <c r="D2472" t="s">
        <v>22</v>
      </c>
      <c r="E2472">
        <v>81.72</v>
      </c>
      <c r="F2472">
        <v>18.28</v>
      </c>
    </row>
    <row r="2473" spans="1:6" x14ac:dyDescent="0.2">
      <c r="A2473" t="s">
        <v>7423</v>
      </c>
      <c r="B2473" t="s">
        <v>7424</v>
      </c>
      <c r="C2473" t="s">
        <v>7425</v>
      </c>
      <c r="D2473" t="s">
        <v>22</v>
      </c>
      <c r="E2473">
        <v>81.626999999999995</v>
      </c>
      <c r="F2473">
        <v>18.373000000000005</v>
      </c>
    </row>
    <row r="2474" spans="1:6" x14ac:dyDescent="0.2">
      <c r="A2474" t="s">
        <v>7426</v>
      </c>
      <c r="B2474" t="s">
        <v>7427</v>
      </c>
      <c r="C2474" t="s">
        <v>7428</v>
      </c>
      <c r="D2474" t="s">
        <v>22</v>
      </c>
      <c r="E2474">
        <v>81.614000000000004</v>
      </c>
      <c r="F2474">
        <v>18.385999999999996</v>
      </c>
    </row>
    <row r="2475" spans="1:6" x14ac:dyDescent="0.2">
      <c r="A2475" t="s">
        <v>7429</v>
      </c>
      <c r="B2475" t="s">
        <v>7430</v>
      </c>
      <c r="C2475" t="s">
        <v>7431</v>
      </c>
      <c r="D2475" t="s">
        <v>22</v>
      </c>
      <c r="E2475">
        <v>81.600999999999999</v>
      </c>
      <c r="F2475">
        <v>18.399000000000001</v>
      </c>
    </row>
    <row r="2476" spans="1:6" x14ac:dyDescent="0.2">
      <c r="A2476" t="s">
        <v>7432</v>
      </c>
      <c r="B2476" t="s">
        <v>7433</v>
      </c>
      <c r="C2476" t="s">
        <v>7434</v>
      </c>
      <c r="D2476" t="s">
        <v>22</v>
      </c>
      <c r="E2476">
        <v>81.594999999999999</v>
      </c>
      <c r="F2476">
        <v>18.405000000000001</v>
      </c>
    </row>
    <row r="2477" spans="1:6" x14ac:dyDescent="0.2">
      <c r="A2477" t="s">
        <v>7435</v>
      </c>
      <c r="B2477" t="s">
        <v>7436</v>
      </c>
      <c r="C2477" t="s">
        <v>7437</v>
      </c>
      <c r="D2477" t="s">
        <v>22</v>
      </c>
      <c r="E2477">
        <v>81.569000000000003</v>
      </c>
      <c r="F2477">
        <v>18.430999999999997</v>
      </c>
    </row>
    <row r="2478" spans="1:6" x14ac:dyDescent="0.2">
      <c r="A2478" t="s">
        <v>7438</v>
      </c>
      <c r="B2478" t="s">
        <v>7439</v>
      </c>
      <c r="C2478" t="s">
        <v>7440</v>
      </c>
      <c r="D2478" t="s">
        <v>22</v>
      </c>
      <c r="E2478">
        <v>81.509</v>
      </c>
      <c r="F2478">
        <v>18.491</v>
      </c>
    </row>
    <row r="2479" spans="1:6" x14ac:dyDescent="0.2">
      <c r="A2479" t="s">
        <v>7441</v>
      </c>
      <c r="B2479" t="s">
        <v>7442</v>
      </c>
      <c r="C2479" t="s">
        <v>7443</v>
      </c>
      <c r="D2479" t="s">
        <v>22</v>
      </c>
      <c r="E2479">
        <v>81.5</v>
      </c>
      <c r="F2479">
        <v>18.5</v>
      </c>
    </row>
    <row r="2480" spans="1:6" x14ac:dyDescent="0.2">
      <c r="A2480" t="s">
        <v>7444</v>
      </c>
      <c r="B2480" t="s">
        <v>7445</v>
      </c>
      <c r="C2480" t="s">
        <v>7446</v>
      </c>
      <c r="D2480" t="s">
        <v>22</v>
      </c>
      <c r="E2480">
        <v>81.480999999999995</v>
      </c>
      <c r="F2480">
        <v>18.519000000000005</v>
      </c>
    </row>
    <row r="2481" spans="1:6" x14ac:dyDescent="0.2">
      <c r="A2481" t="s">
        <v>7447</v>
      </c>
      <c r="B2481" t="s">
        <v>7448</v>
      </c>
      <c r="C2481" t="s">
        <v>7449</v>
      </c>
      <c r="D2481" t="s">
        <v>22</v>
      </c>
      <c r="E2481">
        <v>81.480999999999995</v>
      </c>
      <c r="F2481">
        <v>18.519000000000005</v>
      </c>
    </row>
    <row r="2482" spans="1:6" x14ac:dyDescent="0.2">
      <c r="A2482" t="s">
        <v>7450</v>
      </c>
      <c r="B2482" t="s">
        <v>7451</v>
      </c>
      <c r="C2482" t="s">
        <v>7452</v>
      </c>
      <c r="D2482" t="s">
        <v>22</v>
      </c>
      <c r="E2482">
        <v>81.466999999999999</v>
      </c>
      <c r="F2482">
        <v>18.533000000000001</v>
      </c>
    </row>
    <row r="2483" spans="1:6" x14ac:dyDescent="0.2">
      <c r="A2483" t="s">
        <v>7453</v>
      </c>
      <c r="B2483" t="s">
        <v>7454</v>
      </c>
      <c r="C2483" t="s">
        <v>7455</v>
      </c>
      <c r="D2483" t="s">
        <v>22</v>
      </c>
      <c r="E2483">
        <v>81.447999999999993</v>
      </c>
      <c r="F2483">
        <v>18.552000000000007</v>
      </c>
    </row>
    <row r="2484" spans="1:6" x14ac:dyDescent="0.2">
      <c r="A2484" t="s">
        <v>7456</v>
      </c>
      <c r="B2484" t="s">
        <v>7457</v>
      </c>
      <c r="C2484" t="s">
        <v>7458</v>
      </c>
      <c r="D2484" t="s">
        <v>22</v>
      </c>
      <c r="E2484">
        <v>81.429000000000002</v>
      </c>
      <c r="F2484">
        <v>18.570999999999998</v>
      </c>
    </row>
    <row r="2485" spans="1:6" x14ac:dyDescent="0.2">
      <c r="A2485" t="s">
        <v>7459</v>
      </c>
      <c r="B2485" t="s">
        <v>7460</v>
      </c>
      <c r="C2485" t="s">
        <v>7461</v>
      </c>
      <c r="D2485" t="s">
        <v>22</v>
      </c>
      <c r="E2485">
        <v>81.369</v>
      </c>
      <c r="F2485">
        <v>18.631</v>
      </c>
    </row>
    <row r="2486" spans="1:6" x14ac:dyDescent="0.2">
      <c r="A2486" t="s">
        <v>7462</v>
      </c>
      <c r="B2486" t="s">
        <v>7463</v>
      </c>
      <c r="C2486" t="s">
        <v>7464</v>
      </c>
      <c r="D2486" t="s">
        <v>22</v>
      </c>
      <c r="E2486">
        <v>81.358999999999995</v>
      </c>
      <c r="F2486">
        <v>18.641000000000005</v>
      </c>
    </row>
    <row r="2487" spans="1:6" x14ac:dyDescent="0.2">
      <c r="A2487" t="s">
        <v>7465</v>
      </c>
      <c r="B2487" t="s">
        <v>7466</v>
      </c>
      <c r="C2487" t="s">
        <v>7467</v>
      </c>
      <c r="D2487" t="s">
        <v>22</v>
      </c>
      <c r="E2487">
        <v>81.301000000000002</v>
      </c>
      <c r="F2487">
        <v>18.698999999999998</v>
      </c>
    </row>
    <row r="2488" spans="1:6" x14ac:dyDescent="0.2">
      <c r="A2488" t="s">
        <v>7468</v>
      </c>
      <c r="B2488" t="s">
        <v>7469</v>
      </c>
      <c r="C2488" t="s">
        <v>7470</v>
      </c>
      <c r="D2488" t="s">
        <v>22</v>
      </c>
      <c r="E2488">
        <v>81.299000000000007</v>
      </c>
      <c r="F2488">
        <v>18.700999999999993</v>
      </c>
    </row>
    <row r="2489" spans="1:6" x14ac:dyDescent="0.2">
      <c r="A2489" t="s">
        <v>7471</v>
      </c>
      <c r="B2489" t="s">
        <v>7472</v>
      </c>
      <c r="C2489" t="s">
        <v>7473</v>
      </c>
      <c r="D2489" t="s">
        <v>22</v>
      </c>
      <c r="E2489">
        <v>81.277000000000001</v>
      </c>
      <c r="F2489">
        <v>18.722999999999999</v>
      </c>
    </row>
    <row r="2490" spans="1:6" x14ac:dyDescent="0.2">
      <c r="A2490" t="s">
        <v>7474</v>
      </c>
      <c r="B2490" t="s">
        <v>7475</v>
      </c>
      <c r="C2490" t="s">
        <v>7476</v>
      </c>
      <c r="D2490" t="s">
        <v>22</v>
      </c>
      <c r="E2490">
        <v>81.25</v>
      </c>
      <c r="F2490">
        <v>18.75</v>
      </c>
    </row>
    <row r="2491" spans="1:6" x14ac:dyDescent="0.2">
      <c r="A2491" t="s">
        <v>7477</v>
      </c>
      <c r="B2491" t="s">
        <v>7478</v>
      </c>
      <c r="C2491" t="s">
        <v>7479</v>
      </c>
      <c r="D2491" t="s">
        <v>22</v>
      </c>
      <c r="E2491">
        <v>81.25</v>
      </c>
      <c r="F2491">
        <v>18.75</v>
      </c>
    </row>
    <row r="2492" spans="1:6" x14ac:dyDescent="0.2">
      <c r="A2492" t="s">
        <v>7480</v>
      </c>
      <c r="B2492" t="s">
        <v>7481</v>
      </c>
      <c r="C2492" t="s">
        <v>7482</v>
      </c>
      <c r="D2492" t="s">
        <v>22</v>
      </c>
      <c r="E2492">
        <v>81.132000000000005</v>
      </c>
      <c r="F2492">
        <v>18.867999999999995</v>
      </c>
    </row>
    <row r="2493" spans="1:6" x14ac:dyDescent="0.2">
      <c r="A2493" t="s">
        <v>7483</v>
      </c>
      <c r="B2493" t="s">
        <v>7484</v>
      </c>
      <c r="C2493" t="s">
        <v>7485</v>
      </c>
      <c r="D2493" t="s">
        <v>22</v>
      </c>
      <c r="E2493">
        <v>81.078000000000003</v>
      </c>
      <c r="F2493">
        <v>18.921999999999997</v>
      </c>
    </row>
    <row r="2494" spans="1:6" x14ac:dyDescent="0.2">
      <c r="A2494" t="s">
        <v>7486</v>
      </c>
      <c r="B2494" t="s">
        <v>7487</v>
      </c>
      <c r="C2494" t="s">
        <v>7488</v>
      </c>
      <c r="D2494" t="s">
        <v>22</v>
      </c>
      <c r="E2494">
        <v>81.033000000000001</v>
      </c>
      <c r="F2494">
        <v>18.966999999999999</v>
      </c>
    </row>
    <row r="2495" spans="1:6" x14ac:dyDescent="0.2">
      <c r="A2495" t="s">
        <v>7489</v>
      </c>
      <c r="B2495" t="s">
        <v>7490</v>
      </c>
      <c r="C2495" t="s">
        <v>7491</v>
      </c>
      <c r="D2495" t="s">
        <v>22</v>
      </c>
      <c r="E2495">
        <v>81.004000000000005</v>
      </c>
      <c r="F2495">
        <v>18.995999999999995</v>
      </c>
    </row>
    <row r="2496" spans="1:6" x14ac:dyDescent="0.2">
      <c r="A2496" t="s">
        <v>7492</v>
      </c>
      <c r="B2496" t="s">
        <v>7493</v>
      </c>
      <c r="C2496" t="s">
        <v>7494</v>
      </c>
      <c r="D2496" t="s">
        <v>22</v>
      </c>
      <c r="E2496">
        <v>80.966999999999999</v>
      </c>
      <c r="F2496">
        <v>19.033000000000001</v>
      </c>
    </row>
    <row r="2497" spans="1:6" x14ac:dyDescent="0.2">
      <c r="A2497" t="s">
        <v>7495</v>
      </c>
      <c r="B2497" t="s">
        <v>7496</v>
      </c>
      <c r="C2497" t="s">
        <v>7497</v>
      </c>
      <c r="D2497" t="s">
        <v>22</v>
      </c>
      <c r="E2497">
        <v>80.873999999999995</v>
      </c>
      <c r="F2497">
        <v>19.126000000000005</v>
      </c>
    </row>
    <row r="2498" spans="1:6" x14ac:dyDescent="0.2">
      <c r="A2498" t="s">
        <v>7498</v>
      </c>
      <c r="B2498" t="s">
        <v>7499</v>
      </c>
      <c r="C2498" t="s">
        <v>7500</v>
      </c>
      <c r="D2498" t="s">
        <v>22</v>
      </c>
      <c r="E2498">
        <v>80.8</v>
      </c>
      <c r="F2498">
        <v>19.200000000000003</v>
      </c>
    </row>
    <row r="2499" spans="1:6" x14ac:dyDescent="0.2">
      <c r="A2499" t="s">
        <v>7501</v>
      </c>
      <c r="B2499" t="s">
        <v>7502</v>
      </c>
      <c r="C2499" t="s">
        <v>7503</v>
      </c>
      <c r="D2499" t="s">
        <v>22</v>
      </c>
      <c r="E2499">
        <v>80.8</v>
      </c>
      <c r="F2499">
        <v>19.200000000000003</v>
      </c>
    </row>
    <row r="2500" spans="1:6" x14ac:dyDescent="0.2">
      <c r="A2500" t="s">
        <v>7504</v>
      </c>
      <c r="B2500" t="s">
        <v>7505</v>
      </c>
      <c r="C2500" t="s">
        <v>7506</v>
      </c>
      <c r="D2500" t="s">
        <v>22</v>
      </c>
      <c r="E2500">
        <v>80.778999999999996</v>
      </c>
      <c r="F2500">
        <v>19.221000000000004</v>
      </c>
    </row>
    <row r="2501" spans="1:6" x14ac:dyDescent="0.2">
      <c r="A2501" t="s">
        <v>7507</v>
      </c>
      <c r="B2501" t="s">
        <v>7508</v>
      </c>
      <c r="C2501" t="s">
        <v>7509</v>
      </c>
      <c r="D2501" t="s">
        <v>22</v>
      </c>
      <c r="E2501">
        <v>80.769000000000005</v>
      </c>
      <c r="F2501">
        <v>19.230999999999995</v>
      </c>
    </row>
    <row r="2502" spans="1:6" x14ac:dyDescent="0.2">
      <c r="A2502" t="s">
        <v>7510</v>
      </c>
      <c r="B2502" t="s">
        <v>7511</v>
      </c>
      <c r="C2502" t="s">
        <v>7512</v>
      </c>
      <c r="D2502" t="s">
        <v>22</v>
      </c>
      <c r="E2502">
        <v>80.757000000000005</v>
      </c>
      <c r="F2502">
        <v>19.242999999999995</v>
      </c>
    </row>
    <row r="2503" spans="1:6" x14ac:dyDescent="0.2">
      <c r="A2503" t="s">
        <v>7513</v>
      </c>
      <c r="B2503" t="s">
        <v>7514</v>
      </c>
      <c r="C2503" t="s">
        <v>7515</v>
      </c>
      <c r="D2503" t="s">
        <v>22</v>
      </c>
      <c r="E2503">
        <v>80.653999999999996</v>
      </c>
      <c r="F2503">
        <v>19.346000000000004</v>
      </c>
    </row>
    <row r="2504" spans="1:6" x14ac:dyDescent="0.2">
      <c r="A2504" t="s">
        <v>7516</v>
      </c>
      <c r="B2504" t="s">
        <v>7517</v>
      </c>
      <c r="C2504" t="s">
        <v>7518</v>
      </c>
      <c r="D2504" t="s">
        <v>22</v>
      </c>
      <c r="E2504">
        <v>80.641999999999996</v>
      </c>
      <c r="F2504">
        <v>19.358000000000004</v>
      </c>
    </row>
    <row r="2505" spans="1:6" x14ac:dyDescent="0.2">
      <c r="A2505" t="s">
        <v>7519</v>
      </c>
      <c r="B2505" t="s">
        <v>7520</v>
      </c>
      <c r="C2505" t="s">
        <v>7521</v>
      </c>
      <c r="D2505" t="s">
        <v>22</v>
      </c>
      <c r="E2505">
        <v>80.625</v>
      </c>
      <c r="F2505">
        <v>19.375</v>
      </c>
    </row>
    <row r="2506" spans="1:6" x14ac:dyDescent="0.2">
      <c r="A2506" t="s">
        <v>7522</v>
      </c>
      <c r="B2506" t="s">
        <v>7523</v>
      </c>
      <c r="C2506" t="s">
        <v>7524</v>
      </c>
      <c r="D2506" t="s">
        <v>22</v>
      </c>
      <c r="E2506">
        <v>80.616</v>
      </c>
      <c r="F2506">
        <v>19.384</v>
      </c>
    </row>
    <row r="2507" spans="1:6" x14ac:dyDescent="0.2">
      <c r="A2507" t="s">
        <v>7525</v>
      </c>
      <c r="B2507" t="s">
        <v>7526</v>
      </c>
      <c r="C2507" t="s">
        <v>7527</v>
      </c>
      <c r="D2507" t="s">
        <v>22</v>
      </c>
      <c r="E2507">
        <v>80.498000000000005</v>
      </c>
      <c r="F2507">
        <v>19.501999999999995</v>
      </c>
    </row>
    <row r="2508" spans="1:6" x14ac:dyDescent="0.2">
      <c r="A2508" t="s">
        <v>7528</v>
      </c>
      <c r="B2508" t="s">
        <v>7529</v>
      </c>
      <c r="C2508" t="s">
        <v>7530</v>
      </c>
      <c r="D2508" t="s">
        <v>22</v>
      </c>
      <c r="E2508">
        <v>80.488</v>
      </c>
      <c r="F2508">
        <v>19.512</v>
      </c>
    </row>
    <row r="2509" spans="1:6" x14ac:dyDescent="0.2">
      <c r="A2509" t="s">
        <v>7531</v>
      </c>
      <c r="B2509" t="s">
        <v>7532</v>
      </c>
      <c r="C2509" t="s">
        <v>7533</v>
      </c>
      <c r="D2509" t="s">
        <v>22</v>
      </c>
      <c r="E2509">
        <v>80.471000000000004</v>
      </c>
      <c r="F2509">
        <v>19.528999999999996</v>
      </c>
    </row>
    <row r="2510" spans="1:6" x14ac:dyDescent="0.2">
      <c r="A2510" t="s">
        <v>7534</v>
      </c>
      <c r="B2510" t="s">
        <v>7535</v>
      </c>
      <c r="C2510" t="s">
        <v>7536</v>
      </c>
      <c r="D2510" t="s">
        <v>22</v>
      </c>
      <c r="E2510">
        <v>80.438000000000002</v>
      </c>
      <c r="F2510">
        <v>19.561999999999998</v>
      </c>
    </row>
    <row r="2511" spans="1:6" x14ac:dyDescent="0.2">
      <c r="A2511" t="s">
        <v>7537</v>
      </c>
      <c r="B2511" t="s">
        <v>7538</v>
      </c>
      <c r="C2511" t="s">
        <v>7539</v>
      </c>
      <c r="D2511" t="s">
        <v>22</v>
      </c>
      <c r="E2511">
        <v>80.388000000000005</v>
      </c>
      <c r="F2511">
        <v>19.611999999999995</v>
      </c>
    </row>
    <row r="2512" spans="1:6" x14ac:dyDescent="0.2">
      <c r="A2512" t="s">
        <v>7540</v>
      </c>
      <c r="B2512" t="s">
        <v>7541</v>
      </c>
      <c r="C2512" t="s">
        <v>7542</v>
      </c>
      <c r="D2512" t="s">
        <v>22</v>
      </c>
      <c r="E2512">
        <v>80.341999999999999</v>
      </c>
      <c r="F2512">
        <v>19.658000000000001</v>
      </c>
    </row>
    <row r="2513" spans="1:6" x14ac:dyDescent="0.2">
      <c r="A2513" t="s">
        <v>7543</v>
      </c>
      <c r="B2513" t="s">
        <v>7544</v>
      </c>
      <c r="C2513" t="s">
        <v>7545</v>
      </c>
      <c r="D2513" t="s">
        <v>22</v>
      </c>
      <c r="E2513">
        <v>80.201999999999998</v>
      </c>
      <c r="F2513">
        <v>19.798000000000002</v>
      </c>
    </row>
    <row r="2514" spans="1:6" x14ac:dyDescent="0.2">
      <c r="A2514" t="s">
        <v>7546</v>
      </c>
      <c r="B2514" t="s">
        <v>7547</v>
      </c>
      <c r="C2514" t="s">
        <v>7548</v>
      </c>
      <c r="D2514" t="s">
        <v>22</v>
      </c>
      <c r="E2514">
        <v>80.180000000000007</v>
      </c>
      <c r="F2514">
        <v>19.819999999999993</v>
      </c>
    </row>
    <row r="2515" spans="1:6" x14ac:dyDescent="0.2">
      <c r="A2515" t="s">
        <v>7549</v>
      </c>
      <c r="B2515" t="s">
        <v>7550</v>
      </c>
      <c r="C2515" t="s">
        <v>7551</v>
      </c>
      <c r="D2515" t="s">
        <v>22</v>
      </c>
      <c r="E2515">
        <v>80.114999999999995</v>
      </c>
      <c r="F2515">
        <v>19.885000000000005</v>
      </c>
    </row>
    <row r="2516" spans="1:6" x14ac:dyDescent="0.2">
      <c r="A2516" t="s">
        <v>7552</v>
      </c>
      <c r="B2516" t="s">
        <v>7553</v>
      </c>
      <c r="C2516" t="s">
        <v>7554</v>
      </c>
      <c r="D2516" t="s">
        <v>22</v>
      </c>
      <c r="E2516">
        <v>80.102000000000004</v>
      </c>
      <c r="F2516">
        <v>19.897999999999996</v>
      </c>
    </row>
    <row r="2517" spans="1:6" x14ac:dyDescent="0.2">
      <c r="A2517" t="s">
        <v>7555</v>
      </c>
      <c r="B2517" t="s">
        <v>7556</v>
      </c>
      <c r="C2517" t="s">
        <v>7557</v>
      </c>
      <c r="D2517" t="s">
        <v>22</v>
      </c>
      <c r="E2517">
        <v>80.099000000000004</v>
      </c>
      <c r="F2517">
        <v>19.900999999999996</v>
      </c>
    </row>
    <row r="2518" spans="1:6" x14ac:dyDescent="0.2">
      <c r="A2518" t="s">
        <v>7558</v>
      </c>
      <c r="B2518" t="s">
        <v>7559</v>
      </c>
      <c r="C2518" t="s">
        <v>7560</v>
      </c>
      <c r="D2518" t="s">
        <v>22</v>
      </c>
      <c r="E2518">
        <v>80.069999999999993</v>
      </c>
      <c r="F2518">
        <v>19.930000000000007</v>
      </c>
    </row>
    <row r="2519" spans="1:6" x14ac:dyDescent="0.2">
      <c r="A2519" t="s">
        <v>7561</v>
      </c>
      <c r="B2519" t="s">
        <v>7562</v>
      </c>
      <c r="C2519" t="s">
        <v>7563</v>
      </c>
      <c r="D2519" t="s">
        <v>22</v>
      </c>
      <c r="E2519">
        <v>80.069000000000003</v>
      </c>
      <c r="F2519">
        <v>19.930999999999997</v>
      </c>
    </row>
    <row r="2520" spans="1:6" x14ac:dyDescent="0.2">
      <c r="A2520" t="s">
        <v>7564</v>
      </c>
      <c r="B2520" t="s">
        <v>7565</v>
      </c>
      <c r="C2520" t="s">
        <v>7566</v>
      </c>
      <c r="D2520" t="s">
        <v>22</v>
      </c>
      <c r="E2520">
        <v>80.037000000000006</v>
      </c>
      <c r="F2520">
        <v>19.962999999999994</v>
      </c>
    </row>
    <row r="2521" spans="1:6" x14ac:dyDescent="0.2">
      <c r="A2521" t="s">
        <v>7567</v>
      </c>
      <c r="B2521" t="s">
        <v>7568</v>
      </c>
      <c r="C2521" t="s">
        <v>7569</v>
      </c>
      <c r="D2521" t="s">
        <v>22</v>
      </c>
      <c r="E2521">
        <v>80.034999999999997</v>
      </c>
      <c r="F2521">
        <v>19.965000000000003</v>
      </c>
    </row>
    <row r="2522" spans="1:6" x14ac:dyDescent="0.2">
      <c r="A2522" t="s">
        <v>7570</v>
      </c>
      <c r="B2522" t="s">
        <v>7571</v>
      </c>
      <c r="C2522" t="s">
        <v>7572</v>
      </c>
      <c r="D2522" t="s">
        <v>22</v>
      </c>
      <c r="E2522">
        <v>80</v>
      </c>
      <c r="F2522">
        <v>20</v>
      </c>
    </row>
    <row r="2523" spans="1:6" x14ac:dyDescent="0.2">
      <c r="A2523" t="s">
        <v>7573</v>
      </c>
      <c r="B2523" t="s">
        <v>7574</v>
      </c>
      <c r="C2523" t="s">
        <v>7575</v>
      </c>
      <c r="D2523" t="s">
        <v>22</v>
      </c>
      <c r="E2523">
        <v>79.902000000000001</v>
      </c>
      <c r="F2523">
        <v>20.097999999999999</v>
      </c>
    </row>
    <row r="2524" spans="1:6" x14ac:dyDescent="0.2">
      <c r="A2524" t="s">
        <v>7576</v>
      </c>
      <c r="B2524" t="s">
        <v>7577</v>
      </c>
      <c r="C2524" t="s">
        <v>7578</v>
      </c>
      <c r="D2524" t="s">
        <v>22</v>
      </c>
      <c r="E2524">
        <v>79.873000000000005</v>
      </c>
      <c r="F2524">
        <v>20.126999999999995</v>
      </c>
    </row>
    <row r="2525" spans="1:6" x14ac:dyDescent="0.2">
      <c r="A2525" t="s">
        <v>7579</v>
      </c>
      <c r="B2525" t="s">
        <v>7580</v>
      </c>
      <c r="C2525" t="s">
        <v>7581</v>
      </c>
      <c r="D2525" t="s">
        <v>22</v>
      </c>
      <c r="E2525">
        <v>79.843999999999994</v>
      </c>
      <c r="F2525">
        <v>20.156000000000006</v>
      </c>
    </row>
    <row r="2526" spans="1:6" x14ac:dyDescent="0.2">
      <c r="A2526" t="s">
        <v>7582</v>
      </c>
      <c r="B2526" t="s">
        <v>7583</v>
      </c>
      <c r="C2526" t="s">
        <v>7584</v>
      </c>
      <c r="D2526" t="s">
        <v>22</v>
      </c>
      <c r="E2526">
        <v>79.825999999999993</v>
      </c>
      <c r="F2526">
        <v>20.174000000000007</v>
      </c>
    </row>
    <row r="2527" spans="1:6" x14ac:dyDescent="0.2">
      <c r="A2527" t="s">
        <v>7585</v>
      </c>
      <c r="B2527" t="s">
        <v>7586</v>
      </c>
      <c r="C2527" t="s">
        <v>7587</v>
      </c>
      <c r="D2527" t="s">
        <v>22</v>
      </c>
      <c r="E2527">
        <v>79.766999999999996</v>
      </c>
      <c r="F2527">
        <v>20.233000000000004</v>
      </c>
    </row>
    <row r="2528" spans="1:6" x14ac:dyDescent="0.2">
      <c r="A2528" t="s">
        <v>7588</v>
      </c>
      <c r="B2528" t="s">
        <v>7589</v>
      </c>
      <c r="C2528" t="s">
        <v>7590</v>
      </c>
      <c r="D2528" t="s">
        <v>22</v>
      </c>
      <c r="E2528">
        <v>79.765000000000001</v>
      </c>
      <c r="F2528">
        <v>20.234999999999999</v>
      </c>
    </row>
    <row r="2529" spans="1:6" x14ac:dyDescent="0.2">
      <c r="A2529" t="s">
        <v>7591</v>
      </c>
      <c r="B2529" t="s">
        <v>7592</v>
      </c>
      <c r="C2529" t="s">
        <v>7593</v>
      </c>
      <c r="D2529" t="s">
        <v>22</v>
      </c>
      <c r="E2529">
        <v>79.722999999999999</v>
      </c>
      <c r="F2529">
        <v>20.277000000000001</v>
      </c>
    </row>
    <row r="2530" spans="1:6" x14ac:dyDescent="0.2">
      <c r="A2530" t="s">
        <v>7594</v>
      </c>
      <c r="B2530" t="s">
        <v>7595</v>
      </c>
      <c r="C2530" t="s">
        <v>7596</v>
      </c>
      <c r="D2530" t="s">
        <v>22</v>
      </c>
      <c r="E2530">
        <v>79.534999999999997</v>
      </c>
      <c r="F2530">
        <v>20.465000000000003</v>
      </c>
    </row>
    <row r="2531" spans="1:6" x14ac:dyDescent="0.2">
      <c r="A2531" t="s">
        <v>7597</v>
      </c>
      <c r="B2531" t="s">
        <v>7598</v>
      </c>
      <c r="C2531" t="s">
        <v>7599</v>
      </c>
      <c r="D2531" t="s">
        <v>22</v>
      </c>
      <c r="E2531">
        <v>79.524000000000001</v>
      </c>
      <c r="F2531">
        <v>20.475999999999999</v>
      </c>
    </row>
    <row r="2532" spans="1:6" x14ac:dyDescent="0.2">
      <c r="A2532" t="s">
        <v>7600</v>
      </c>
      <c r="B2532" t="s">
        <v>7601</v>
      </c>
      <c r="C2532" t="s">
        <v>7602</v>
      </c>
      <c r="D2532" t="s">
        <v>22</v>
      </c>
      <c r="E2532">
        <v>79.501000000000005</v>
      </c>
      <c r="F2532">
        <v>20.498999999999995</v>
      </c>
    </row>
    <row r="2533" spans="1:6" x14ac:dyDescent="0.2">
      <c r="A2533" t="s">
        <v>7603</v>
      </c>
      <c r="B2533" t="s">
        <v>7604</v>
      </c>
      <c r="C2533" t="s">
        <v>7605</v>
      </c>
      <c r="D2533" t="s">
        <v>22</v>
      </c>
      <c r="E2533">
        <v>79.429000000000002</v>
      </c>
      <c r="F2533">
        <v>20.570999999999998</v>
      </c>
    </row>
    <row r="2534" spans="1:6" x14ac:dyDescent="0.2">
      <c r="A2534" t="s">
        <v>7606</v>
      </c>
      <c r="B2534" t="s">
        <v>7607</v>
      </c>
      <c r="C2534" t="s">
        <v>7608</v>
      </c>
      <c r="D2534" t="s">
        <v>22</v>
      </c>
      <c r="E2534">
        <v>79.412000000000006</v>
      </c>
      <c r="F2534">
        <v>20.587999999999994</v>
      </c>
    </row>
    <row r="2535" spans="1:6" x14ac:dyDescent="0.2">
      <c r="A2535" t="s">
        <v>7609</v>
      </c>
      <c r="B2535" t="s">
        <v>7610</v>
      </c>
      <c r="C2535" t="s">
        <v>7611</v>
      </c>
      <c r="D2535" t="s">
        <v>22</v>
      </c>
      <c r="E2535">
        <v>79.400999999999996</v>
      </c>
      <c r="F2535">
        <v>20.599000000000004</v>
      </c>
    </row>
    <row r="2536" spans="1:6" x14ac:dyDescent="0.2">
      <c r="A2536" t="s">
        <v>7612</v>
      </c>
      <c r="B2536" t="s">
        <v>7613</v>
      </c>
      <c r="C2536" t="s">
        <v>7614</v>
      </c>
      <c r="D2536" t="s">
        <v>22</v>
      </c>
      <c r="E2536">
        <v>79.396000000000001</v>
      </c>
      <c r="F2536">
        <v>20.603999999999999</v>
      </c>
    </row>
    <row r="2537" spans="1:6" x14ac:dyDescent="0.2">
      <c r="A2537" t="s">
        <v>7615</v>
      </c>
      <c r="B2537" t="s">
        <v>7616</v>
      </c>
      <c r="C2537" t="s">
        <v>7617</v>
      </c>
      <c r="D2537" t="s">
        <v>22</v>
      </c>
      <c r="E2537">
        <v>79.394999999999996</v>
      </c>
      <c r="F2537">
        <v>20.605000000000004</v>
      </c>
    </row>
    <row r="2538" spans="1:6" x14ac:dyDescent="0.2">
      <c r="A2538" t="s">
        <v>7618</v>
      </c>
      <c r="B2538" t="s">
        <v>7619</v>
      </c>
      <c r="C2538" t="s">
        <v>7620</v>
      </c>
      <c r="D2538" t="s">
        <v>22</v>
      </c>
      <c r="E2538">
        <v>79.385000000000005</v>
      </c>
      <c r="F2538">
        <v>20.614999999999995</v>
      </c>
    </row>
    <row r="2539" spans="1:6" x14ac:dyDescent="0.2">
      <c r="A2539" t="s">
        <v>7621</v>
      </c>
      <c r="B2539" t="s">
        <v>7622</v>
      </c>
      <c r="C2539" t="s">
        <v>7623</v>
      </c>
      <c r="D2539" t="s">
        <v>22</v>
      </c>
      <c r="E2539">
        <v>79.341999999999999</v>
      </c>
      <c r="F2539">
        <v>20.658000000000001</v>
      </c>
    </row>
    <row r="2540" spans="1:6" x14ac:dyDescent="0.2">
      <c r="A2540" t="s">
        <v>7624</v>
      </c>
      <c r="B2540" t="s">
        <v>7625</v>
      </c>
      <c r="C2540" t="s">
        <v>7626</v>
      </c>
      <c r="D2540" t="s">
        <v>22</v>
      </c>
      <c r="E2540">
        <v>79.332999999999998</v>
      </c>
      <c r="F2540">
        <v>20.667000000000002</v>
      </c>
    </row>
    <row r="2541" spans="1:6" x14ac:dyDescent="0.2">
      <c r="A2541" t="s">
        <v>7627</v>
      </c>
      <c r="B2541" t="s">
        <v>7628</v>
      </c>
      <c r="C2541" t="s">
        <v>7629</v>
      </c>
      <c r="D2541" t="s">
        <v>22</v>
      </c>
      <c r="E2541">
        <v>79.239000000000004</v>
      </c>
      <c r="F2541">
        <v>20.760999999999996</v>
      </c>
    </row>
    <row r="2542" spans="1:6" x14ac:dyDescent="0.2">
      <c r="A2542" t="s">
        <v>7630</v>
      </c>
      <c r="B2542" t="s">
        <v>7631</v>
      </c>
      <c r="C2542" t="s">
        <v>7632</v>
      </c>
      <c r="D2542" t="s">
        <v>22</v>
      </c>
      <c r="E2542">
        <v>79.194999999999993</v>
      </c>
      <c r="F2542">
        <v>20.805000000000007</v>
      </c>
    </row>
    <row r="2543" spans="1:6" x14ac:dyDescent="0.2">
      <c r="A2543" t="s">
        <v>7633</v>
      </c>
      <c r="B2543" t="s">
        <v>7634</v>
      </c>
      <c r="C2543" t="s">
        <v>7635</v>
      </c>
      <c r="D2543" t="s">
        <v>22</v>
      </c>
      <c r="E2543">
        <v>79.179000000000002</v>
      </c>
      <c r="F2543">
        <v>20.820999999999998</v>
      </c>
    </row>
    <row r="2544" spans="1:6" x14ac:dyDescent="0.2">
      <c r="A2544" t="s">
        <v>7636</v>
      </c>
      <c r="B2544" t="s">
        <v>7637</v>
      </c>
      <c r="C2544" t="s">
        <v>7638</v>
      </c>
      <c r="D2544" t="s">
        <v>22</v>
      </c>
      <c r="E2544">
        <v>79.167000000000002</v>
      </c>
      <c r="F2544">
        <v>20.832999999999998</v>
      </c>
    </row>
    <row r="2545" spans="1:6" x14ac:dyDescent="0.2">
      <c r="A2545" t="s">
        <v>7639</v>
      </c>
      <c r="B2545" t="s">
        <v>7640</v>
      </c>
      <c r="C2545" t="s">
        <v>7641</v>
      </c>
      <c r="D2545" t="s">
        <v>22</v>
      </c>
      <c r="E2545">
        <v>79.147000000000006</v>
      </c>
      <c r="F2545">
        <v>20.852999999999994</v>
      </c>
    </row>
    <row r="2546" spans="1:6" x14ac:dyDescent="0.2">
      <c r="A2546" t="s">
        <v>7642</v>
      </c>
      <c r="B2546" t="s">
        <v>7643</v>
      </c>
      <c r="C2546" t="s">
        <v>7644</v>
      </c>
      <c r="D2546" t="s">
        <v>22</v>
      </c>
      <c r="E2546">
        <v>79.143000000000001</v>
      </c>
      <c r="F2546">
        <v>20.856999999999999</v>
      </c>
    </row>
    <row r="2547" spans="1:6" x14ac:dyDescent="0.2">
      <c r="A2547" t="s">
        <v>7645</v>
      </c>
      <c r="B2547" t="s">
        <v>7646</v>
      </c>
      <c r="C2547" t="s">
        <v>7647</v>
      </c>
      <c r="D2547" t="s">
        <v>22</v>
      </c>
      <c r="E2547">
        <v>79.012</v>
      </c>
      <c r="F2547">
        <v>20.988</v>
      </c>
    </row>
    <row r="2548" spans="1:6" x14ac:dyDescent="0.2">
      <c r="A2548" t="s">
        <v>7648</v>
      </c>
      <c r="B2548" t="s">
        <v>7649</v>
      </c>
      <c r="C2548" t="s">
        <v>7650</v>
      </c>
      <c r="D2548" t="s">
        <v>22</v>
      </c>
      <c r="E2548">
        <v>79.004000000000005</v>
      </c>
      <c r="F2548">
        <v>20.995999999999995</v>
      </c>
    </row>
    <row r="2549" spans="1:6" x14ac:dyDescent="0.2">
      <c r="A2549" t="s">
        <v>7651</v>
      </c>
      <c r="B2549" t="s">
        <v>7652</v>
      </c>
      <c r="C2549" t="s">
        <v>7653</v>
      </c>
      <c r="D2549" t="s">
        <v>22</v>
      </c>
      <c r="E2549">
        <v>78.986999999999995</v>
      </c>
      <c r="F2549">
        <v>21.013000000000005</v>
      </c>
    </row>
    <row r="2550" spans="1:6" x14ac:dyDescent="0.2">
      <c r="A2550" t="s">
        <v>7654</v>
      </c>
      <c r="B2550" t="s">
        <v>7655</v>
      </c>
      <c r="C2550" t="s">
        <v>7656</v>
      </c>
      <c r="D2550" t="s">
        <v>22</v>
      </c>
      <c r="E2550">
        <v>78.941999999999993</v>
      </c>
      <c r="F2550">
        <v>21.058000000000007</v>
      </c>
    </row>
    <row r="2551" spans="1:6" x14ac:dyDescent="0.2">
      <c r="A2551" t="s">
        <v>7657</v>
      </c>
      <c r="B2551" t="s">
        <v>7658</v>
      </c>
      <c r="C2551" t="s">
        <v>7659</v>
      </c>
      <c r="D2551" t="s">
        <v>22</v>
      </c>
      <c r="E2551">
        <v>78.930999999999997</v>
      </c>
      <c r="F2551">
        <v>21.069000000000003</v>
      </c>
    </row>
    <row r="2552" spans="1:6" x14ac:dyDescent="0.2">
      <c r="A2552" t="s">
        <v>7660</v>
      </c>
      <c r="B2552" t="s">
        <v>7661</v>
      </c>
      <c r="C2552" t="s">
        <v>7662</v>
      </c>
      <c r="D2552" t="s">
        <v>22</v>
      </c>
      <c r="E2552">
        <v>78.873000000000005</v>
      </c>
      <c r="F2552">
        <v>21.126999999999995</v>
      </c>
    </row>
    <row r="2553" spans="1:6" x14ac:dyDescent="0.2">
      <c r="A2553" t="s">
        <v>7663</v>
      </c>
      <c r="B2553" t="s">
        <v>7664</v>
      </c>
      <c r="C2553" t="s">
        <v>7665</v>
      </c>
      <c r="D2553" t="s">
        <v>22</v>
      </c>
      <c r="E2553">
        <v>78.864000000000004</v>
      </c>
      <c r="F2553">
        <v>21.135999999999996</v>
      </c>
    </row>
    <row r="2554" spans="1:6" x14ac:dyDescent="0.2">
      <c r="A2554" t="s">
        <v>7666</v>
      </c>
      <c r="B2554" t="s">
        <v>7667</v>
      </c>
      <c r="C2554" t="s">
        <v>7668</v>
      </c>
      <c r="D2554" t="s">
        <v>22</v>
      </c>
      <c r="E2554">
        <v>78.819000000000003</v>
      </c>
      <c r="F2554">
        <v>21.180999999999997</v>
      </c>
    </row>
    <row r="2555" spans="1:6" x14ac:dyDescent="0.2">
      <c r="A2555" t="s">
        <v>7669</v>
      </c>
      <c r="B2555" t="s">
        <v>7670</v>
      </c>
      <c r="C2555" t="s">
        <v>7671</v>
      </c>
      <c r="D2555" t="s">
        <v>22</v>
      </c>
      <c r="E2555">
        <v>78.613</v>
      </c>
      <c r="F2555">
        <v>21.387</v>
      </c>
    </row>
    <row r="2556" spans="1:6" x14ac:dyDescent="0.2">
      <c r="A2556" t="s">
        <v>7672</v>
      </c>
      <c r="B2556" t="s">
        <v>7673</v>
      </c>
      <c r="C2556" t="s">
        <v>7674</v>
      </c>
      <c r="D2556" t="s">
        <v>22</v>
      </c>
      <c r="E2556">
        <v>78.509</v>
      </c>
      <c r="F2556">
        <v>21.491</v>
      </c>
    </row>
    <row r="2557" spans="1:6" x14ac:dyDescent="0.2">
      <c r="A2557" t="s">
        <v>7675</v>
      </c>
      <c r="B2557" t="s">
        <v>7676</v>
      </c>
      <c r="C2557" t="s">
        <v>7677</v>
      </c>
      <c r="D2557" t="s">
        <v>22</v>
      </c>
      <c r="E2557">
        <v>78.453000000000003</v>
      </c>
      <c r="F2557">
        <v>21.546999999999997</v>
      </c>
    </row>
    <row r="2558" spans="1:6" x14ac:dyDescent="0.2">
      <c r="A2558" t="s">
        <v>7678</v>
      </c>
      <c r="B2558" t="s">
        <v>7679</v>
      </c>
      <c r="C2558" t="s">
        <v>7680</v>
      </c>
      <c r="D2558" t="s">
        <v>22</v>
      </c>
      <c r="E2558">
        <v>78.356999999999999</v>
      </c>
      <c r="F2558">
        <v>21.643000000000001</v>
      </c>
    </row>
    <row r="2559" spans="1:6" x14ac:dyDescent="0.2">
      <c r="A2559" t="s">
        <v>7681</v>
      </c>
      <c r="B2559" t="s">
        <v>7682</v>
      </c>
      <c r="C2559" t="s">
        <v>7683</v>
      </c>
      <c r="D2559" t="s">
        <v>22</v>
      </c>
      <c r="E2559">
        <v>78.338999999999999</v>
      </c>
      <c r="F2559">
        <v>21.661000000000001</v>
      </c>
    </row>
    <row r="2560" spans="1:6" x14ac:dyDescent="0.2">
      <c r="A2560" t="s">
        <v>7684</v>
      </c>
      <c r="B2560" t="s">
        <v>7685</v>
      </c>
      <c r="C2560" t="s">
        <v>7686</v>
      </c>
      <c r="D2560" t="s">
        <v>22</v>
      </c>
      <c r="E2560">
        <v>78.266999999999996</v>
      </c>
      <c r="F2560">
        <v>21.733000000000004</v>
      </c>
    </row>
    <row r="2561" spans="1:6" x14ac:dyDescent="0.2">
      <c r="A2561" t="s">
        <v>7687</v>
      </c>
      <c r="B2561" t="s">
        <v>7688</v>
      </c>
      <c r="C2561" t="s">
        <v>7689</v>
      </c>
      <c r="D2561" t="s">
        <v>22</v>
      </c>
      <c r="E2561">
        <v>78.260999999999996</v>
      </c>
      <c r="F2561">
        <v>21.739000000000004</v>
      </c>
    </row>
    <row r="2562" spans="1:6" x14ac:dyDescent="0.2">
      <c r="A2562" t="s">
        <v>7690</v>
      </c>
      <c r="B2562" t="s">
        <v>7691</v>
      </c>
      <c r="C2562" t="s">
        <v>7692</v>
      </c>
      <c r="D2562" t="s">
        <v>22</v>
      </c>
      <c r="E2562">
        <v>78.22</v>
      </c>
      <c r="F2562">
        <v>21.78</v>
      </c>
    </row>
    <row r="2563" spans="1:6" x14ac:dyDescent="0.2">
      <c r="A2563" t="s">
        <v>7693</v>
      </c>
      <c r="B2563" t="s">
        <v>7694</v>
      </c>
      <c r="C2563" t="s">
        <v>7695</v>
      </c>
      <c r="D2563" t="s">
        <v>22</v>
      </c>
      <c r="E2563">
        <v>78.182000000000002</v>
      </c>
      <c r="F2563">
        <v>21.817999999999998</v>
      </c>
    </row>
    <row r="2564" spans="1:6" x14ac:dyDescent="0.2">
      <c r="A2564" t="s">
        <v>7696</v>
      </c>
      <c r="B2564" t="s">
        <v>7697</v>
      </c>
      <c r="C2564" t="s">
        <v>7698</v>
      </c>
      <c r="D2564" t="s">
        <v>22</v>
      </c>
      <c r="E2564">
        <v>78.161000000000001</v>
      </c>
      <c r="F2564">
        <v>21.838999999999999</v>
      </c>
    </row>
    <row r="2565" spans="1:6" x14ac:dyDescent="0.2">
      <c r="A2565" t="s">
        <v>7699</v>
      </c>
      <c r="B2565" t="s">
        <v>7700</v>
      </c>
      <c r="C2565" t="s">
        <v>7701</v>
      </c>
      <c r="D2565" t="s">
        <v>22</v>
      </c>
      <c r="E2565">
        <v>78.125</v>
      </c>
      <c r="F2565">
        <v>21.875</v>
      </c>
    </row>
    <row r="2566" spans="1:6" x14ac:dyDescent="0.2">
      <c r="A2566" t="s">
        <v>7702</v>
      </c>
      <c r="B2566" t="s">
        <v>7703</v>
      </c>
      <c r="C2566" t="s">
        <v>7704</v>
      </c>
      <c r="D2566" t="s">
        <v>22</v>
      </c>
      <c r="E2566">
        <v>78.119</v>
      </c>
      <c r="F2566">
        <v>21.881</v>
      </c>
    </row>
    <row r="2567" spans="1:6" x14ac:dyDescent="0.2">
      <c r="A2567" t="s">
        <v>7705</v>
      </c>
      <c r="B2567" t="s">
        <v>7706</v>
      </c>
      <c r="C2567" t="s">
        <v>7707</v>
      </c>
      <c r="D2567" t="s">
        <v>22</v>
      </c>
      <c r="E2567">
        <v>78.072999999999993</v>
      </c>
      <c r="F2567">
        <v>21.927000000000007</v>
      </c>
    </row>
    <row r="2568" spans="1:6" x14ac:dyDescent="0.2">
      <c r="A2568" t="s">
        <v>7708</v>
      </c>
      <c r="B2568" t="s">
        <v>7709</v>
      </c>
      <c r="C2568" t="s">
        <v>7710</v>
      </c>
      <c r="D2568" t="s">
        <v>22</v>
      </c>
      <c r="E2568">
        <v>78.022999999999996</v>
      </c>
      <c r="F2568">
        <v>21.977000000000004</v>
      </c>
    </row>
    <row r="2569" spans="1:6" x14ac:dyDescent="0.2">
      <c r="A2569" t="s">
        <v>7711</v>
      </c>
      <c r="B2569" t="s">
        <v>7712</v>
      </c>
      <c r="C2569" t="s">
        <v>7713</v>
      </c>
      <c r="D2569" t="s">
        <v>22</v>
      </c>
      <c r="E2569">
        <v>77.986999999999995</v>
      </c>
      <c r="F2569">
        <v>22.013000000000005</v>
      </c>
    </row>
    <row r="2570" spans="1:6" x14ac:dyDescent="0.2">
      <c r="A2570" t="s">
        <v>7714</v>
      </c>
      <c r="B2570" t="s">
        <v>7715</v>
      </c>
      <c r="C2570" t="s">
        <v>7716</v>
      </c>
      <c r="D2570" t="s">
        <v>22</v>
      </c>
      <c r="E2570">
        <v>77.98</v>
      </c>
      <c r="F2570">
        <v>22.019999999999996</v>
      </c>
    </row>
    <row r="2571" spans="1:6" x14ac:dyDescent="0.2">
      <c r="A2571" t="s">
        <v>7717</v>
      </c>
      <c r="B2571" t="s">
        <v>7718</v>
      </c>
      <c r="C2571" t="s">
        <v>7719</v>
      </c>
      <c r="D2571" t="s">
        <v>22</v>
      </c>
      <c r="E2571">
        <v>77.835999999999999</v>
      </c>
      <c r="F2571">
        <v>22.164000000000001</v>
      </c>
    </row>
    <row r="2572" spans="1:6" x14ac:dyDescent="0.2">
      <c r="A2572" t="s">
        <v>7720</v>
      </c>
      <c r="B2572" t="s">
        <v>7721</v>
      </c>
      <c r="C2572" t="s">
        <v>7722</v>
      </c>
      <c r="D2572" t="s">
        <v>22</v>
      </c>
      <c r="E2572">
        <v>77.801000000000002</v>
      </c>
      <c r="F2572">
        <v>22.198999999999998</v>
      </c>
    </row>
    <row r="2573" spans="1:6" x14ac:dyDescent="0.2">
      <c r="A2573" t="s">
        <v>7723</v>
      </c>
      <c r="B2573" t="s">
        <v>7724</v>
      </c>
      <c r="C2573" t="s">
        <v>7725</v>
      </c>
      <c r="D2573" t="s">
        <v>22</v>
      </c>
      <c r="E2573">
        <v>77.712999999999994</v>
      </c>
      <c r="F2573">
        <v>22.287000000000006</v>
      </c>
    </row>
    <row r="2574" spans="1:6" x14ac:dyDescent="0.2">
      <c r="A2574" t="s">
        <v>7726</v>
      </c>
      <c r="B2574" t="s">
        <v>7727</v>
      </c>
      <c r="C2574" t="s">
        <v>7728</v>
      </c>
      <c r="D2574" t="s">
        <v>22</v>
      </c>
      <c r="E2574">
        <v>77.683999999999997</v>
      </c>
      <c r="F2574">
        <v>22.316000000000003</v>
      </c>
    </row>
    <row r="2575" spans="1:6" x14ac:dyDescent="0.2">
      <c r="A2575" t="s">
        <v>7729</v>
      </c>
      <c r="B2575" t="s">
        <v>7730</v>
      </c>
      <c r="C2575" t="s">
        <v>7731</v>
      </c>
      <c r="D2575" t="s">
        <v>22</v>
      </c>
      <c r="E2575">
        <v>77.679000000000002</v>
      </c>
      <c r="F2575">
        <v>22.320999999999998</v>
      </c>
    </row>
    <row r="2576" spans="1:6" x14ac:dyDescent="0.2">
      <c r="A2576" t="s">
        <v>7732</v>
      </c>
      <c r="B2576" t="s">
        <v>7733</v>
      </c>
      <c r="C2576" t="s">
        <v>7734</v>
      </c>
      <c r="D2576" t="s">
        <v>22</v>
      </c>
      <c r="E2576">
        <v>77.619</v>
      </c>
      <c r="F2576">
        <v>22.381</v>
      </c>
    </row>
    <row r="2577" spans="1:6" x14ac:dyDescent="0.2">
      <c r="A2577" t="s">
        <v>7735</v>
      </c>
      <c r="B2577" t="s">
        <v>7736</v>
      </c>
      <c r="C2577" t="s">
        <v>7737</v>
      </c>
      <c r="D2577" t="s">
        <v>22</v>
      </c>
      <c r="E2577">
        <v>77.585999999999999</v>
      </c>
      <c r="F2577">
        <v>22.414000000000001</v>
      </c>
    </row>
    <row r="2578" spans="1:6" x14ac:dyDescent="0.2">
      <c r="A2578" t="s">
        <v>7738</v>
      </c>
      <c r="B2578" t="s">
        <v>7739</v>
      </c>
      <c r="C2578" t="s">
        <v>7740</v>
      </c>
      <c r="D2578" t="s">
        <v>22</v>
      </c>
      <c r="E2578">
        <v>77.566000000000003</v>
      </c>
      <c r="F2578">
        <v>22.433999999999997</v>
      </c>
    </row>
    <row r="2579" spans="1:6" x14ac:dyDescent="0.2">
      <c r="A2579" t="s">
        <v>7741</v>
      </c>
      <c r="B2579" t="s">
        <v>7742</v>
      </c>
      <c r="C2579" t="s">
        <v>7743</v>
      </c>
      <c r="D2579" t="s">
        <v>22</v>
      </c>
      <c r="E2579">
        <v>77.512</v>
      </c>
      <c r="F2579">
        <v>22.488</v>
      </c>
    </row>
    <row r="2580" spans="1:6" x14ac:dyDescent="0.2">
      <c r="A2580" t="s">
        <v>7744</v>
      </c>
      <c r="B2580" t="s">
        <v>7745</v>
      </c>
      <c r="C2580" t="s">
        <v>7746</v>
      </c>
      <c r="D2580" t="s">
        <v>22</v>
      </c>
      <c r="E2580">
        <v>77.486999999999995</v>
      </c>
      <c r="F2580">
        <v>22.513000000000005</v>
      </c>
    </row>
    <row r="2581" spans="1:6" x14ac:dyDescent="0.2">
      <c r="A2581" t="s">
        <v>7747</v>
      </c>
      <c r="B2581" t="s">
        <v>7748</v>
      </c>
      <c r="C2581" t="s">
        <v>7749</v>
      </c>
      <c r="D2581" t="s">
        <v>22</v>
      </c>
      <c r="E2581">
        <v>77.486999999999995</v>
      </c>
      <c r="F2581">
        <v>22.513000000000005</v>
      </c>
    </row>
    <row r="2582" spans="1:6" x14ac:dyDescent="0.2">
      <c r="A2582" t="s">
        <v>7750</v>
      </c>
      <c r="B2582" t="s">
        <v>7751</v>
      </c>
      <c r="C2582" t="s">
        <v>7752</v>
      </c>
      <c r="D2582" t="s">
        <v>22</v>
      </c>
      <c r="E2582">
        <v>77.478999999999999</v>
      </c>
      <c r="F2582">
        <v>22.521000000000001</v>
      </c>
    </row>
    <row r="2583" spans="1:6" x14ac:dyDescent="0.2">
      <c r="A2583" t="s">
        <v>7753</v>
      </c>
      <c r="B2583" t="s">
        <v>7754</v>
      </c>
      <c r="C2583" t="s">
        <v>7755</v>
      </c>
      <c r="D2583" t="s">
        <v>22</v>
      </c>
      <c r="E2583">
        <v>77.429000000000002</v>
      </c>
      <c r="F2583">
        <v>22.570999999999998</v>
      </c>
    </row>
    <row r="2584" spans="1:6" x14ac:dyDescent="0.2">
      <c r="A2584" t="s">
        <v>7756</v>
      </c>
      <c r="B2584" t="s">
        <v>7757</v>
      </c>
      <c r="C2584" t="s">
        <v>7758</v>
      </c>
      <c r="D2584" t="s">
        <v>22</v>
      </c>
      <c r="E2584">
        <v>77.388999999999996</v>
      </c>
      <c r="F2584">
        <v>22.611000000000004</v>
      </c>
    </row>
    <row r="2585" spans="1:6" x14ac:dyDescent="0.2">
      <c r="A2585" t="s">
        <v>7759</v>
      </c>
      <c r="B2585" t="s">
        <v>7760</v>
      </c>
      <c r="C2585" t="s">
        <v>7761</v>
      </c>
      <c r="D2585" t="s">
        <v>22</v>
      </c>
      <c r="E2585">
        <v>77.376999999999995</v>
      </c>
      <c r="F2585">
        <v>22.623000000000005</v>
      </c>
    </row>
    <row r="2586" spans="1:6" x14ac:dyDescent="0.2">
      <c r="A2586" t="s">
        <v>7762</v>
      </c>
      <c r="B2586" t="s">
        <v>7763</v>
      </c>
      <c r="C2586" t="s">
        <v>7764</v>
      </c>
      <c r="D2586" t="s">
        <v>22</v>
      </c>
      <c r="E2586">
        <v>77.343999999999994</v>
      </c>
      <c r="F2586">
        <v>22.656000000000006</v>
      </c>
    </row>
    <row r="2587" spans="1:6" x14ac:dyDescent="0.2">
      <c r="A2587" t="s">
        <v>7765</v>
      </c>
      <c r="B2587" t="s">
        <v>7766</v>
      </c>
      <c r="C2587" t="s">
        <v>7767</v>
      </c>
      <c r="D2587" t="s">
        <v>22</v>
      </c>
      <c r="E2587">
        <v>77.293000000000006</v>
      </c>
      <c r="F2587">
        <v>22.706999999999994</v>
      </c>
    </row>
    <row r="2588" spans="1:6" x14ac:dyDescent="0.2">
      <c r="A2588" t="s">
        <v>7768</v>
      </c>
      <c r="B2588" t="s">
        <v>7769</v>
      </c>
      <c r="C2588" t="s">
        <v>7770</v>
      </c>
      <c r="D2588" t="s">
        <v>22</v>
      </c>
      <c r="E2588">
        <v>77.254999999999995</v>
      </c>
      <c r="F2588">
        <v>22.745000000000005</v>
      </c>
    </row>
    <row r="2589" spans="1:6" x14ac:dyDescent="0.2">
      <c r="A2589" t="s">
        <v>7771</v>
      </c>
      <c r="B2589" t="s">
        <v>7772</v>
      </c>
      <c r="C2589" t="s">
        <v>7773</v>
      </c>
      <c r="D2589" t="s">
        <v>22</v>
      </c>
      <c r="E2589">
        <v>77.233000000000004</v>
      </c>
      <c r="F2589">
        <v>22.766999999999996</v>
      </c>
    </row>
    <row r="2590" spans="1:6" x14ac:dyDescent="0.2">
      <c r="A2590" t="s">
        <v>7774</v>
      </c>
      <c r="B2590" t="s">
        <v>7775</v>
      </c>
      <c r="C2590" t="s">
        <v>7776</v>
      </c>
      <c r="D2590" t="s">
        <v>22</v>
      </c>
      <c r="E2590">
        <v>77.210999999999999</v>
      </c>
      <c r="F2590">
        <v>22.789000000000001</v>
      </c>
    </row>
    <row r="2591" spans="1:6" x14ac:dyDescent="0.2">
      <c r="A2591" t="s">
        <v>7777</v>
      </c>
      <c r="B2591" t="s">
        <v>7778</v>
      </c>
      <c r="C2591" t="s">
        <v>7779</v>
      </c>
      <c r="D2591" t="s">
        <v>22</v>
      </c>
      <c r="E2591">
        <v>77.188999999999993</v>
      </c>
      <c r="F2591">
        <v>22.811000000000007</v>
      </c>
    </row>
    <row r="2592" spans="1:6" x14ac:dyDescent="0.2">
      <c r="A2592" t="s">
        <v>7780</v>
      </c>
      <c r="B2592" t="s">
        <v>7781</v>
      </c>
      <c r="C2592" t="s">
        <v>7782</v>
      </c>
      <c r="D2592" t="s">
        <v>22</v>
      </c>
      <c r="E2592">
        <v>77.174000000000007</v>
      </c>
      <c r="F2592">
        <v>22.825999999999993</v>
      </c>
    </row>
    <row r="2593" spans="1:6" x14ac:dyDescent="0.2">
      <c r="A2593" t="s">
        <v>7783</v>
      </c>
      <c r="B2593" t="s">
        <v>7784</v>
      </c>
      <c r="C2593" t="s">
        <v>7785</v>
      </c>
      <c r="D2593" t="s">
        <v>22</v>
      </c>
      <c r="E2593">
        <v>77.168000000000006</v>
      </c>
      <c r="F2593">
        <v>22.831999999999994</v>
      </c>
    </row>
    <row r="2594" spans="1:6" x14ac:dyDescent="0.2">
      <c r="A2594" t="s">
        <v>7786</v>
      </c>
      <c r="B2594" t="s">
        <v>7787</v>
      </c>
      <c r="C2594" t="s">
        <v>7788</v>
      </c>
      <c r="D2594" t="s">
        <v>22</v>
      </c>
      <c r="E2594">
        <v>77.165000000000006</v>
      </c>
      <c r="F2594">
        <v>22.834999999999994</v>
      </c>
    </row>
    <row r="2595" spans="1:6" x14ac:dyDescent="0.2">
      <c r="A2595" t="s">
        <v>7789</v>
      </c>
      <c r="B2595" t="s">
        <v>7790</v>
      </c>
      <c r="C2595" t="s">
        <v>7791</v>
      </c>
      <c r="D2595" t="s">
        <v>22</v>
      </c>
      <c r="E2595">
        <v>77.143000000000001</v>
      </c>
      <c r="F2595">
        <v>22.856999999999999</v>
      </c>
    </row>
    <row r="2596" spans="1:6" x14ac:dyDescent="0.2">
      <c r="A2596" t="s">
        <v>7792</v>
      </c>
      <c r="B2596" t="s">
        <v>7793</v>
      </c>
      <c r="C2596" t="s">
        <v>7794</v>
      </c>
      <c r="D2596" t="s">
        <v>22</v>
      </c>
      <c r="E2596">
        <v>77.063999999999993</v>
      </c>
      <c r="F2596">
        <v>22.936000000000007</v>
      </c>
    </row>
    <row r="2597" spans="1:6" x14ac:dyDescent="0.2">
      <c r="A2597" t="s">
        <v>7795</v>
      </c>
      <c r="B2597" t="s">
        <v>7796</v>
      </c>
      <c r="C2597" t="s">
        <v>7797</v>
      </c>
      <c r="D2597" t="s">
        <v>22</v>
      </c>
      <c r="E2597">
        <v>77.054000000000002</v>
      </c>
      <c r="F2597">
        <v>22.945999999999998</v>
      </c>
    </row>
    <row r="2598" spans="1:6" x14ac:dyDescent="0.2">
      <c r="A2598" t="s">
        <v>7798</v>
      </c>
      <c r="B2598" t="s">
        <v>7799</v>
      </c>
      <c r="C2598" t="s">
        <v>7800</v>
      </c>
      <c r="D2598" t="s">
        <v>22</v>
      </c>
      <c r="E2598">
        <v>77.034999999999997</v>
      </c>
      <c r="F2598">
        <v>22.965000000000003</v>
      </c>
    </row>
    <row r="2599" spans="1:6" x14ac:dyDescent="0.2">
      <c r="A2599" t="s">
        <v>7801</v>
      </c>
      <c r="B2599" t="s">
        <v>7802</v>
      </c>
      <c r="C2599" t="s">
        <v>7803</v>
      </c>
      <c r="D2599" t="s">
        <v>22</v>
      </c>
      <c r="E2599">
        <v>77.010000000000005</v>
      </c>
      <c r="F2599">
        <v>22.989999999999995</v>
      </c>
    </row>
    <row r="2600" spans="1:6" x14ac:dyDescent="0.2">
      <c r="A2600" t="s">
        <v>7804</v>
      </c>
      <c r="B2600" t="s">
        <v>7805</v>
      </c>
      <c r="C2600" t="s">
        <v>7806</v>
      </c>
      <c r="D2600" t="s">
        <v>22</v>
      </c>
      <c r="E2600">
        <v>76.991</v>
      </c>
      <c r="F2600">
        <v>23.009</v>
      </c>
    </row>
    <row r="2601" spans="1:6" x14ac:dyDescent="0.2">
      <c r="A2601" t="s">
        <v>7807</v>
      </c>
      <c r="B2601" t="s">
        <v>7808</v>
      </c>
      <c r="C2601" t="s">
        <v>7809</v>
      </c>
      <c r="D2601" t="s">
        <v>22</v>
      </c>
      <c r="E2601">
        <v>76.962999999999994</v>
      </c>
      <c r="F2601">
        <v>23.037000000000006</v>
      </c>
    </row>
    <row r="2602" spans="1:6" x14ac:dyDescent="0.2">
      <c r="A2602" t="s">
        <v>7810</v>
      </c>
      <c r="B2602" t="s">
        <v>7811</v>
      </c>
      <c r="C2602" t="s">
        <v>7812</v>
      </c>
      <c r="D2602" t="s">
        <v>22</v>
      </c>
      <c r="E2602">
        <v>76.896000000000001</v>
      </c>
      <c r="F2602">
        <v>23.103999999999999</v>
      </c>
    </row>
    <row r="2603" spans="1:6" x14ac:dyDescent="0.2">
      <c r="A2603" t="s">
        <v>7813</v>
      </c>
      <c r="B2603" t="s">
        <v>7814</v>
      </c>
      <c r="C2603" t="s">
        <v>7815</v>
      </c>
      <c r="D2603" t="s">
        <v>22</v>
      </c>
      <c r="E2603">
        <v>76.841999999999999</v>
      </c>
      <c r="F2603">
        <v>23.158000000000001</v>
      </c>
    </row>
    <row r="2604" spans="1:6" x14ac:dyDescent="0.2">
      <c r="A2604" t="s">
        <v>7816</v>
      </c>
      <c r="B2604" t="s">
        <v>7817</v>
      </c>
      <c r="C2604" t="s">
        <v>7818</v>
      </c>
      <c r="D2604" t="s">
        <v>22</v>
      </c>
      <c r="E2604">
        <v>76.835999999999999</v>
      </c>
      <c r="F2604">
        <v>23.164000000000001</v>
      </c>
    </row>
    <row r="2605" spans="1:6" x14ac:dyDescent="0.2">
      <c r="A2605" t="s">
        <v>7819</v>
      </c>
      <c r="B2605" t="s">
        <v>7820</v>
      </c>
      <c r="C2605" t="s">
        <v>7821</v>
      </c>
      <c r="D2605" t="s">
        <v>22</v>
      </c>
      <c r="E2605">
        <v>76.775000000000006</v>
      </c>
      <c r="F2605">
        <v>23.224999999999994</v>
      </c>
    </row>
    <row r="2606" spans="1:6" x14ac:dyDescent="0.2">
      <c r="A2606" t="s">
        <v>7822</v>
      </c>
      <c r="B2606" t="s">
        <v>7823</v>
      </c>
      <c r="C2606" t="s">
        <v>7824</v>
      </c>
      <c r="D2606" t="s">
        <v>22</v>
      </c>
      <c r="E2606">
        <v>76.774000000000001</v>
      </c>
      <c r="F2606">
        <v>23.225999999999999</v>
      </c>
    </row>
    <row r="2607" spans="1:6" x14ac:dyDescent="0.2">
      <c r="A2607" t="s">
        <v>7825</v>
      </c>
      <c r="B2607" t="s">
        <v>7826</v>
      </c>
      <c r="C2607" t="s">
        <v>7827</v>
      </c>
      <c r="D2607" t="s">
        <v>22</v>
      </c>
      <c r="E2607">
        <v>76.733999999999995</v>
      </c>
      <c r="F2607">
        <v>23.266000000000005</v>
      </c>
    </row>
    <row r="2608" spans="1:6" x14ac:dyDescent="0.2">
      <c r="A2608" t="s">
        <v>7828</v>
      </c>
      <c r="B2608" t="s">
        <v>7829</v>
      </c>
      <c r="C2608" t="s">
        <v>7830</v>
      </c>
      <c r="D2608" t="s">
        <v>22</v>
      </c>
      <c r="E2608">
        <v>76.715000000000003</v>
      </c>
      <c r="F2608">
        <v>23.284999999999997</v>
      </c>
    </row>
    <row r="2609" spans="1:6" x14ac:dyDescent="0.2">
      <c r="A2609" t="s">
        <v>7831</v>
      </c>
      <c r="B2609" t="s">
        <v>7832</v>
      </c>
      <c r="C2609" t="s">
        <v>7833</v>
      </c>
      <c r="D2609" t="s">
        <v>22</v>
      </c>
      <c r="E2609">
        <v>76.603999999999999</v>
      </c>
      <c r="F2609">
        <v>23.396000000000001</v>
      </c>
    </row>
    <row r="2610" spans="1:6" x14ac:dyDescent="0.2">
      <c r="A2610" t="s">
        <v>7834</v>
      </c>
      <c r="B2610" t="s">
        <v>7835</v>
      </c>
      <c r="C2610" t="s">
        <v>7836</v>
      </c>
      <c r="D2610" t="s">
        <v>22</v>
      </c>
      <c r="E2610">
        <v>76.596000000000004</v>
      </c>
      <c r="F2610">
        <v>23.403999999999996</v>
      </c>
    </row>
    <row r="2611" spans="1:6" x14ac:dyDescent="0.2">
      <c r="A2611" t="s">
        <v>7837</v>
      </c>
      <c r="B2611" t="s">
        <v>7838</v>
      </c>
      <c r="C2611" t="s">
        <v>7839</v>
      </c>
      <c r="D2611" t="s">
        <v>22</v>
      </c>
      <c r="E2611">
        <v>76.596000000000004</v>
      </c>
      <c r="F2611">
        <v>23.403999999999996</v>
      </c>
    </row>
    <row r="2612" spans="1:6" x14ac:dyDescent="0.2">
      <c r="A2612" t="s">
        <v>7840</v>
      </c>
      <c r="B2612" t="s">
        <v>7841</v>
      </c>
      <c r="C2612" t="s">
        <v>7842</v>
      </c>
      <c r="D2612" t="s">
        <v>22</v>
      </c>
      <c r="E2612">
        <v>76.518000000000001</v>
      </c>
      <c r="F2612">
        <v>23.481999999999999</v>
      </c>
    </row>
    <row r="2613" spans="1:6" x14ac:dyDescent="0.2">
      <c r="A2613" t="s">
        <v>7843</v>
      </c>
      <c r="B2613" t="s">
        <v>7844</v>
      </c>
      <c r="C2613" t="s">
        <v>7845</v>
      </c>
      <c r="D2613" t="s">
        <v>22</v>
      </c>
      <c r="E2613">
        <v>76.484999999999999</v>
      </c>
      <c r="F2613">
        <v>23.515000000000001</v>
      </c>
    </row>
    <row r="2614" spans="1:6" x14ac:dyDescent="0.2">
      <c r="A2614" t="s">
        <v>7846</v>
      </c>
      <c r="B2614" t="s">
        <v>7847</v>
      </c>
      <c r="C2614" t="s">
        <v>7848</v>
      </c>
      <c r="D2614" t="s">
        <v>22</v>
      </c>
      <c r="E2614">
        <v>76.459000000000003</v>
      </c>
      <c r="F2614">
        <v>23.540999999999997</v>
      </c>
    </row>
    <row r="2615" spans="1:6" x14ac:dyDescent="0.2">
      <c r="A2615" t="s">
        <v>7849</v>
      </c>
      <c r="B2615" t="s">
        <v>7850</v>
      </c>
      <c r="C2615" t="s">
        <v>7851</v>
      </c>
      <c r="D2615" t="s">
        <v>22</v>
      </c>
      <c r="E2615">
        <v>76.441999999999993</v>
      </c>
      <c r="F2615">
        <v>23.558000000000007</v>
      </c>
    </row>
    <row r="2616" spans="1:6" x14ac:dyDescent="0.2">
      <c r="A2616" t="s">
        <v>7852</v>
      </c>
      <c r="B2616" t="s">
        <v>7853</v>
      </c>
      <c r="C2616" t="s">
        <v>7854</v>
      </c>
      <c r="D2616" t="s">
        <v>22</v>
      </c>
      <c r="E2616">
        <v>76.436000000000007</v>
      </c>
      <c r="F2616">
        <v>23.563999999999993</v>
      </c>
    </row>
    <row r="2617" spans="1:6" x14ac:dyDescent="0.2">
      <c r="A2617" t="s">
        <v>7855</v>
      </c>
      <c r="B2617" t="s">
        <v>7856</v>
      </c>
      <c r="C2617" t="s">
        <v>7857</v>
      </c>
      <c r="D2617" t="s">
        <v>22</v>
      </c>
      <c r="E2617">
        <v>76.316000000000003</v>
      </c>
      <c r="F2617">
        <v>23.683999999999997</v>
      </c>
    </row>
    <row r="2618" spans="1:6" x14ac:dyDescent="0.2">
      <c r="A2618" t="s">
        <v>7858</v>
      </c>
      <c r="B2618" t="s">
        <v>7859</v>
      </c>
      <c r="C2618" t="s">
        <v>7860</v>
      </c>
      <c r="D2618" t="s">
        <v>22</v>
      </c>
      <c r="E2618">
        <v>76.296000000000006</v>
      </c>
      <c r="F2618">
        <v>23.703999999999994</v>
      </c>
    </row>
    <row r="2619" spans="1:6" x14ac:dyDescent="0.2">
      <c r="A2619" t="s">
        <v>7861</v>
      </c>
      <c r="B2619" t="s">
        <v>7862</v>
      </c>
      <c r="C2619" t="s">
        <v>7863</v>
      </c>
      <c r="D2619" t="s">
        <v>22</v>
      </c>
      <c r="E2619">
        <v>76.210999999999999</v>
      </c>
      <c r="F2619">
        <v>23.789000000000001</v>
      </c>
    </row>
    <row r="2620" spans="1:6" x14ac:dyDescent="0.2">
      <c r="A2620" t="s">
        <v>7864</v>
      </c>
      <c r="B2620" t="s">
        <v>7865</v>
      </c>
      <c r="C2620" t="s">
        <v>7866</v>
      </c>
      <c r="D2620" t="s">
        <v>22</v>
      </c>
      <c r="E2620">
        <v>76.123999999999995</v>
      </c>
      <c r="F2620">
        <v>23.876000000000005</v>
      </c>
    </row>
    <row r="2621" spans="1:6" x14ac:dyDescent="0.2">
      <c r="A2621" t="s">
        <v>7867</v>
      </c>
      <c r="B2621" t="s">
        <v>7868</v>
      </c>
      <c r="C2621" t="s">
        <v>7869</v>
      </c>
      <c r="D2621" t="s">
        <v>22</v>
      </c>
      <c r="E2621">
        <v>76.111000000000004</v>
      </c>
      <c r="F2621">
        <v>23.888999999999996</v>
      </c>
    </row>
    <row r="2622" spans="1:6" x14ac:dyDescent="0.2">
      <c r="A2622" t="s">
        <v>7870</v>
      </c>
      <c r="B2622" t="s">
        <v>7871</v>
      </c>
      <c r="C2622" t="s">
        <v>7872</v>
      </c>
      <c r="D2622" t="s">
        <v>22</v>
      </c>
      <c r="E2622">
        <v>76.099000000000004</v>
      </c>
      <c r="F2622">
        <v>23.900999999999996</v>
      </c>
    </row>
    <row r="2623" spans="1:6" x14ac:dyDescent="0.2">
      <c r="A2623" t="s">
        <v>7873</v>
      </c>
      <c r="B2623" t="s">
        <v>7874</v>
      </c>
      <c r="C2623" t="s">
        <v>7875</v>
      </c>
      <c r="D2623" t="s">
        <v>22</v>
      </c>
      <c r="E2623">
        <v>76.093000000000004</v>
      </c>
      <c r="F2623">
        <v>23.906999999999996</v>
      </c>
    </row>
    <row r="2624" spans="1:6" x14ac:dyDescent="0.2">
      <c r="A2624" t="s">
        <v>7876</v>
      </c>
      <c r="B2624" t="s">
        <v>7877</v>
      </c>
      <c r="C2624" t="s">
        <v>7878</v>
      </c>
      <c r="D2624" t="s">
        <v>22</v>
      </c>
      <c r="E2624">
        <v>76.084000000000003</v>
      </c>
      <c r="F2624">
        <v>23.915999999999997</v>
      </c>
    </row>
    <row r="2625" spans="1:6" x14ac:dyDescent="0.2">
      <c r="A2625" t="s">
        <v>7879</v>
      </c>
      <c r="B2625" t="s">
        <v>7880</v>
      </c>
      <c r="C2625" t="s">
        <v>7881</v>
      </c>
      <c r="D2625" t="s">
        <v>22</v>
      </c>
      <c r="E2625">
        <v>76.064999999999998</v>
      </c>
      <c r="F2625">
        <v>23.935000000000002</v>
      </c>
    </row>
    <row r="2626" spans="1:6" x14ac:dyDescent="0.2">
      <c r="A2626" t="s">
        <v>7882</v>
      </c>
      <c r="B2626" t="s">
        <v>7883</v>
      </c>
      <c r="C2626" t="s">
        <v>7884</v>
      </c>
      <c r="D2626" t="s">
        <v>22</v>
      </c>
      <c r="E2626">
        <v>76.06</v>
      </c>
      <c r="F2626">
        <v>23.939999999999998</v>
      </c>
    </row>
    <row r="2627" spans="1:6" x14ac:dyDescent="0.2">
      <c r="A2627" t="s">
        <v>7885</v>
      </c>
      <c r="B2627" t="s">
        <v>7886</v>
      </c>
      <c r="C2627" t="s">
        <v>7887</v>
      </c>
      <c r="D2627" t="s">
        <v>22</v>
      </c>
      <c r="E2627">
        <v>76.042000000000002</v>
      </c>
      <c r="F2627">
        <v>23.957999999999998</v>
      </c>
    </row>
    <row r="2628" spans="1:6" x14ac:dyDescent="0.2">
      <c r="A2628" t="s">
        <v>7888</v>
      </c>
      <c r="B2628" t="s">
        <v>7889</v>
      </c>
      <c r="C2628" t="s">
        <v>7890</v>
      </c>
      <c r="D2628" t="s">
        <v>22</v>
      </c>
      <c r="E2628">
        <v>76.033000000000001</v>
      </c>
      <c r="F2628">
        <v>23.966999999999999</v>
      </c>
    </row>
    <row r="2629" spans="1:6" x14ac:dyDescent="0.2">
      <c r="A2629" t="s">
        <v>7891</v>
      </c>
      <c r="B2629" t="s">
        <v>7892</v>
      </c>
      <c r="C2629" t="s">
        <v>7893</v>
      </c>
      <c r="D2629" t="s">
        <v>22</v>
      </c>
      <c r="E2629">
        <v>76</v>
      </c>
      <c r="F2629">
        <v>24</v>
      </c>
    </row>
    <row r="2630" spans="1:6" x14ac:dyDescent="0.2">
      <c r="A2630" t="s">
        <v>7894</v>
      </c>
      <c r="B2630" t="s">
        <v>7895</v>
      </c>
      <c r="C2630" t="s">
        <v>7896</v>
      </c>
      <c r="D2630" t="s">
        <v>22</v>
      </c>
      <c r="E2630">
        <v>75.98</v>
      </c>
      <c r="F2630">
        <v>24.019999999999996</v>
      </c>
    </row>
    <row r="2631" spans="1:6" x14ac:dyDescent="0.2">
      <c r="A2631" t="s">
        <v>7897</v>
      </c>
      <c r="B2631" t="s">
        <v>7898</v>
      </c>
      <c r="C2631" t="s">
        <v>7899</v>
      </c>
      <c r="D2631" t="s">
        <v>22</v>
      </c>
      <c r="E2631">
        <v>75.942999999999998</v>
      </c>
      <c r="F2631">
        <v>24.057000000000002</v>
      </c>
    </row>
    <row r="2632" spans="1:6" x14ac:dyDescent="0.2">
      <c r="A2632" t="s">
        <v>7900</v>
      </c>
      <c r="B2632" t="s">
        <v>7901</v>
      </c>
      <c r="C2632" t="s">
        <v>7902</v>
      </c>
      <c r="D2632" t="s">
        <v>22</v>
      </c>
      <c r="E2632">
        <v>75.942999999999998</v>
      </c>
      <c r="F2632">
        <v>24.057000000000002</v>
      </c>
    </row>
    <row r="2633" spans="1:6" x14ac:dyDescent="0.2">
      <c r="A2633" t="s">
        <v>7903</v>
      </c>
      <c r="B2633" t="s">
        <v>7904</v>
      </c>
      <c r="C2633" t="s">
        <v>7905</v>
      </c>
      <c r="D2633" t="s">
        <v>22</v>
      </c>
      <c r="E2633">
        <v>75.908000000000001</v>
      </c>
      <c r="F2633">
        <v>24.091999999999999</v>
      </c>
    </row>
    <row r="2634" spans="1:6" x14ac:dyDescent="0.2">
      <c r="A2634" t="s">
        <v>7906</v>
      </c>
      <c r="B2634" t="s">
        <v>7907</v>
      </c>
      <c r="C2634" t="s">
        <v>7908</v>
      </c>
      <c r="D2634" t="s">
        <v>22</v>
      </c>
      <c r="E2634">
        <v>75.879000000000005</v>
      </c>
      <c r="F2634">
        <v>24.120999999999995</v>
      </c>
    </row>
    <row r="2635" spans="1:6" x14ac:dyDescent="0.2">
      <c r="A2635" t="s">
        <v>7909</v>
      </c>
      <c r="B2635" t="s">
        <v>7910</v>
      </c>
      <c r="C2635" t="s">
        <v>7911</v>
      </c>
      <c r="D2635" t="s">
        <v>22</v>
      </c>
      <c r="E2635">
        <v>75.861999999999995</v>
      </c>
      <c r="F2635">
        <v>24.138000000000005</v>
      </c>
    </row>
    <row r="2636" spans="1:6" x14ac:dyDescent="0.2">
      <c r="A2636" t="s">
        <v>7912</v>
      </c>
      <c r="B2636" t="s">
        <v>7913</v>
      </c>
      <c r="C2636" t="s">
        <v>7914</v>
      </c>
      <c r="D2636" t="s">
        <v>22</v>
      </c>
      <c r="E2636">
        <v>75.775999999999996</v>
      </c>
      <c r="F2636">
        <v>24.224000000000004</v>
      </c>
    </row>
    <row r="2637" spans="1:6" x14ac:dyDescent="0.2">
      <c r="A2637" t="s">
        <v>7915</v>
      </c>
      <c r="B2637" t="s">
        <v>7916</v>
      </c>
      <c r="C2637" t="s">
        <v>7917</v>
      </c>
      <c r="D2637" t="s">
        <v>22</v>
      </c>
      <c r="E2637">
        <v>75.771000000000001</v>
      </c>
      <c r="F2637">
        <v>24.228999999999999</v>
      </c>
    </row>
    <row r="2638" spans="1:6" x14ac:dyDescent="0.2">
      <c r="A2638" t="s">
        <v>7918</v>
      </c>
      <c r="B2638" t="s">
        <v>7919</v>
      </c>
      <c r="C2638" t="s">
        <v>7920</v>
      </c>
      <c r="D2638" t="s">
        <v>22</v>
      </c>
      <c r="E2638">
        <v>75.739999999999995</v>
      </c>
      <c r="F2638">
        <v>24.260000000000005</v>
      </c>
    </row>
    <row r="2639" spans="1:6" x14ac:dyDescent="0.2">
      <c r="A2639" t="s">
        <v>7921</v>
      </c>
      <c r="B2639" t="s">
        <v>7922</v>
      </c>
      <c r="C2639" t="s">
        <v>7923</v>
      </c>
      <c r="D2639" t="s">
        <v>22</v>
      </c>
      <c r="E2639">
        <v>75.733999999999995</v>
      </c>
      <c r="F2639">
        <v>24.266000000000005</v>
      </c>
    </row>
    <row r="2640" spans="1:6" x14ac:dyDescent="0.2">
      <c r="A2640" t="s">
        <v>7924</v>
      </c>
      <c r="B2640" t="s">
        <v>7925</v>
      </c>
      <c r="C2640" t="s">
        <v>7926</v>
      </c>
      <c r="D2640" t="s">
        <v>22</v>
      </c>
      <c r="E2640">
        <v>75.722999999999999</v>
      </c>
      <c r="F2640">
        <v>24.277000000000001</v>
      </c>
    </row>
    <row r="2641" spans="1:6" x14ac:dyDescent="0.2">
      <c r="A2641" t="s">
        <v>7927</v>
      </c>
      <c r="B2641" t="s">
        <v>7928</v>
      </c>
      <c r="C2641" t="s">
        <v>7929</v>
      </c>
      <c r="D2641" t="s">
        <v>22</v>
      </c>
      <c r="E2641">
        <v>75.649000000000001</v>
      </c>
      <c r="F2641">
        <v>24.350999999999999</v>
      </c>
    </row>
    <row r="2642" spans="1:6" x14ac:dyDescent="0.2">
      <c r="A2642" t="s">
        <v>7930</v>
      </c>
      <c r="B2642" t="s">
        <v>7931</v>
      </c>
      <c r="C2642" t="s">
        <v>7932</v>
      </c>
      <c r="D2642" t="s">
        <v>22</v>
      </c>
      <c r="E2642">
        <v>75.602999999999994</v>
      </c>
      <c r="F2642">
        <v>24.397000000000006</v>
      </c>
    </row>
    <row r="2643" spans="1:6" x14ac:dyDescent="0.2">
      <c r="A2643" t="s">
        <v>7933</v>
      </c>
      <c r="B2643" t="s">
        <v>7934</v>
      </c>
      <c r="C2643" t="s">
        <v>7935</v>
      </c>
      <c r="D2643" t="s">
        <v>22</v>
      </c>
      <c r="E2643">
        <v>75.510000000000005</v>
      </c>
      <c r="F2643">
        <v>24.489999999999995</v>
      </c>
    </row>
    <row r="2644" spans="1:6" x14ac:dyDescent="0.2">
      <c r="A2644" t="s">
        <v>7936</v>
      </c>
      <c r="B2644" t="s">
        <v>7937</v>
      </c>
      <c r="C2644" t="s">
        <v>7938</v>
      </c>
      <c r="D2644" t="s">
        <v>22</v>
      </c>
      <c r="E2644">
        <v>75.497</v>
      </c>
      <c r="F2644">
        <v>24.503</v>
      </c>
    </row>
    <row r="2645" spans="1:6" x14ac:dyDescent="0.2">
      <c r="A2645" t="s">
        <v>7939</v>
      </c>
      <c r="B2645" t="s">
        <v>7940</v>
      </c>
      <c r="C2645" t="s">
        <v>7941</v>
      </c>
      <c r="D2645" t="s">
        <v>22</v>
      </c>
      <c r="E2645">
        <v>75.462000000000003</v>
      </c>
      <c r="F2645">
        <v>24.537999999999997</v>
      </c>
    </row>
    <row r="2646" spans="1:6" x14ac:dyDescent="0.2">
      <c r="A2646" t="s">
        <v>7942</v>
      </c>
      <c r="B2646" t="s">
        <v>7943</v>
      </c>
      <c r="C2646" t="s">
        <v>7944</v>
      </c>
      <c r="D2646" t="s">
        <v>22</v>
      </c>
      <c r="E2646">
        <v>75.438999999999993</v>
      </c>
      <c r="F2646">
        <v>24.561000000000007</v>
      </c>
    </row>
    <row r="2647" spans="1:6" x14ac:dyDescent="0.2">
      <c r="A2647" t="s">
        <v>7945</v>
      </c>
      <c r="B2647" t="s">
        <v>7946</v>
      </c>
      <c r="C2647" t="s">
        <v>7947</v>
      </c>
      <c r="D2647" t="s">
        <v>22</v>
      </c>
      <c r="E2647">
        <v>75.325000000000003</v>
      </c>
      <c r="F2647">
        <v>24.674999999999997</v>
      </c>
    </row>
    <row r="2648" spans="1:6" x14ac:dyDescent="0.2">
      <c r="A2648" t="s">
        <v>7948</v>
      </c>
      <c r="B2648" t="s">
        <v>7949</v>
      </c>
      <c r="C2648" t="s">
        <v>7950</v>
      </c>
      <c r="D2648" t="s">
        <v>22</v>
      </c>
      <c r="E2648">
        <v>75.296999999999997</v>
      </c>
      <c r="F2648">
        <v>24.703000000000003</v>
      </c>
    </row>
    <row r="2649" spans="1:6" x14ac:dyDescent="0.2">
      <c r="A2649" t="s">
        <v>7951</v>
      </c>
      <c r="B2649" t="s">
        <v>7952</v>
      </c>
      <c r="C2649" t="s">
        <v>7953</v>
      </c>
      <c r="D2649" t="s">
        <v>22</v>
      </c>
      <c r="E2649">
        <v>75.289000000000001</v>
      </c>
      <c r="F2649">
        <v>24.710999999999999</v>
      </c>
    </row>
    <row r="2650" spans="1:6" x14ac:dyDescent="0.2">
      <c r="A2650" t="s">
        <v>7954</v>
      </c>
      <c r="B2650" t="s">
        <v>7955</v>
      </c>
      <c r="C2650" t="s">
        <v>7956</v>
      </c>
      <c r="D2650" t="s">
        <v>22</v>
      </c>
      <c r="E2650">
        <v>75.266999999999996</v>
      </c>
      <c r="F2650">
        <v>24.733000000000004</v>
      </c>
    </row>
    <row r="2651" spans="1:6" x14ac:dyDescent="0.2">
      <c r="A2651" t="s">
        <v>7957</v>
      </c>
      <c r="B2651" t="s">
        <v>7958</v>
      </c>
      <c r="C2651" t="s">
        <v>7959</v>
      </c>
      <c r="D2651" t="s">
        <v>22</v>
      </c>
      <c r="E2651">
        <v>75.254999999999995</v>
      </c>
      <c r="F2651">
        <v>24.745000000000005</v>
      </c>
    </row>
    <row r="2652" spans="1:6" x14ac:dyDescent="0.2">
      <c r="A2652" t="s">
        <v>7960</v>
      </c>
      <c r="B2652" t="s">
        <v>7961</v>
      </c>
      <c r="C2652" t="s">
        <v>7962</v>
      </c>
      <c r="D2652" t="s">
        <v>22</v>
      </c>
      <c r="E2652">
        <v>75.254000000000005</v>
      </c>
      <c r="F2652">
        <v>24.745999999999995</v>
      </c>
    </row>
    <row r="2653" spans="1:6" x14ac:dyDescent="0.2">
      <c r="A2653" t="s">
        <v>7963</v>
      </c>
      <c r="B2653" t="s">
        <v>7964</v>
      </c>
      <c r="C2653" t="s">
        <v>7965</v>
      </c>
      <c r="D2653" t="s">
        <v>22</v>
      </c>
      <c r="E2653">
        <v>75.254000000000005</v>
      </c>
      <c r="F2653">
        <v>24.745999999999995</v>
      </c>
    </row>
    <row r="2654" spans="1:6" x14ac:dyDescent="0.2">
      <c r="A2654" t="s">
        <v>7966</v>
      </c>
      <c r="B2654" t="s">
        <v>7967</v>
      </c>
      <c r="C2654" t="s">
        <v>7968</v>
      </c>
      <c r="D2654" t="s">
        <v>22</v>
      </c>
      <c r="E2654">
        <v>75.254000000000005</v>
      </c>
      <c r="F2654">
        <v>24.745999999999995</v>
      </c>
    </row>
    <row r="2655" spans="1:6" x14ac:dyDescent="0.2">
      <c r="A2655" t="s">
        <v>7969</v>
      </c>
      <c r="B2655" t="s">
        <v>7970</v>
      </c>
      <c r="C2655" t="s">
        <v>7971</v>
      </c>
      <c r="D2655" t="s">
        <v>22</v>
      </c>
      <c r="E2655">
        <v>75.078000000000003</v>
      </c>
      <c r="F2655">
        <v>24.921999999999997</v>
      </c>
    </row>
    <row r="2656" spans="1:6" x14ac:dyDescent="0.2">
      <c r="A2656" t="s">
        <v>7972</v>
      </c>
      <c r="B2656" t="s">
        <v>7973</v>
      </c>
      <c r="C2656" t="s">
        <v>7974</v>
      </c>
      <c r="D2656" t="s">
        <v>22</v>
      </c>
      <c r="E2656">
        <v>75.066000000000003</v>
      </c>
      <c r="F2656">
        <v>24.933999999999997</v>
      </c>
    </row>
    <row r="2657" spans="1:6" x14ac:dyDescent="0.2">
      <c r="A2657" t="s">
        <v>7975</v>
      </c>
      <c r="B2657" t="s">
        <v>7976</v>
      </c>
      <c r="C2657" t="s">
        <v>7977</v>
      </c>
      <c r="D2657" t="s">
        <v>22</v>
      </c>
      <c r="E2657">
        <v>75</v>
      </c>
      <c r="F2657">
        <v>25</v>
      </c>
    </row>
    <row r="2658" spans="1:6" x14ac:dyDescent="0.2">
      <c r="A2658" t="s">
        <v>7978</v>
      </c>
      <c r="B2658" t="s">
        <v>7979</v>
      </c>
      <c r="C2658" t="s">
        <v>7980</v>
      </c>
      <c r="D2658" t="s">
        <v>22</v>
      </c>
      <c r="E2658">
        <v>75</v>
      </c>
      <c r="F2658">
        <v>25</v>
      </c>
    </row>
    <row r="2659" spans="1:6" x14ac:dyDescent="0.2">
      <c r="A2659" t="s">
        <v>7981</v>
      </c>
      <c r="B2659" t="s">
        <v>7982</v>
      </c>
      <c r="C2659" t="s">
        <v>7983</v>
      </c>
      <c r="D2659" t="s">
        <v>22</v>
      </c>
      <c r="E2659">
        <v>75</v>
      </c>
      <c r="F2659">
        <v>25</v>
      </c>
    </row>
    <row r="2660" spans="1:6" x14ac:dyDescent="0.2">
      <c r="A2660" t="s">
        <v>7984</v>
      </c>
      <c r="B2660" t="s">
        <v>7985</v>
      </c>
      <c r="C2660" t="s">
        <v>7986</v>
      </c>
      <c r="D2660" t="s">
        <v>22</v>
      </c>
      <c r="E2660">
        <v>74.891999999999996</v>
      </c>
      <c r="F2660">
        <v>25.108000000000004</v>
      </c>
    </row>
    <row r="2661" spans="1:6" x14ac:dyDescent="0.2">
      <c r="A2661" t="s">
        <v>7987</v>
      </c>
      <c r="B2661" t="s">
        <v>7988</v>
      </c>
      <c r="C2661" t="s">
        <v>7989</v>
      </c>
      <c r="D2661" t="s">
        <v>22</v>
      </c>
      <c r="E2661">
        <v>74.891999999999996</v>
      </c>
      <c r="F2661">
        <v>25.108000000000004</v>
      </c>
    </row>
    <row r="2662" spans="1:6" x14ac:dyDescent="0.2">
      <c r="A2662" t="s">
        <v>7990</v>
      </c>
      <c r="B2662" t="s">
        <v>7991</v>
      </c>
      <c r="C2662" t="s">
        <v>7992</v>
      </c>
      <c r="D2662" t="s">
        <v>22</v>
      </c>
      <c r="E2662">
        <v>74.852000000000004</v>
      </c>
      <c r="F2662">
        <v>25.147999999999996</v>
      </c>
    </row>
    <row r="2663" spans="1:6" x14ac:dyDescent="0.2">
      <c r="A2663" t="s">
        <v>7993</v>
      </c>
      <c r="B2663" t="s">
        <v>7994</v>
      </c>
      <c r="C2663" t="s">
        <v>7995</v>
      </c>
      <c r="D2663" t="s">
        <v>22</v>
      </c>
      <c r="E2663">
        <v>74.808999999999997</v>
      </c>
      <c r="F2663">
        <v>25.191000000000003</v>
      </c>
    </row>
    <row r="2664" spans="1:6" x14ac:dyDescent="0.2">
      <c r="A2664" t="s">
        <v>7996</v>
      </c>
      <c r="B2664" t="s">
        <v>7997</v>
      </c>
      <c r="C2664" t="s">
        <v>7998</v>
      </c>
      <c r="D2664" t="s">
        <v>22</v>
      </c>
      <c r="E2664">
        <v>74.793999999999997</v>
      </c>
      <c r="F2664">
        <v>25.206000000000003</v>
      </c>
    </row>
    <row r="2665" spans="1:6" x14ac:dyDescent="0.2">
      <c r="A2665" t="s">
        <v>7999</v>
      </c>
      <c r="B2665" t="s">
        <v>8000</v>
      </c>
      <c r="C2665" t="s">
        <v>8001</v>
      </c>
      <c r="D2665" t="s">
        <v>22</v>
      </c>
      <c r="E2665">
        <v>74.777000000000001</v>
      </c>
      <c r="F2665">
        <v>25.222999999999999</v>
      </c>
    </row>
    <row r="2666" spans="1:6" x14ac:dyDescent="0.2">
      <c r="A2666" t="s">
        <v>8002</v>
      </c>
      <c r="B2666" t="s">
        <v>8003</v>
      </c>
      <c r="C2666" t="s">
        <v>8004</v>
      </c>
      <c r="D2666" t="s">
        <v>22</v>
      </c>
      <c r="E2666">
        <v>74.748999999999995</v>
      </c>
      <c r="F2666">
        <v>25.251000000000005</v>
      </c>
    </row>
    <row r="2667" spans="1:6" x14ac:dyDescent="0.2">
      <c r="A2667" t="s">
        <v>8005</v>
      </c>
      <c r="B2667" t="s">
        <v>8006</v>
      </c>
      <c r="C2667" t="s">
        <v>8007</v>
      </c>
      <c r="D2667" t="s">
        <v>22</v>
      </c>
      <c r="E2667">
        <v>74.738</v>
      </c>
      <c r="F2667">
        <v>25.262</v>
      </c>
    </row>
    <row r="2668" spans="1:6" x14ac:dyDescent="0.2">
      <c r="A2668" t="s">
        <v>8008</v>
      </c>
      <c r="B2668" t="s">
        <v>8009</v>
      </c>
      <c r="C2668" t="s">
        <v>8010</v>
      </c>
      <c r="D2668" t="s">
        <v>22</v>
      </c>
      <c r="E2668">
        <v>74.683999999999997</v>
      </c>
      <c r="F2668">
        <v>25.316000000000003</v>
      </c>
    </row>
    <row r="2669" spans="1:6" x14ac:dyDescent="0.2">
      <c r="A2669" t="s">
        <v>8011</v>
      </c>
      <c r="B2669" t="s">
        <v>8012</v>
      </c>
      <c r="C2669" t="s">
        <v>8013</v>
      </c>
      <c r="D2669" t="s">
        <v>22</v>
      </c>
      <c r="E2669">
        <v>74.644999999999996</v>
      </c>
      <c r="F2669">
        <v>25.355000000000004</v>
      </c>
    </row>
    <row r="2670" spans="1:6" x14ac:dyDescent="0.2">
      <c r="A2670" t="s">
        <v>8014</v>
      </c>
      <c r="B2670" t="s">
        <v>8015</v>
      </c>
      <c r="C2670" t="s">
        <v>8016</v>
      </c>
      <c r="D2670" t="s">
        <v>22</v>
      </c>
      <c r="E2670">
        <v>74.626999999999995</v>
      </c>
      <c r="F2670">
        <v>25.373000000000005</v>
      </c>
    </row>
    <row r="2671" spans="1:6" x14ac:dyDescent="0.2">
      <c r="A2671" t="s">
        <v>8017</v>
      </c>
      <c r="B2671" t="s">
        <v>8018</v>
      </c>
      <c r="C2671" t="s">
        <v>8019</v>
      </c>
      <c r="D2671" t="s">
        <v>22</v>
      </c>
      <c r="E2671">
        <v>74.61</v>
      </c>
      <c r="F2671">
        <v>25.39</v>
      </c>
    </row>
    <row r="2672" spans="1:6" x14ac:dyDescent="0.2">
      <c r="A2672" t="s">
        <v>8020</v>
      </c>
      <c r="B2672" t="s">
        <v>8021</v>
      </c>
      <c r="C2672" t="s">
        <v>8022</v>
      </c>
      <c r="D2672" t="s">
        <v>22</v>
      </c>
      <c r="E2672">
        <v>74.558000000000007</v>
      </c>
      <c r="F2672">
        <v>25.441999999999993</v>
      </c>
    </row>
    <row r="2673" spans="1:6" x14ac:dyDescent="0.2">
      <c r="A2673" t="s">
        <v>8023</v>
      </c>
      <c r="B2673" t="s">
        <v>8024</v>
      </c>
      <c r="C2673" t="s">
        <v>8025</v>
      </c>
      <c r="D2673" t="s">
        <v>22</v>
      </c>
      <c r="E2673">
        <v>74.513000000000005</v>
      </c>
      <c r="F2673">
        <v>25.486999999999995</v>
      </c>
    </row>
    <row r="2674" spans="1:6" x14ac:dyDescent="0.2">
      <c r="A2674" t="s">
        <v>8026</v>
      </c>
      <c r="B2674" t="s">
        <v>8027</v>
      </c>
      <c r="C2674" t="s">
        <v>8028</v>
      </c>
      <c r="D2674" t="s">
        <v>22</v>
      </c>
      <c r="E2674">
        <v>74.510000000000005</v>
      </c>
      <c r="F2674">
        <v>25.489999999999995</v>
      </c>
    </row>
    <row r="2675" spans="1:6" x14ac:dyDescent="0.2">
      <c r="A2675" t="s">
        <v>8029</v>
      </c>
      <c r="B2675" t="s">
        <v>8030</v>
      </c>
      <c r="C2675" t="s">
        <v>8031</v>
      </c>
      <c r="D2675" t="s">
        <v>22</v>
      </c>
      <c r="E2675">
        <v>74.474999999999994</v>
      </c>
      <c r="F2675">
        <v>25.525000000000006</v>
      </c>
    </row>
    <row r="2676" spans="1:6" x14ac:dyDescent="0.2">
      <c r="A2676" t="s">
        <v>8032</v>
      </c>
      <c r="B2676" t="s">
        <v>8033</v>
      </c>
      <c r="C2676" t="s">
        <v>8034</v>
      </c>
      <c r="D2676" t="s">
        <v>22</v>
      </c>
      <c r="E2676">
        <v>74.393000000000001</v>
      </c>
      <c r="F2676">
        <v>25.606999999999999</v>
      </c>
    </row>
    <row r="2677" spans="1:6" x14ac:dyDescent="0.2">
      <c r="A2677" t="s">
        <v>8035</v>
      </c>
      <c r="B2677" t="s">
        <v>8036</v>
      </c>
      <c r="C2677" t="s">
        <v>8037</v>
      </c>
      <c r="D2677" t="s">
        <v>22</v>
      </c>
      <c r="E2677">
        <v>74.341999999999999</v>
      </c>
      <c r="F2677">
        <v>25.658000000000001</v>
      </c>
    </row>
    <row r="2678" spans="1:6" x14ac:dyDescent="0.2">
      <c r="A2678" t="s">
        <v>8038</v>
      </c>
      <c r="B2678" t="s">
        <v>8039</v>
      </c>
      <c r="C2678" t="s">
        <v>8040</v>
      </c>
      <c r="D2678" t="s">
        <v>22</v>
      </c>
      <c r="E2678">
        <v>74.278999999999996</v>
      </c>
      <c r="F2678">
        <v>25.721000000000004</v>
      </c>
    </row>
    <row r="2679" spans="1:6" x14ac:dyDescent="0.2">
      <c r="A2679" t="s">
        <v>8041</v>
      </c>
      <c r="B2679" t="s">
        <v>8042</v>
      </c>
      <c r="C2679" t="s">
        <v>8043</v>
      </c>
      <c r="D2679" t="s">
        <v>22</v>
      </c>
      <c r="E2679">
        <v>74.268000000000001</v>
      </c>
      <c r="F2679">
        <v>25.731999999999999</v>
      </c>
    </row>
    <row r="2680" spans="1:6" x14ac:dyDescent="0.2">
      <c r="A2680" t="s">
        <v>8044</v>
      </c>
      <c r="B2680" t="s">
        <v>8045</v>
      </c>
      <c r="C2680" t="s">
        <v>8046</v>
      </c>
      <c r="D2680" t="s">
        <v>22</v>
      </c>
      <c r="E2680">
        <v>74.242000000000004</v>
      </c>
      <c r="F2680">
        <v>25.757999999999996</v>
      </c>
    </row>
    <row r="2681" spans="1:6" x14ac:dyDescent="0.2">
      <c r="A2681" t="s">
        <v>8047</v>
      </c>
      <c r="B2681" t="s">
        <v>8048</v>
      </c>
      <c r="C2681" t="s">
        <v>8049</v>
      </c>
      <c r="D2681" t="s">
        <v>22</v>
      </c>
      <c r="E2681">
        <v>74.207999999999998</v>
      </c>
      <c r="F2681">
        <v>25.792000000000002</v>
      </c>
    </row>
    <row r="2682" spans="1:6" x14ac:dyDescent="0.2">
      <c r="A2682" t="s">
        <v>8050</v>
      </c>
      <c r="B2682" t="s">
        <v>8051</v>
      </c>
      <c r="C2682" t="s">
        <v>8052</v>
      </c>
      <c r="D2682" t="s">
        <v>22</v>
      </c>
      <c r="E2682">
        <v>74.206999999999994</v>
      </c>
      <c r="F2682">
        <v>25.793000000000006</v>
      </c>
    </row>
    <row r="2683" spans="1:6" x14ac:dyDescent="0.2">
      <c r="A2683" t="s">
        <v>8053</v>
      </c>
      <c r="B2683" t="s">
        <v>8054</v>
      </c>
      <c r="C2683" t="s">
        <v>8055</v>
      </c>
      <c r="D2683" t="s">
        <v>22</v>
      </c>
      <c r="E2683">
        <v>74.203999999999994</v>
      </c>
      <c r="F2683">
        <v>25.796000000000006</v>
      </c>
    </row>
    <row r="2684" spans="1:6" x14ac:dyDescent="0.2">
      <c r="A2684" t="s">
        <v>8056</v>
      </c>
      <c r="B2684" t="s">
        <v>8057</v>
      </c>
      <c r="C2684" t="s">
        <v>8058</v>
      </c>
      <c r="D2684" t="s">
        <v>22</v>
      </c>
      <c r="E2684">
        <v>74.198999999999998</v>
      </c>
      <c r="F2684">
        <v>25.801000000000002</v>
      </c>
    </row>
    <row r="2685" spans="1:6" x14ac:dyDescent="0.2">
      <c r="A2685" t="s">
        <v>8059</v>
      </c>
      <c r="B2685" t="s">
        <v>8060</v>
      </c>
      <c r="C2685" t="s">
        <v>8061</v>
      </c>
      <c r="D2685" t="s">
        <v>22</v>
      </c>
      <c r="E2685">
        <v>74.153000000000006</v>
      </c>
      <c r="F2685">
        <v>25.846999999999994</v>
      </c>
    </row>
    <row r="2686" spans="1:6" x14ac:dyDescent="0.2">
      <c r="A2686" t="s">
        <v>8062</v>
      </c>
      <c r="B2686" t="s">
        <v>8063</v>
      </c>
      <c r="C2686" t="s">
        <v>8064</v>
      </c>
      <c r="D2686" t="s">
        <v>22</v>
      </c>
      <c r="E2686">
        <v>74.150000000000006</v>
      </c>
      <c r="F2686">
        <v>25.849999999999994</v>
      </c>
    </row>
    <row r="2687" spans="1:6" x14ac:dyDescent="0.2">
      <c r="A2687" t="s">
        <v>8065</v>
      </c>
      <c r="B2687" t="s">
        <v>8066</v>
      </c>
      <c r="C2687" t="s">
        <v>8067</v>
      </c>
      <c r="D2687" t="s">
        <v>22</v>
      </c>
      <c r="E2687">
        <v>74.116</v>
      </c>
      <c r="F2687">
        <v>25.884</v>
      </c>
    </row>
    <row r="2688" spans="1:6" x14ac:dyDescent="0.2">
      <c r="A2688" t="s">
        <v>8068</v>
      </c>
      <c r="B2688" t="s">
        <v>8069</v>
      </c>
      <c r="C2688" t="s">
        <v>8070</v>
      </c>
      <c r="D2688" t="s">
        <v>22</v>
      </c>
      <c r="E2688">
        <v>74.111000000000004</v>
      </c>
      <c r="F2688">
        <v>25.888999999999996</v>
      </c>
    </row>
    <row r="2689" spans="1:6" x14ac:dyDescent="0.2">
      <c r="A2689" t="s">
        <v>8071</v>
      </c>
      <c r="B2689" t="s">
        <v>8072</v>
      </c>
      <c r="C2689" t="s">
        <v>8073</v>
      </c>
      <c r="D2689" t="s">
        <v>22</v>
      </c>
      <c r="E2689">
        <v>74.073999999999998</v>
      </c>
      <c r="F2689">
        <v>25.926000000000002</v>
      </c>
    </row>
    <row r="2690" spans="1:6" x14ac:dyDescent="0.2">
      <c r="A2690" t="s">
        <v>8074</v>
      </c>
      <c r="B2690" t="s">
        <v>8075</v>
      </c>
      <c r="C2690" t="s">
        <v>8076</v>
      </c>
      <c r="D2690" t="s">
        <v>22</v>
      </c>
      <c r="E2690">
        <v>74.025999999999996</v>
      </c>
      <c r="F2690">
        <v>25.974000000000004</v>
      </c>
    </row>
    <row r="2691" spans="1:6" x14ac:dyDescent="0.2">
      <c r="A2691" t="s">
        <v>8077</v>
      </c>
      <c r="B2691" t="s">
        <v>8078</v>
      </c>
      <c r="C2691" t="s">
        <v>8079</v>
      </c>
      <c r="D2691" t="s">
        <v>22</v>
      </c>
      <c r="E2691">
        <v>73.986000000000004</v>
      </c>
      <c r="F2691">
        <v>26.013999999999996</v>
      </c>
    </row>
    <row r="2692" spans="1:6" x14ac:dyDescent="0.2">
      <c r="A2692" t="s">
        <v>8080</v>
      </c>
      <c r="B2692" t="s">
        <v>8081</v>
      </c>
      <c r="C2692" t="s">
        <v>8082</v>
      </c>
      <c r="D2692" t="s">
        <v>22</v>
      </c>
      <c r="E2692">
        <v>73.941999999999993</v>
      </c>
      <c r="F2692">
        <v>26.058000000000007</v>
      </c>
    </row>
    <row r="2693" spans="1:6" x14ac:dyDescent="0.2">
      <c r="A2693" t="s">
        <v>8083</v>
      </c>
      <c r="B2693" t="s">
        <v>8084</v>
      </c>
      <c r="C2693" t="s">
        <v>8085</v>
      </c>
      <c r="D2693" t="s">
        <v>22</v>
      </c>
      <c r="E2693">
        <v>73.912999999999997</v>
      </c>
      <c r="F2693">
        <v>26.087000000000003</v>
      </c>
    </row>
    <row r="2694" spans="1:6" x14ac:dyDescent="0.2">
      <c r="A2694" t="s">
        <v>8086</v>
      </c>
      <c r="B2694" t="s">
        <v>8087</v>
      </c>
      <c r="C2694" t="s">
        <v>8088</v>
      </c>
      <c r="D2694" t="s">
        <v>22</v>
      </c>
      <c r="E2694">
        <v>73.912999999999997</v>
      </c>
      <c r="F2694">
        <v>26.087000000000003</v>
      </c>
    </row>
    <row r="2695" spans="1:6" x14ac:dyDescent="0.2">
      <c r="A2695" t="s">
        <v>8089</v>
      </c>
      <c r="B2695" t="s">
        <v>8090</v>
      </c>
      <c r="C2695" t="s">
        <v>8091</v>
      </c>
      <c r="D2695" t="s">
        <v>22</v>
      </c>
      <c r="E2695">
        <v>73.861000000000004</v>
      </c>
      <c r="F2695">
        <v>26.138999999999996</v>
      </c>
    </row>
    <row r="2696" spans="1:6" x14ac:dyDescent="0.2">
      <c r="A2696" t="s">
        <v>8092</v>
      </c>
      <c r="B2696" t="s">
        <v>8093</v>
      </c>
      <c r="C2696" t="s">
        <v>8094</v>
      </c>
      <c r="D2696" t="s">
        <v>22</v>
      </c>
      <c r="E2696">
        <v>73.822000000000003</v>
      </c>
      <c r="F2696">
        <v>26.177999999999997</v>
      </c>
    </row>
    <row r="2697" spans="1:6" x14ac:dyDescent="0.2">
      <c r="A2697" t="s">
        <v>8095</v>
      </c>
      <c r="B2697" t="s">
        <v>8096</v>
      </c>
      <c r="C2697" t="s">
        <v>8097</v>
      </c>
      <c r="D2697" t="s">
        <v>22</v>
      </c>
      <c r="E2697">
        <v>73.751999999999995</v>
      </c>
      <c r="F2697">
        <v>26.248000000000005</v>
      </c>
    </row>
    <row r="2698" spans="1:6" x14ac:dyDescent="0.2">
      <c r="A2698" t="s">
        <v>8098</v>
      </c>
      <c r="B2698" t="s">
        <v>8099</v>
      </c>
      <c r="C2698" t="s">
        <v>8100</v>
      </c>
      <c r="D2698" t="s">
        <v>22</v>
      </c>
      <c r="E2698">
        <v>73.698999999999998</v>
      </c>
      <c r="F2698">
        <v>26.301000000000002</v>
      </c>
    </row>
    <row r="2699" spans="1:6" x14ac:dyDescent="0.2">
      <c r="A2699" t="s">
        <v>8101</v>
      </c>
      <c r="B2699" t="s">
        <v>8102</v>
      </c>
      <c r="C2699" t="s">
        <v>8103</v>
      </c>
      <c r="D2699" t="s">
        <v>22</v>
      </c>
      <c r="E2699">
        <v>73.646000000000001</v>
      </c>
      <c r="F2699">
        <v>26.353999999999999</v>
      </c>
    </row>
    <row r="2700" spans="1:6" x14ac:dyDescent="0.2">
      <c r="A2700" t="s">
        <v>8104</v>
      </c>
      <c r="B2700" t="s">
        <v>8105</v>
      </c>
      <c r="C2700" t="s">
        <v>8106</v>
      </c>
      <c r="D2700" t="s">
        <v>22</v>
      </c>
      <c r="E2700">
        <v>73.611000000000004</v>
      </c>
      <c r="F2700">
        <v>26.388999999999996</v>
      </c>
    </row>
    <row r="2701" spans="1:6" x14ac:dyDescent="0.2">
      <c r="A2701" t="s">
        <v>8107</v>
      </c>
      <c r="B2701" t="s">
        <v>8108</v>
      </c>
      <c r="C2701" t="s">
        <v>8109</v>
      </c>
      <c r="D2701" t="s">
        <v>22</v>
      </c>
      <c r="E2701">
        <v>73.603999999999999</v>
      </c>
      <c r="F2701">
        <v>26.396000000000001</v>
      </c>
    </row>
    <row r="2702" spans="1:6" x14ac:dyDescent="0.2">
      <c r="A2702" t="s">
        <v>8110</v>
      </c>
      <c r="B2702" t="s">
        <v>8111</v>
      </c>
      <c r="C2702" t="s">
        <v>8112</v>
      </c>
      <c r="D2702" t="s">
        <v>22</v>
      </c>
      <c r="E2702">
        <v>73.58</v>
      </c>
      <c r="F2702">
        <v>26.42</v>
      </c>
    </row>
    <row r="2703" spans="1:6" x14ac:dyDescent="0.2">
      <c r="A2703" t="s">
        <v>8113</v>
      </c>
      <c r="B2703" t="s">
        <v>8114</v>
      </c>
      <c r="C2703" t="s">
        <v>8115</v>
      </c>
      <c r="D2703" t="s">
        <v>22</v>
      </c>
      <c r="E2703">
        <v>73.548000000000002</v>
      </c>
      <c r="F2703">
        <v>26.451999999999998</v>
      </c>
    </row>
    <row r="2704" spans="1:6" x14ac:dyDescent="0.2">
      <c r="A2704" t="s">
        <v>8116</v>
      </c>
      <c r="B2704" t="s">
        <v>8117</v>
      </c>
      <c r="C2704" t="s">
        <v>8118</v>
      </c>
      <c r="D2704" t="s">
        <v>22</v>
      </c>
      <c r="E2704">
        <v>73.515000000000001</v>
      </c>
      <c r="F2704">
        <v>26.484999999999999</v>
      </c>
    </row>
    <row r="2705" spans="1:6" x14ac:dyDescent="0.2">
      <c r="A2705" t="s">
        <v>8119</v>
      </c>
      <c r="B2705" t="s">
        <v>8120</v>
      </c>
      <c r="C2705" t="s">
        <v>8121</v>
      </c>
      <c r="D2705" t="s">
        <v>22</v>
      </c>
      <c r="E2705">
        <v>73.438999999999993</v>
      </c>
      <c r="F2705">
        <v>26.561000000000007</v>
      </c>
    </row>
    <row r="2706" spans="1:6" x14ac:dyDescent="0.2">
      <c r="A2706" t="s">
        <v>8122</v>
      </c>
      <c r="B2706" t="s">
        <v>8123</v>
      </c>
      <c r="C2706" t="s">
        <v>8124</v>
      </c>
      <c r="D2706" t="s">
        <v>22</v>
      </c>
      <c r="E2706">
        <v>73.403999999999996</v>
      </c>
      <c r="F2706">
        <v>26.596000000000004</v>
      </c>
    </row>
    <row r="2707" spans="1:6" x14ac:dyDescent="0.2">
      <c r="A2707" t="s">
        <v>8125</v>
      </c>
      <c r="B2707" t="s">
        <v>8126</v>
      </c>
      <c r="C2707" t="s">
        <v>8127</v>
      </c>
      <c r="D2707" t="s">
        <v>22</v>
      </c>
      <c r="E2707">
        <v>73.394000000000005</v>
      </c>
      <c r="F2707">
        <v>26.605999999999995</v>
      </c>
    </row>
    <row r="2708" spans="1:6" x14ac:dyDescent="0.2">
      <c r="A2708" t="s">
        <v>8128</v>
      </c>
      <c r="B2708" t="s">
        <v>8129</v>
      </c>
      <c r="C2708" t="s">
        <v>8130</v>
      </c>
      <c r="D2708" t="s">
        <v>22</v>
      </c>
      <c r="E2708">
        <v>73.320999999999998</v>
      </c>
      <c r="F2708">
        <v>26.679000000000002</v>
      </c>
    </row>
    <row r="2709" spans="1:6" x14ac:dyDescent="0.2">
      <c r="A2709" t="s">
        <v>8131</v>
      </c>
      <c r="B2709" t="s">
        <v>8132</v>
      </c>
      <c r="C2709" t="s">
        <v>8133</v>
      </c>
      <c r="D2709" t="s">
        <v>22</v>
      </c>
      <c r="E2709">
        <v>73.239000000000004</v>
      </c>
      <c r="F2709">
        <v>26.760999999999996</v>
      </c>
    </row>
    <row r="2710" spans="1:6" x14ac:dyDescent="0.2">
      <c r="A2710" t="s">
        <v>8134</v>
      </c>
      <c r="B2710" t="s">
        <v>8135</v>
      </c>
      <c r="C2710" t="s">
        <v>8136</v>
      </c>
      <c r="D2710" t="s">
        <v>22</v>
      </c>
      <c r="E2710">
        <v>73.239000000000004</v>
      </c>
      <c r="F2710">
        <v>26.760999999999996</v>
      </c>
    </row>
    <row r="2711" spans="1:6" x14ac:dyDescent="0.2">
      <c r="A2711" t="s">
        <v>8137</v>
      </c>
      <c r="B2711" t="s">
        <v>8138</v>
      </c>
      <c r="C2711" t="s">
        <v>8139</v>
      </c>
      <c r="D2711" t="s">
        <v>22</v>
      </c>
      <c r="E2711">
        <v>73.234999999999999</v>
      </c>
      <c r="F2711">
        <v>26.765000000000001</v>
      </c>
    </row>
    <row r="2712" spans="1:6" x14ac:dyDescent="0.2">
      <c r="A2712" t="s">
        <v>8140</v>
      </c>
      <c r="B2712" t="s">
        <v>8141</v>
      </c>
      <c r="C2712" t="s">
        <v>8142</v>
      </c>
      <c r="D2712" t="s">
        <v>22</v>
      </c>
      <c r="E2712">
        <v>73.186999999999998</v>
      </c>
      <c r="F2712">
        <v>26.813000000000002</v>
      </c>
    </row>
    <row r="2713" spans="1:6" x14ac:dyDescent="0.2">
      <c r="A2713" t="s">
        <v>8143</v>
      </c>
      <c r="B2713" t="s">
        <v>8144</v>
      </c>
      <c r="C2713" t="s">
        <v>8145</v>
      </c>
      <c r="D2713" t="s">
        <v>22</v>
      </c>
      <c r="E2713">
        <v>73.123000000000005</v>
      </c>
      <c r="F2713">
        <v>26.876999999999995</v>
      </c>
    </row>
    <row r="2714" spans="1:6" x14ac:dyDescent="0.2">
      <c r="A2714" t="s">
        <v>8146</v>
      </c>
      <c r="B2714" t="s">
        <v>8147</v>
      </c>
      <c r="C2714" t="s">
        <v>8148</v>
      </c>
      <c r="D2714" t="s">
        <v>22</v>
      </c>
      <c r="E2714">
        <v>73.076999999999998</v>
      </c>
      <c r="F2714">
        <v>26.923000000000002</v>
      </c>
    </row>
    <row r="2715" spans="1:6" x14ac:dyDescent="0.2">
      <c r="A2715" t="s">
        <v>8149</v>
      </c>
      <c r="B2715" t="s">
        <v>8150</v>
      </c>
      <c r="C2715" t="s">
        <v>8151</v>
      </c>
      <c r="D2715" t="s">
        <v>22</v>
      </c>
      <c r="E2715">
        <v>73.016000000000005</v>
      </c>
      <c r="F2715">
        <v>26.983999999999995</v>
      </c>
    </row>
    <row r="2716" spans="1:6" x14ac:dyDescent="0.2">
      <c r="A2716" t="s">
        <v>8152</v>
      </c>
      <c r="B2716" t="s">
        <v>8153</v>
      </c>
      <c r="C2716" t="s">
        <v>8154</v>
      </c>
      <c r="D2716" t="s">
        <v>22</v>
      </c>
      <c r="E2716">
        <v>73.016000000000005</v>
      </c>
      <c r="F2716">
        <v>26.983999999999995</v>
      </c>
    </row>
    <row r="2717" spans="1:6" x14ac:dyDescent="0.2">
      <c r="A2717" t="s">
        <v>8155</v>
      </c>
      <c r="B2717" t="s">
        <v>8156</v>
      </c>
      <c r="C2717" t="s">
        <v>8157</v>
      </c>
      <c r="D2717" t="s">
        <v>22</v>
      </c>
      <c r="E2717">
        <v>72.965999999999994</v>
      </c>
      <c r="F2717">
        <v>27.034000000000006</v>
      </c>
    </row>
    <row r="2718" spans="1:6" x14ac:dyDescent="0.2">
      <c r="A2718" t="s">
        <v>8158</v>
      </c>
      <c r="B2718" t="s">
        <v>8159</v>
      </c>
      <c r="C2718" t="s">
        <v>8160</v>
      </c>
      <c r="D2718" t="s">
        <v>22</v>
      </c>
      <c r="E2718">
        <v>72.900999999999996</v>
      </c>
      <c r="F2718">
        <v>27.099000000000004</v>
      </c>
    </row>
    <row r="2719" spans="1:6" x14ac:dyDescent="0.2">
      <c r="A2719" t="s">
        <v>8161</v>
      </c>
      <c r="B2719" t="s">
        <v>8162</v>
      </c>
      <c r="C2719" t="s">
        <v>8163</v>
      </c>
      <c r="D2719" t="s">
        <v>22</v>
      </c>
      <c r="E2719">
        <v>72.852000000000004</v>
      </c>
      <c r="F2719">
        <v>27.147999999999996</v>
      </c>
    </row>
    <row r="2720" spans="1:6" x14ac:dyDescent="0.2">
      <c r="A2720" t="s">
        <v>8164</v>
      </c>
      <c r="B2720" t="s">
        <v>8165</v>
      </c>
      <c r="C2720" t="s">
        <v>8166</v>
      </c>
      <c r="D2720" t="s">
        <v>22</v>
      </c>
      <c r="E2720">
        <v>72.831999999999994</v>
      </c>
      <c r="F2720">
        <v>27.168000000000006</v>
      </c>
    </row>
    <row r="2721" spans="1:6" x14ac:dyDescent="0.2">
      <c r="A2721" t="s">
        <v>8167</v>
      </c>
      <c r="B2721" t="s">
        <v>8168</v>
      </c>
      <c r="C2721" t="s">
        <v>8169</v>
      </c>
      <c r="D2721" t="s">
        <v>22</v>
      </c>
      <c r="E2721">
        <v>72.816000000000003</v>
      </c>
      <c r="F2721">
        <v>27.183999999999997</v>
      </c>
    </row>
    <row r="2722" spans="1:6" x14ac:dyDescent="0.2">
      <c r="A2722" t="s">
        <v>8170</v>
      </c>
      <c r="B2722" t="s">
        <v>8171</v>
      </c>
      <c r="C2722" t="s">
        <v>8172</v>
      </c>
      <c r="D2722" t="s">
        <v>22</v>
      </c>
      <c r="E2722">
        <v>72.796999999999997</v>
      </c>
      <c r="F2722">
        <v>27.203000000000003</v>
      </c>
    </row>
    <row r="2723" spans="1:6" x14ac:dyDescent="0.2">
      <c r="A2723" t="s">
        <v>8173</v>
      </c>
      <c r="B2723" t="s">
        <v>8174</v>
      </c>
      <c r="C2723" t="s">
        <v>8175</v>
      </c>
      <c r="D2723" t="s">
        <v>22</v>
      </c>
      <c r="E2723">
        <v>72.650999999999996</v>
      </c>
      <c r="F2723">
        <v>27.349000000000004</v>
      </c>
    </row>
    <row r="2724" spans="1:6" x14ac:dyDescent="0.2">
      <c r="A2724" t="s">
        <v>8176</v>
      </c>
      <c r="B2724" t="s">
        <v>8177</v>
      </c>
      <c r="C2724" t="s">
        <v>8178</v>
      </c>
      <c r="D2724" t="s">
        <v>22</v>
      </c>
      <c r="E2724">
        <v>72.599000000000004</v>
      </c>
      <c r="F2724">
        <v>27.400999999999996</v>
      </c>
    </row>
    <row r="2725" spans="1:6" x14ac:dyDescent="0.2">
      <c r="A2725" t="s">
        <v>8179</v>
      </c>
      <c r="B2725" t="s">
        <v>8180</v>
      </c>
      <c r="C2725" t="s">
        <v>8181</v>
      </c>
      <c r="D2725" t="s">
        <v>22</v>
      </c>
      <c r="E2725">
        <v>72.585999999999999</v>
      </c>
      <c r="F2725">
        <v>27.414000000000001</v>
      </c>
    </row>
    <row r="2726" spans="1:6" x14ac:dyDescent="0.2">
      <c r="A2726" t="s">
        <v>8182</v>
      </c>
      <c r="B2726" t="s">
        <v>8183</v>
      </c>
      <c r="C2726" t="s">
        <v>8184</v>
      </c>
      <c r="D2726" t="s">
        <v>22</v>
      </c>
      <c r="E2726">
        <v>72.576999999999998</v>
      </c>
      <c r="F2726">
        <v>27.423000000000002</v>
      </c>
    </row>
    <row r="2727" spans="1:6" x14ac:dyDescent="0.2">
      <c r="A2727" t="s">
        <v>8185</v>
      </c>
      <c r="B2727" t="s">
        <v>8186</v>
      </c>
      <c r="C2727" t="s">
        <v>8187</v>
      </c>
      <c r="D2727" t="s">
        <v>22</v>
      </c>
      <c r="E2727">
        <v>72.561000000000007</v>
      </c>
      <c r="F2727">
        <v>27.438999999999993</v>
      </c>
    </row>
    <row r="2728" spans="1:6" x14ac:dyDescent="0.2">
      <c r="A2728" t="s">
        <v>8188</v>
      </c>
      <c r="B2728" t="s">
        <v>8189</v>
      </c>
      <c r="C2728" t="s">
        <v>8190</v>
      </c>
      <c r="D2728" t="s">
        <v>22</v>
      </c>
      <c r="E2728">
        <v>72.509</v>
      </c>
      <c r="F2728">
        <v>27.491</v>
      </c>
    </row>
    <row r="2729" spans="1:6" x14ac:dyDescent="0.2">
      <c r="A2729" t="s">
        <v>8191</v>
      </c>
      <c r="B2729" t="s">
        <v>8192</v>
      </c>
      <c r="C2729" t="s">
        <v>8193</v>
      </c>
      <c r="D2729" t="s">
        <v>22</v>
      </c>
      <c r="E2729">
        <v>72.5</v>
      </c>
      <c r="F2729">
        <v>27.5</v>
      </c>
    </row>
    <row r="2730" spans="1:6" x14ac:dyDescent="0.2">
      <c r="A2730" t="s">
        <v>8194</v>
      </c>
      <c r="B2730" t="s">
        <v>8195</v>
      </c>
      <c r="C2730" t="s">
        <v>8196</v>
      </c>
      <c r="D2730" t="s">
        <v>22</v>
      </c>
      <c r="E2730">
        <v>72.448999999999998</v>
      </c>
      <c r="F2730">
        <v>27.551000000000002</v>
      </c>
    </row>
    <row r="2731" spans="1:6" x14ac:dyDescent="0.2">
      <c r="A2731" t="s">
        <v>8197</v>
      </c>
      <c r="B2731" t="s">
        <v>8198</v>
      </c>
      <c r="C2731" t="s">
        <v>8199</v>
      </c>
      <c r="D2731" t="s">
        <v>22</v>
      </c>
      <c r="E2731">
        <v>72.388000000000005</v>
      </c>
      <c r="F2731">
        <v>27.611999999999995</v>
      </c>
    </row>
    <row r="2732" spans="1:6" x14ac:dyDescent="0.2">
      <c r="A2732" t="s">
        <v>8200</v>
      </c>
      <c r="B2732" t="s">
        <v>8201</v>
      </c>
      <c r="C2732" t="s">
        <v>8202</v>
      </c>
      <c r="D2732" t="s">
        <v>22</v>
      </c>
      <c r="E2732">
        <v>72.355999999999995</v>
      </c>
      <c r="F2732">
        <v>27.644000000000005</v>
      </c>
    </row>
    <row r="2733" spans="1:6" x14ac:dyDescent="0.2">
      <c r="A2733" t="s">
        <v>8203</v>
      </c>
      <c r="B2733" t="s">
        <v>8204</v>
      </c>
      <c r="C2733" t="s">
        <v>8205</v>
      </c>
      <c r="D2733" t="s">
        <v>22</v>
      </c>
      <c r="E2733">
        <v>72.260000000000005</v>
      </c>
      <c r="F2733">
        <v>27.739999999999995</v>
      </c>
    </row>
    <row r="2734" spans="1:6" x14ac:dyDescent="0.2">
      <c r="A2734" t="s">
        <v>8206</v>
      </c>
      <c r="B2734" t="s">
        <v>8207</v>
      </c>
      <c r="C2734" t="s">
        <v>8208</v>
      </c>
      <c r="D2734" t="s">
        <v>22</v>
      </c>
      <c r="E2734">
        <v>72.152000000000001</v>
      </c>
      <c r="F2734">
        <v>27.847999999999999</v>
      </c>
    </row>
    <row r="2735" spans="1:6" x14ac:dyDescent="0.2">
      <c r="A2735" t="s">
        <v>8209</v>
      </c>
      <c r="B2735" t="s">
        <v>8210</v>
      </c>
      <c r="C2735" t="s">
        <v>8211</v>
      </c>
      <c r="D2735" t="s">
        <v>22</v>
      </c>
      <c r="E2735">
        <v>72.131</v>
      </c>
      <c r="F2735">
        <v>27.869</v>
      </c>
    </row>
    <row r="2736" spans="1:6" x14ac:dyDescent="0.2">
      <c r="A2736" t="s">
        <v>8212</v>
      </c>
      <c r="B2736" t="s">
        <v>8213</v>
      </c>
      <c r="C2736" t="s">
        <v>8214</v>
      </c>
      <c r="D2736" t="s">
        <v>22</v>
      </c>
      <c r="E2736">
        <v>72.093000000000004</v>
      </c>
      <c r="F2736">
        <v>27.906999999999996</v>
      </c>
    </row>
    <row r="2737" spans="1:6" x14ac:dyDescent="0.2">
      <c r="A2737" t="s">
        <v>8215</v>
      </c>
      <c r="B2737" t="s">
        <v>8216</v>
      </c>
      <c r="C2737" t="s">
        <v>8217</v>
      </c>
      <c r="D2737" t="s">
        <v>22</v>
      </c>
      <c r="E2737">
        <v>72.066999999999993</v>
      </c>
      <c r="F2737">
        <v>27.933000000000007</v>
      </c>
    </row>
    <row r="2738" spans="1:6" x14ac:dyDescent="0.2">
      <c r="A2738" t="s">
        <v>8218</v>
      </c>
      <c r="B2738" t="s">
        <v>8219</v>
      </c>
      <c r="C2738" t="s">
        <v>8220</v>
      </c>
      <c r="D2738" t="s">
        <v>22</v>
      </c>
      <c r="E2738">
        <v>72.063000000000002</v>
      </c>
      <c r="F2738">
        <v>27.936999999999998</v>
      </c>
    </row>
    <row r="2739" spans="1:6" x14ac:dyDescent="0.2">
      <c r="A2739" t="s">
        <v>8221</v>
      </c>
      <c r="B2739" t="s">
        <v>8222</v>
      </c>
      <c r="C2739" t="s">
        <v>8223</v>
      </c>
      <c r="D2739" t="s">
        <v>22</v>
      </c>
      <c r="E2739">
        <v>72.055000000000007</v>
      </c>
      <c r="F2739">
        <v>27.944999999999993</v>
      </c>
    </row>
    <row r="2740" spans="1:6" x14ac:dyDescent="0.2">
      <c r="A2740" t="s">
        <v>8224</v>
      </c>
      <c r="B2740" t="s">
        <v>8225</v>
      </c>
      <c r="C2740" t="s">
        <v>8226</v>
      </c>
      <c r="D2740" t="s">
        <v>22</v>
      </c>
      <c r="E2740">
        <v>72.034000000000006</v>
      </c>
      <c r="F2740">
        <v>27.965999999999994</v>
      </c>
    </row>
    <row r="2741" spans="1:6" x14ac:dyDescent="0.2">
      <c r="A2741" t="s">
        <v>8227</v>
      </c>
      <c r="B2741" t="s">
        <v>8228</v>
      </c>
      <c r="C2741" t="s">
        <v>8229</v>
      </c>
      <c r="D2741" t="s">
        <v>22</v>
      </c>
      <c r="E2741">
        <v>71.983999999999995</v>
      </c>
      <c r="F2741">
        <v>28.016000000000005</v>
      </c>
    </row>
    <row r="2742" spans="1:6" x14ac:dyDescent="0.2">
      <c r="A2742" t="s">
        <v>8230</v>
      </c>
      <c r="B2742" t="s">
        <v>8231</v>
      </c>
      <c r="C2742" t="s">
        <v>8232</v>
      </c>
      <c r="D2742" t="s">
        <v>22</v>
      </c>
      <c r="E2742">
        <v>71.947000000000003</v>
      </c>
      <c r="F2742">
        <v>28.052999999999997</v>
      </c>
    </row>
    <row r="2743" spans="1:6" x14ac:dyDescent="0.2">
      <c r="A2743" t="s">
        <v>8233</v>
      </c>
      <c r="B2743" t="s">
        <v>8234</v>
      </c>
      <c r="C2743" t="s">
        <v>8235</v>
      </c>
      <c r="D2743" t="s">
        <v>22</v>
      </c>
      <c r="E2743">
        <v>71.945999999999998</v>
      </c>
      <c r="F2743">
        <v>28.054000000000002</v>
      </c>
    </row>
    <row r="2744" spans="1:6" x14ac:dyDescent="0.2">
      <c r="A2744" t="s">
        <v>8236</v>
      </c>
      <c r="B2744" t="s">
        <v>8237</v>
      </c>
      <c r="C2744" t="s">
        <v>8238</v>
      </c>
      <c r="D2744" t="s">
        <v>22</v>
      </c>
      <c r="E2744">
        <v>71.921000000000006</v>
      </c>
      <c r="F2744">
        <v>28.078999999999994</v>
      </c>
    </row>
    <row r="2745" spans="1:6" x14ac:dyDescent="0.2">
      <c r="A2745" t="s">
        <v>8239</v>
      </c>
      <c r="B2745" t="s">
        <v>8240</v>
      </c>
      <c r="C2745" t="s">
        <v>8241</v>
      </c>
      <c r="D2745" t="s">
        <v>22</v>
      </c>
      <c r="E2745">
        <v>71.891000000000005</v>
      </c>
      <c r="F2745">
        <v>28.108999999999995</v>
      </c>
    </row>
    <row r="2746" spans="1:6" x14ac:dyDescent="0.2">
      <c r="A2746" t="s">
        <v>8242</v>
      </c>
      <c r="B2746" t="s">
        <v>8243</v>
      </c>
      <c r="C2746" t="s">
        <v>8244</v>
      </c>
      <c r="D2746" t="s">
        <v>22</v>
      </c>
      <c r="E2746">
        <v>71.825999999999993</v>
      </c>
      <c r="F2746">
        <v>28.174000000000007</v>
      </c>
    </row>
    <row r="2747" spans="1:6" x14ac:dyDescent="0.2">
      <c r="A2747" t="s">
        <v>8245</v>
      </c>
      <c r="B2747" t="s">
        <v>8246</v>
      </c>
      <c r="C2747" t="s">
        <v>8247</v>
      </c>
      <c r="D2747" t="s">
        <v>22</v>
      </c>
      <c r="E2747">
        <v>71.808999999999997</v>
      </c>
      <c r="F2747">
        <v>28.191000000000003</v>
      </c>
    </row>
    <row r="2748" spans="1:6" x14ac:dyDescent="0.2">
      <c r="A2748" t="s">
        <v>8248</v>
      </c>
      <c r="B2748" t="s">
        <v>8249</v>
      </c>
      <c r="C2748" t="s">
        <v>8250</v>
      </c>
      <c r="D2748" t="s">
        <v>22</v>
      </c>
      <c r="E2748">
        <v>71.768000000000001</v>
      </c>
      <c r="F2748">
        <v>28.231999999999999</v>
      </c>
    </row>
    <row r="2749" spans="1:6" x14ac:dyDescent="0.2">
      <c r="A2749" t="s">
        <v>8251</v>
      </c>
      <c r="B2749" t="s">
        <v>8252</v>
      </c>
      <c r="C2749" t="s">
        <v>8253</v>
      </c>
      <c r="D2749" t="s">
        <v>22</v>
      </c>
      <c r="E2749">
        <v>71.563999999999993</v>
      </c>
      <c r="F2749">
        <v>28.436000000000007</v>
      </c>
    </row>
    <row r="2750" spans="1:6" x14ac:dyDescent="0.2">
      <c r="A2750" t="s">
        <v>8254</v>
      </c>
      <c r="B2750" t="s">
        <v>8255</v>
      </c>
      <c r="C2750" t="s">
        <v>8256</v>
      </c>
      <c r="D2750" t="s">
        <v>22</v>
      </c>
      <c r="E2750">
        <v>71.429000000000002</v>
      </c>
      <c r="F2750">
        <v>28.570999999999998</v>
      </c>
    </row>
    <row r="2751" spans="1:6" x14ac:dyDescent="0.2">
      <c r="A2751" t="s">
        <v>8257</v>
      </c>
      <c r="B2751" t="s">
        <v>8258</v>
      </c>
      <c r="C2751" t="s">
        <v>8259</v>
      </c>
      <c r="D2751" t="s">
        <v>22</v>
      </c>
      <c r="E2751">
        <v>71.429000000000002</v>
      </c>
      <c r="F2751">
        <v>28.570999999999998</v>
      </c>
    </row>
    <row r="2752" spans="1:6" x14ac:dyDescent="0.2">
      <c r="A2752" t="s">
        <v>8260</v>
      </c>
      <c r="B2752" t="s">
        <v>8261</v>
      </c>
      <c r="C2752" t="s">
        <v>8262</v>
      </c>
      <c r="D2752" t="s">
        <v>22</v>
      </c>
      <c r="E2752">
        <v>71.429000000000002</v>
      </c>
      <c r="F2752">
        <v>28.570999999999998</v>
      </c>
    </row>
    <row r="2753" spans="1:6" x14ac:dyDescent="0.2">
      <c r="A2753" t="s">
        <v>8263</v>
      </c>
      <c r="B2753" t="s">
        <v>8264</v>
      </c>
      <c r="C2753" t="s">
        <v>8265</v>
      </c>
      <c r="D2753" t="s">
        <v>22</v>
      </c>
      <c r="E2753">
        <v>71.3</v>
      </c>
      <c r="F2753">
        <v>28.700000000000003</v>
      </c>
    </row>
    <row r="2754" spans="1:6" x14ac:dyDescent="0.2">
      <c r="A2754" t="s">
        <v>8266</v>
      </c>
      <c r="B2754" t="s">
        <v>8267</v>
      </c>
      <c r="C2754" t="s">
        <v>8268</v>
      </c>
      <c r="D2754" t="s">
        <v>22</v>
      </c>
      <c r="E2754">
        <v>71.25</v>
      </c>
      <c r="F2754">
        <v>28.75</v>
      </c>
    </row>
    <row r="2755" spans="1:6" x14ac:dyDescent="0.2">
      <c r="A2755" t="s">
        <v>8269</v>
      </c>
      <c r="B2755" t="s">
        <v>8270</v>
      </c>
      <c r="C2755" t="s">
        <v>8271</v>
      </c>
      <c r="D2755" t="s">
        <v>22</v>
      </c>
      <c r="E2755">
        <v>71.222999999999999</v>
      </c>
      <c r="F2755">
        <v>28.777000000000001</v>
      </c>
    </row>
    <row r="2756" spans="1:6" x14ac:dyDescent="0.2">
      <c r="A2756" t="s">
        <v>8272</v>
      </c>
      <c r="B2756" t="s">
        <v>8273</v>
      </c>
      <c r="C2756" t="s">
        <v>8274</v>
      </c>
      <c r="D2756" t="s">
        <v>22</v>
      </c>
      <c r="E2756">
        <v>71.174000000000007</v>
      </c>
      <c r="F2756">
        <v>28.825999999999993</v>
      </c>
    </row>
    <row r="2757" spans="1:6" x14ac:dyDescent="0.2">
      <c r="A2757" t="s">
        <v>8275</v>
      </c>
      <c r="B2757" t="s">
        <v>8276</v>
      </c>
      <c r="C2757" t="s">
        <v>8277</v>
      </c>
      <c r="D2757" t="s">
        <v>22</v>
      </c>
      <c r="E2757">
        <v>71.025000000000006</v>
      </c>
      <c r="F2757">
        <v>28.974999999999994</v>
      </c>
    </row>
    <row r="2758" spans="1:6" x14ac:dyDescent="0.2">
      <c r="A2758" t="s">
        <v>8278</v>
      </c>
      <c r="B2758" t="s">
        <v>8279</v>
      </c>
      <c r="C2758" t="s">
        <v>8280</v>
      </c>
      <c r="D2758" t="s">
        <v>22</v>
      </c>
      <c r="E2758">
        <v>71.013999999999996</v>
      </c>
      <c r="F2758">
        <v>28.986000000000004</v>
      </c>
    </row>
    <row r="2759" spans="1:6" x14ac:dyDescent="0.2">
      <c r="A2759" t="s">
        <v>8281</v>
      </c>
      <c r="B2759" t="s">
        <v>8282</v>
      </c>
      <c r="C2759" t="s">
        <v>8283</v>
      </c>
      <c r="D2759" t="s">
        <v>22</v>
      </c>
      <c r="E2759">
        <v>70.968000000000004</v>
      </c>
      <c r="F2759">
        <v>29.031999999999996</v>
      </c>
    </row>
    <row r="2760" spans="1:6" x14ac:dyDescent="0.2">
      <c r="A2760" t="s">
        <v>8284</v>
      </c>
      <c r="B2760" t="s">
        <v>8285</v>
      </c>
      <c r="C2760" t="s">
        <v>8286</v>
      </c>
      <c r="D2760" t="s">
        <v>22</v>
      </c>
      <c r="E2760">
        <v>70.927000000000007</v>
      </c>
      <c r="F2760">
        <v>29.072999999999993</v>
      </c>
    </row>
    <row r="2761" spans="1:6" x14ac:dyDescent="0.2">
      <c r="A2761" t="s">
        <v>8287</v>
      </c>
      <c r="B2761" t="s">
        <v>8288</v>
      </c>
      <c r="C2761" t="s">
        <v>8289</v>
      </c>
      <c r="D2761" t="s">
        <v>22</v>
      </c>
      <c r="E2761">
        <v>70.885999999999996</v>
      </c>
      <c r="F2761">
        <v>29.114000000000004</v>
      </c>
    </row>
    <row r="2762" spans="1:6" x14ac:dyDescent="0.2">
      <c r="A2762" t="s">
        <v>8290</v>
      </c>
      <c r="B2762" t="s">
        <v>8291</v>
      </c>
      <c r="C2762" t="s">
        <v>8292</v>
      </c>
      <c r="D2762" t="s">
        <v>22</v>
      </c>
      <c r="E2762">
        <v>70.769000000000005</v>
      </c>
      <c r="F2762">
        <v>29.230999999999995</v>
      </c>
    </row>
    <row r="2763" spans="1:6" x14ac:dyDescent="0.2">
      <c r="A2763" t="s">
        <v>8293</v>
      </c>
      <c r="B2763" t="s">
        <v>8294</v>
      </c>
      <c r="C2763" t="s">
        <v>8295</v>
      </c>
      <c r="D2763" t="s">
        <v>22</v>
      </c>
      <c r="E2763">
        <v>70.694999999999993</v>
      </c>
      <c r="F2763">
        <v>29.305000000000007</v>
      </c>
    </row>
    <row r="2764" spans="1:6" x14ac:dyDescent="0.2">
      <c r="A2764" t="s">
        <v>8296</v>
      </c>
      <c r="B2764" t="s">
        <v>8297</v>
      </c>
      <c r="C2764" t="s">
        <v>8298</v>
      </c>
      <c r="D2764" t="s">
        <v>22</v>
      </c>
      <c r="E2764">
        <v>70.52</v>
      </c>
      <c r="F2764">
        <v>29.480000000000004</v>
      </c>
    </row>
    <row r="2765" spans="1:6" x14ac:dyDescent="0.2">
      <c r="A2765" t="s">
        <v>8299</v>
      </c>
      <c r="B2765" t="s">
        <v>8300</v>
      </c>
      <c r="C2765" t="s">
        <v>8301</v>
      </c>
      <c r="D2765" t="s">
        <v>22</v>
      </c>
      <c r="E2765">
        <v>70.513000000000005</v>
      </c>
      <c r="F2765">
        <v>29.486999999999995</v>
      </c>
    </row>
    <row r="2766" spans="1:6" x14ac:dyDescent="0.2">
      <c r="A2766" t="s">
        <v>8302</v>
      </c>
      <c r="B2766" t="s">
        <v>8303</v>
      </c>
      <c r="C2766" t="s">
        <v>8304</v>
      </c>
      <c r="D2766" t="s">
        <v>22</v>
      </c>
      <c r="E2766">
        <v>70.435000000000002</v>
      </c>
      <c r="F2766">
        <v>29.564999999999998</v>
      </c>
    </row>
    <row r="2767" spans="1:6" x14ac:dyDescent="0.2">
      <c r="A2767" t="s">
        <v>8305</v>
      </c>
      <c r="B2767" t="s">
        <v>8306</v>
      </c>
      <c r="C2767" t="s">
        <v>8307</v>
      </c>
      <c r="D2767" t="s">
        <v>22</v>
      </c>
      <c r="E2767">
        <v>70.408000000000001</v>
      </c>
      <c r="F2767">
        <v>29.591999999999999</v>
      </c>
    </row>
    <row r="2768" spans="1:6" x14ac:dyDescent="0.2">
      <c r="A2768" t="s">
        <v>8308</v>
      </c>
      <c r="B2768" t="s">
        <v>8309</v>
      </c>
      <c r="C2768" t="s">
        <v>8310</v>
      </c>
      <c r="D2768" t="s">
        <v>22</v>
      </c>
      <c r="E2768">
        <v>70.400000000000006</v>
      </c>
      <c r="F2768">
        <v>29.599999999999994</v>
      </c>
    </row>
    <row r="2769" spans="1:6" x14ac:dyDescent="0.2">
      <c r="A2769" t="s">
        <v>8311</v>
      </c>
      <c r="B2769" t="s">
        <v>8312</v>
      </c>
      <c r="C2769" t="s">
        <v>8313</v>
      </c>
      <c r="D2769" t="s">
        <v>22</v>
      </c>
      <c r="E2769">
        <v>70.37</v>
      </c>
      <c r="F2769">
        <v>29.629999999999995</v>
      </c>
    </row>
    <row r="2770" spans="1:6" x14ac:dyDescent="0.2">
      <c r="A2770" t="s">
        <v>8314</v>
      </c>
      <c r="B2770" t="s">
        <v>8315</v>
      </c>
      <c r="C2770" t="s">
        <v>8316</v>
      </c>
      <c r="D2770" t="s">
        <v>22</v>
      </c>
      <c r="E2770">
        <v>70.358000000000004</v>
      </c>
      <c r="F2770">
        <v>29.641999999999996</v>
      </c>
    </row>
    <row r="2771" spans="1:6" x14ac:dyDescent="0.2">
      <c r="A2771" t="s">
        <v>8317</v>
      </c>
      <c r="B2771" t="s">
        <v>8318</v>
      </c>
      <c r="C2771" t="s">
        <v>8319</v>
      </c>
      <c r="D2771" t="s">
        <v>22</v>
      </c>
      <c r="E2771">
        <v>70.349000000000004</v>
      </c>
      <c r="F2771">
        <v>29.650999999999996</v>
      </c>
    </row>
    <row r="2772" spans="1:6" x14ac:dyDescent="0.2">
      <c r="A2772" t="s">
        <v>8320</v>
      </c>
      <c r="B2772" t="s">
        <v>8321</v>
      </c>
      <c r="C2772" t="s">
        <v>8322</v>
      </c>
      <c r="D2772" t="s">
        <v>22</v>
      </c>
      <c r="E2772">
        <v>70.305999999999997</v>
      </c>
      <c r="F2772">
        <v>29.694000000000003</v>
      </c>
    </row>
    <row r="2773" spans="1:6" x14ac:dyDescent="0.2">
      <c r="A2773" t="s">
        <v>8323</v>
      </c>
      <c r="B2773" t="s">
        <v>8324</v>
      </c>
      <c r="C2773" t="s">
        <v>8325</v>
      </c>
      <c r="D2773" t="s">
        <v>22</v>
      </c>
      <c r="E2773">
        <v>70.221000000000004</v>
      </c>
      <c r="F2773">
        <v>29.778999999999996</v>
      </c>
    </row>
    <row r="2774" spans="1:6" x14ac:dyDescent="0.2">
      <c r="A2774" t="s">
        <v>8326</v>
      </c>
      <c r="B2774" t="s">
        <v>8327</v>
      </c>
      <c r="C2774" t="s">
        <v>8328</v>
      </c>
      <c r="D2774" t="s">
        <v>22</v>
      </c>
      <c r="E2774">
        <v>70.13</v>
      </c>
      <c r="F2774">
        <v>29.870000000000005</v>
      </c>
    </row>
    <row r="2775" spans="1:6" x14ac:dyDescent="0.2">
      <c r="A2775" t="s">
        <v>8329</v>
      </c>
      <c r="B2775" t="s">
        <v>8330</v>
      </c>
      <c r="C2775" t="s">
        <v>8331</v>
      </c>
      <c r="D2775" t="s">
        <v>22</v>
      </c>
      <c r="E2775">
        <v>70.090999999999994</v>
      </c>
      <c r="F2775">
        <v>29.909000000000006</v>
      </c>
    </row>
    <row r="2776" spans="1:6" x14ac:dyDescent="0.2">
      <c r="A2776" t="s">
        <v>8332</v>
      </c>
      <c r="B2776" t="s">
        <v>8333</v>
      </c>
      <c r="C2776" t="s">
        <v>8334</v>
      </c>
      <c r="D2776" t="s">
        <v>22</v>
      </c>
      <c r="E2776">
        <v>70.037000000000006</v>
      </c>
      <c r="F2776">
        <v>29.962999999999994</v>
      </c>
    </row>
    <row r="2777" spans="1:6" x14ac:dyDescent="0.2">
      <c r="A2777" t="s">
        <v>8335</v>
      </c>
      <c r="B2777" t="s">
        <v>8336</v>
      </c>
      <c r="C2777" t="s">
        <v>8337</v>
      </c>
      <c r="D2777" t="s">
        <v>22</v>
      </c>
      <c r="E2777">
        <v>69.935000000000002</v>
      </c>
      <c r="F2777">
        <v>30.064999999999998</v>
      </c>
    </row>
    <row r="2778" spans="1:6" x14ac:dyDescent="0.2">
      <c r="A2778" t="s">
        <v>8338</v>
      </c>
      <c r="B2778" t="s">
        <v>8339</v>
      </c>
      <c r="C2778" t="s">
        <v>8340</v>
      </c>
      <c r="D2778" t="s">
        <v>22</v>
      </c>
      <c r="E2778">
        <v>69.832999999999998</v>
      </c>
      <c r="F2778">
        <v>30.167000000000002</v>
      </c>
    </row>
    <row r="2779" spans="1:6" x14ac:dyDescent="0.2">
      <c r="A2779" t="s">
        <v>8341</v>
      </c>
      <c r="B2779" t="s">
        <v>8342</v>
      </c>
      <c r="C2779" t="s">
        <v>8343</v>
      </c>
      <c r="D2779" t="s">
        <v>22</v>
      </c>
      <c r="E2779">
        <v>69.804000000000002</v>
      </c>
      <c r="F2779">
        <v>30.195999999999998</v>
      </c>
    </row>
    <row r="2780" spans="1:6" x14ac:dyDescent="0.2">
      <c r="A2780" t="s">
        <v>8344</v>
      </c>
      <c r="B2780" t="s">
        <v>8345</v>
      </c>
      <c r="C2780" t="s">
        <v>8346</v>
      </c>
      <c r="D2780" t="s">
        <v>22</v>
      </c>
      <c r="E2780">
        <v>69.801000000000002</v>
      </c>
      <c r="F2780">
        <v>30.198999999999998</v>
      </c>
    </row>
    <row r="2781" spans="1:6" x14ac:dyDescent="0.2">
      <c r="A2781" t="s">
        <v>8347</v>
      </c>
      <c r="B2781" t="s">
        <v>8348</v>
      </c>
      <c r="C2781" t="s">
        <v>8349</v>
      </c>
      <c r="D2781" t="s">
        <v>22</v>
      </c>
      <c r="E2781">
        <v>69.634</v>
      </c>
      <c r="F2781">
        <v>30.366</v>
      </c>
    </row>
    <row r="2782" spans="1:6" x14ac:dyDescent="0.2">
      <c r="A2782" t="s">
        <v>8350</v>
      </c>
      <c r="B2782" t="s">
        <v>8351</v>
      </c>
      <c r="C2782" t="s">
        <v>8352</v>
      </c>
      <c r="D2782" t="s">
        <v>22</v>
      </c>
      <c r="E2782">
        <v>69.594999999999999</v>
      </c>
      <c r="F2782">
        <v>30.405000000000001</v>
      </c>
    </row>
    <row r="2783" spans="1:6" x14ac:dyDescent="0.2">
      <c r="A2783" t="s">
        <v>8353</v>
      </c>
      <c r="B2783" t="s">
        <v>8354</v>
      </c>
      <c r="C2783" t="s">
        <v>8355</v>
      </c>
      <c r="D2783" t="s">
        <v>22</v>
      </c>
      <c r="E2783">
        <v>69.512</v>
      </c>
      <c r="F2783">
        <v>30.488</v>
      </c>
    </row>
    <row r="2784" spans="1:6" x14ac:dyDescent="0.2">
      <c r="A2784" t="s">
        <v>8356</v>
      </c>
      <c r="B2784" t="s">
        <v>8357</v>
      </c>
      <c r="C2784" t="s">
        <v>8358</v>
      </c>
      <c r="D2784" t="s">
        <v>22</v>
      </c>
      <c r="E2784">
        <v>69.444000000000003</v>
      </c>
      <c r="F2784">
        <v>30.555999999999997</v>
      </c>
    </row>
    <row r="2785" spans="1:6" x14ac:dyDescent="0.2">
      <c r="A2785" t="s">
        <v>8359</v>
      </c>
      <c r="B2785" t="s">
        <v>8360</v>
      </c>
      <c r="C2785" t="s">
        <v>8361</v>
      </c>
      <c r="D2785" t="s">
        <v>22</v>
      </c>
      <c r="E2785">
        <v>69.444000000000003</v>
      </c>
      <c r="F2785">
        <v>30.555999999999997</v>
      </c>
    </row>
    <row r="2786" spans="1:6" x14ac:dyDescent="0.2">
      <c r="A2786" t="s">
        <v>8362</v>
      </c>
      <c r="B2786" t="s">
        <v>8363</v>
      </c>
      <c r="C2786" t="s">
        <v>8364</v>
      </c>
      <c r="D2786" t="s">
        <v>22</v>
      </c>
      <c r="E2786">
        <v>69.366</v>
      </c>
      <c r="F2786">
        <v>30.634</v>
      </c>
    </row>
    <row r="2787" spans="1:6" x14ac:dyDescent="0.2">
      <c r="A2787" t="s">
        <v>8365</v>
      </c>
      <c r="B2787" t="s">
        <v>8366</v>
      </c>
      <c r="C2787" t="s">
        <v>8367</v>
      </c>
      <c r="D2787" t="s">
        <v>22</v>
      </c>
      <c r="E2787">
        <v>69.364000000000004</v>
      </c>
      <c r="F2787">
        <v>30.635999999999996</v>
      </c>
    </row>
    <row r="2788" spans="1:6" x14ac:dyDescent="0.2">
      <c r="A2788" t="s">
        <v>8368</v>
      </c>
      <c r="B2788" t="s">
        <v>8369</v>
      </c>
      <c r="C2788" t="s">
        <v>8370</v>
      </c>
      <c r="D2788" t="s">
        <v>22</v>
      </c>
      <c r="E2788">
        <v>69.302000000000007</v>
      </c>
      <c r="F2788">
        <v>30.697999999999993</v>
      </c>
    </row>
    <row r="2789" spans="1:6" x14ac:dyDescent="0.2">
      <c r="A2789" t="s">
        <v>8371</v>
      </c>
      <c r="B2789" t="s">
        <v>8372</v>
      </c>
      <c r="C2789" t="s">
        <v>8373</v>
      </c>
      <c r="D2789" t="s">
        <v>22</v>
      </c>
      <c r="E2789">
        <v>69.162000000000006</v>
      </c>
      <c r="F2789">
        <v>30.837999999999994</v>
      </c>
    </row>
    <row r="2790" spans="1:6" x14ac:dyDescent="0.2">
      <c r="A2790" t="s">
        <v>8374</v>
      </c>
      <c r="B2790" t="s">
        <v>8375</v>
      </c>
      <c r="C2790" t="s">
        <v>8376</v>
      </c>
      <c r="D2790" t="s">
        <v>22</v>
      </c>
      <c r="E2790">
        <v>69.066999999999993</v>
      </c>
      <c r="F2790">
        <v>30.933000000000007</v>
      </c>
    </row>
    <row r="2791" spans="1:6" x14ac:dyDescent="0.2">
      <c r="A2791" t="s">
        <v>8377</v>
      </c>
      <c r="B2791" t="s">
        <v>8378</v>
      </c>
      <c r="C2791" t="s">
        <v>8379</v>
      </c>
      <c r="D2791" t="s">
        <v>22</v>
      </c>
      <c r="E2791">
        <v>68.977000000000004</v>
      </c>
      <c r="F2791">
        <v>31.022999999999996</v>
      </c>
    </row>
    <row r="2792" spans="1:6" x14ac:dyDescent="0.2">
      <c r="A2792" t="s">
        <v>8380</v>
      </c>
      <c r="B2792" t="s">
        <v>8381</v>
      </c>
      <c r="C2792" t="s">
        <v>8382</v>
      </c>
      <c r="D2792" t="s">
        <v>22</v>
      </c>
      <c r="E2792">
        <v>68.816999999999993</v>
      </c>
      <c r="F2792">
        <v>31.183000000000007</v>
      </c>
    </row>
    <row r="2793" spans="1:6" x14ac:dyDescent="0.2">
      <c r="A2793" t="s">
        <v>8383</v>
      </c>
      <c r="B2793" t="s">
        <v>8384</v>
      </c>
      <c r="C2793" t="s">
        <v>8385</v>
      </c>
      <c r="D2793" t="s">
        <v>22</v>
      </c>
      <c r="E2793">
        <v>68.777000000000001</v>
      </c>
      <c r="F2793">
        <v>31.222999999999999</v>
      </c>
    </row>
    <row r="2794" spans="1:6" x14ac:dyDescent="0.2">
      <c r="A2794" t="s">
        <v>8386</v>
      </c>
      <c r="B2794" t="s">
        <v>8387</v>
      </c>
      <c r="C2794" t="s">
        <v>8388</v>
      </c>
      <c r="D2794" t="s">
        <v>22</v>
      </c>
      <c r="E2794">
        <v>68.768000000000001</v>
      </c>
      <c r="F2794">
        <v>31.231999999999999</v>
      </c>
    </row>
    <row r="2795" spans="1:6" x14ac:dyDescent="0.2">
      <c r="A2795" t="s">
        <v>8389</v>
      </c>
      <c r="B2795" t="s">
        <v>8390</v>
      </c>
      <c r="C2795" t="s">
        <v>8391</v>
      </c>
      <c r="D2795" t="s">
        <v>22</v>
      </c>
      <c r="E2795">
        <v>68.725999999999999</v>
      </c>
      <c r="F2795">
        <v>31.274000000000001</v>
      </c>
    </row>
    <row r="2796" spans="1:6" x14ac:dyDescent="0.2">
      <c r="A2796" t="s">
        <v>8392</v>
      </c>
      <c r="B2796" t="s">
        <v>8393</v>
      </c>
      <c r="C2796" t="s">
        <v>8394</v>
      </c>
      <c r="D2796" t="s">
        <v>22</v>
      </c>
      <c r="E2796">
        <v>68.72</v>
      </c>
      <c r="F2796">
        <v>31.28</v>
      </c>
    </row>
    <row r="2797" spans="1:6" x14ac:dyDescent="0.2">
      <c r="A2797" t="s">
        <v>8395</v>
      </c>
      <c r="B2797" t="s">
        <v>8396</v>
      </c>
      <c r="C2797" t="s">
        <v>8397</v>
      </c>
      <c r="D2797" t="s">
        <v>22</v>
      </c>
      <c r="E2797">
        <v>68.706999999999994</v>
      </c>
      <c r="F2797">
        <v>31.293000000000006</v>
      </c>
    </row>
    <row r="2798" spans="1:6" x14ac:dyDescent="0.2">
      <c r="A2798" t="s">
        <v>8398</v>
      </c>
      <c r="B2798" t="s">
        <v>8399</v>
      </c>
      <c r="C2798" t="s">
        <v>8400</v>
      </c>
      <c r="D2798" t="s">
        <v>22</v>
      </c>
      <c r="E2798">
        <v>68.596000000000004</v>
      </c>
      <c r="F2798">
        <v>31.403999999999996</v>
      </c>
    </row>
    <row r="2799" spans="1:6" x14ac:dyDescent="0.2">
      <c r="A2799" t="s">
        <v>8401</v>
      </c>
      <c r="B2799" t="s">
        <v>8402</v>
      </c>
      <c r="C2799" t="s">
        <v>8403</v>
      </c>
      <c r="D2799" t="s">
        <v>22</v>
      </c>
      <c r="E2799">
        <v>68.552000000000007</v>
      </c>
      <c r="F2799">
        <v>31.447999999999993</v>
      </c>
    </row>
    <row r="2800" spans="1:6" x14ac:dyDescent="0.2">
      <c r="A2800" t="s">
        <v>8404</v>
      </c>
      <c r="B2800" t="s">
        <v>8405</v>
      </c>
      <c r="C2800" t="s">
        <v>8406</v>
      </c>
      <c r="D2800" t="s">
        <v>22</v>
      </c>
      <c r="E2800">
        <v>68.477999999999994</v>
      </c>
      <c r="F2800">
        <v>31.522000000000006</v>
      </c>
    </row>
    <row r="2801" spans="1:6" x14ac:dyDescent="0.2">
      <c r="A2801" t="s">
        <v>8407</v>
      </c>
      <c r="B2801" t="s">
        <v>8408</v>
      </c>
      <c r="C2801" t="s">
        <v>8409</v>
      </c>
      <c r="D2801" t="s">
        <v>22</v>
      </c>
      <c r="E2801">
        <v>68.465999999999994</v>
      </c>
      <c r="F2801">
        <v>31.534000000000006</v>
      </c>
    </row>
    <row r="2802" spans="1:6" x14ac:dyDescent="0.2">
      <c r="A2802" t="s">
        <v>8410</v>
      </c>
      <c r="B2802" t="s">
        <v>8411</v>
      </c>
      <c r="C2802" t="s">
        <v>8412</v>
      </c>
      <c r="D2802" t="s">
        <v>22</v>
      </c>
      <c r="E2802">
        <v>68.438000000000002</v>
      </c>
      <c r="F2802">
        <v>31.561999999999998</v>
      </c>
    </row>
    <row r="2803" spans="1:6" x14ac:dyDescent="0.2">
      <c r="A2803" t="s">
        <v>8413</v>
      </c>
      <c r="B2803" t="s">
        <v>8414</v>
      </c>
      <c r="C2803" t="s">
        <v>8415</v>
      </c>
      <c r="D2803" t="s">
        <v>22</v>
      </c>
      <c r="E2803">
        <v>68.263999999999996</v>
      </c>
      <c r="F2803">
        <v>31.736000000000004</v>
      </c>
    </row>
    <row r="2804" spans="1:6" x14ac:dyDescent="0.2">
      <c r="A2804" t="s">
        <v>8416</v>
      </c>
      <c r="B2804" t="s">
        <v>8417</v>
      </c>
      <c r="C2804" t="s">
        <v>8418</v>
      </c>
      <c r="D2804" t="s">
        <v>22</v>
      </c>
      <c r="E2804">
        <v>68.244</v>
      </c>
      <c r="F2804">
        <v>31.756</v>
      </c>
    </row>
    <row r="2805" spans="1:6" x14ac:dyDescent="0.2">
      <c r="A2805" t="s">
        <v>8419</v>
      </c>
      <c r="B2805" t="s">
        <v>8420</v>
      </c>
      <c r="C2805" t="s">
        <v>8421</v>
      </c>
      <c r="D2805" t="s">
        <v>22</v>
      </c>
      <c r="E2805">
        <v>68.210999999999999</v>
      </c>
      <c r="F2805">
        <v>31.789000000000001</v>
      </c>
    </row>
    <row r="2806" spans="1:6" x14ac:dyDescent="0.2">
      <c r="A2806" t="s">
        <v>8422</v>
      </c>
      <c r="B2806" t="s">
        <v>8423</v>
      </c>
      <c r="C2806" t="s">
        <v>8424</v>
      </c>
      <c r="D2806" t="s">
        <v>22</v>
      </c>
      <c r="E2806">
        <v>68.195999999999998</v>
      </c>
      <c r="F2806">
        <v>31.804000000000002</v>
      </c>
    </row>
    <row r="2807" spans="1:6" x14ac:dyDescent="0.2">
      <c r="A2807" t="s">
        <v>8425</v>
      </c>
      <c r="B2807" t="s">
        <v>8426</v>
      </c>
      <c r="C2807" t="s">
        <v>8427</v>
      </c>
      <c r="D2807" t="s">
        <v>22</v>
      </c>
      <c r="E2807">
        <v>68.102999999999994</v>
      </c>
      <c r="F2807">
        <v>31.897000000000006</v>
      </c>
    </row>
    <row r="2808" spans="1:6" x14ac:dyDescent="0.2">
      <c r="A2808" t="s">
        <v>8428</v>
      </c>
      <c r="B2808" t="s">
        <v>8429</v>
      </c>
      <c r="C2808" t="s">
        <v>8430</v>
      </c>
      <c r="D2808" t="s">
        <v>22</v>
      </c>
      <c r="E2808">
        <v>68.009</v>
      </c>
      <c r="F2808">
        <v>31.991</v>
      </c>
    </row>
    <row r="2809" spans="1:6" x14ac:dyDescent="0.2">
      <c r="A2809" t="s">
        <v>8431</v>
      </c>
      <c r="B2809" t="s">
        <v>8432</v>
      </c>
      <c r="C2809" t="s">
        <v>8433</v>
      </c>
      <c r="D2809" t="s">
        <v>22</v>
      </c>
      <c r="E2809">
        <v>67.97</v>
      </c>
      <c r="F2809">
        <v>32.03</v>
      </c>
    </row>
    <row r="2810" spans="1:6" x14ac:dyDescent="0.2">
      <c r="A2810" t="s">
        <v>8434</v>
      </c>
      <c r="B2810" t="s">
        <v>8435</v>
      </c>
      <c r="C2810" t="s">
        <v>8436</v>
      </c>
      <c r="D2810" t="s">
        <v>22</v>
      </c>
      <c r="E2810">
        <v>67.861000000000004</v>
      </c>
      <c r="F2810">
        <v>32.138999999999996</v>
      </c>
    </row>
    <row r="2811" spans="1:6" x14ac:dyDescent="0.2">
      <c r="A2811" t="s">
        <v>8437</v>
      </c>
      <c r="B2811" t="s">
        <v>8438</v>
      </c>
      <c r="C2811" t="s">
        <v>8439</v>
      </c>
      <c r="D2811" t="s">
        <v>22</v>
      </c>
      <c r="E2811">
        <v>67.801000000000002</v>
      </c>
      <c r="F2811">
        <v>32.198999999999998</v>
      </c>
    </row>
    <row r="2812" spans="1:6" x14ac:dyDescent="0.2">
      <c r="A2812" t="s">
        <v>8440</v>
      </c>
      <c r="B2812" t="s">
        <v>8441</v>
      </c>
      <c r="C2812" t="s">
        <v>8442</v>
      </c>
      <c r="D2812" t="s">
        <v>22</v>
      </c>
      <c r="E2812">
        <v>67.760000000000005</v>
      </c>
      <c r="F2812">
        <v>32.239999999999995</v>
      </c>
    </row>
    <row r="2813" spans="1:6" x14ac:dyDescent="0.2">
      <c r="A2813" t="s">
        <v>8443</v>
      </c>
      <c r="B2813" t="s">
        <v>8444</v>
      </c>
      <c r="C2813" t="s">
        <v>8445</v>
      </c>
      <c r="D2813" t="s">
        <v>22</v>
      </c>
      <c r="E2813">
        <v>67.734999999999999</v>
      </c>
      <c r="F2813">
        <v>32.265000000000001</v>
      </c>
    </row>
    <row r="2814" spans="1:6" x14ac:dyDescent="0.2">
      <c r="A2814" t="s">
        <v>8446</v>
      </c>
      <c r="B2814" t="s">
        <v>8447</v>
      </c>
      <c r="C2814" t="s">
        <v>8448</v>
      </c>
      <c r="D2814" t="s">
        <v>22</v>
      </c>
      <c r="E2814">
        <v>67.658000000000001</v>
      </c>
      <c r="F2814">
        <v>32.341999999999999</v>
      </c>
    </row>
    <row r="2815" spans="1:6" x14ac:dyDescent="0.2">
      <c r="A2815" t="s">
        <v>8449</v>
      </c>
      <c r="B2815" t="s">
        <v>8450</v>
      </c>
      <c r="C2815" t="s">
        <v>8451</v>
      </c>
      <c r="D2815" t="s">
        <v>22</v>
      </c>
      <c r="E2815">
        <v>67.614999999999995</v>
      </c>
      <c r="F2815">
        <v>32.385000000000005</v>
      </c>
    </row>
    <row r="2816" spans="1:6" x14ac:dyDescent="0.2">
      <c r="A2816" t="s">
        <v>8452</v>
      </c>
      <c r="B2816" t="s">
        <v>8453</v>
      </c>
      <c r="C2816" t="s">
        <v>8454</v>
      </c>
      <c r="D2816" t="s">
        <v>22</v>
      </c>
      <c r="E2816">
        <v>67.608000000000004</v>
      </c>
      <c r="F2816">
        <v>32.391999999999996</v>
      </c>
    </row>
    <row r="2817" spans="1:6" x14ac:dyDescent="0.2">
      <c r="A2817" t="s">
        <v>8455</v>
      </c>
      <c r="B2817" t="s">
        <v>8456</v>
      </c>
      <c r="C2817" t="s">
        <v>8457</v>
      </c>
      <c r="D2817" t="s">
        <v>22</v>
      </c>
      <c r="E2817">
        <v>67.564999999999998</v>
      </c>
      <c r="F2817">
        <v>32.435000000000002</v>
      </c>
    </row>
    <row r="2818" spans="1:6" x14ac:dyDescent="0.2">
      <c r="A2818" t="s">
        <v>8458</v>
      </c>
      <c r="B2818" t="s">
        <v>8459</v>
      </c>
      <c r="C2818" t="s">
        <v>8460</v>
      </c>
      <c r="D2818" t="s">
        <v>22</v>
      </c>
      <c r="E2818">
        <v>67.483000000000004</v>
      </c>
      <c r="F2818">
        <v>32.516999999999996</v>
      </c>
    </row>
    <row r="2819" spans="1:6" x14ac:dyDescent="0.2">
      <c r="A2819" t="s">
        <v>8461</v>
      </c>
      <c r="B2819" t="s">
        <v>8462</v>
      </c>
      <c r="C2819" t="s">
        <v>8463</v>
      </c>
      <c r="D2819" t="s">
        <v>22</v>
      </c>
      <c r="E2819">
        <v>67.47</v>
      </c>
      <c r="F2819">
        <v>32.53</v>
      </c>
    </row>
    <row r="2820" spans="1:6" x14ac:dyDescent="0.2">
      <c r="A2820" t="s">
        <v>8464</v>
      </c>
      <c r="B2820" t="s">
        <v>8465</v>
      </c>
      <c r="C2820" t="s">
        <v>8466</v>
      </c>
      <c r="D2820" t="s">
        <v>22</v>
      </c>
      <c r="E2820">
        <v>67.384</v>
      </c>
      <c r="F2820">
        <v>32.616</v>
      </c>
    </row>
    <row r="2821" spans="1:6" x14ac:dyDescent="0.2">
      <c r="A2821" t="s">
        <v>8467</v>
      </c>
      <c r="B2821" t="s">
        <v>8468</v>
      </c>
      <c r="C2821" t="s">
        <v>8469</v>
      </c>
      <c r="D2821" t="s">
        <v>22</v>
      </c>
      <c r="E2821">
        <v>67.209999999999994</v>
      </c>
      <c r="F2821">
        <v>32.790000000000006</v>
      </c>
    </row>
    <row r="2822" spans="1:6" x14ac:dyDescent="0.2">
      <c r="A2822" t="s">
        <v>8470</v>
      </c>
      <c r="B2822" t="s">
        <v>8471</v>
      </c>
      <c r="C2822" t="s">
        <v>8472</v>
      </c>
      <c r="D2822" t="s">
        <v>22</v>
      </c>
      <c r="E2822">
        <v>67.132999999999996</v>
      </c>
      <c r="F2822">
        <v>32.867000000000004</v>
      </c>
    </row>
    <row r="2823" spans="1:6" x14ac:dyDescent="0.2">
      <c r="A2823" t="s">
        <v>8473</v>
      </c>
      <c r="B2823" t="s">
        <v>8474</v>
      </c>
      <c r="C2823" t="s">
        <v>8475</v>
      </c>
      <c r="D2823" t="s">
        <v>22</v>
      </c>
      <c r="E2823">
        <v>66.930999999999997</v>
      </c>
      <c r="F2823">
        <v>33.069000000000003</v>
      </c>
    </row>
    <row r="2824" spans="1:6" x14ac:dyDescent="0.2">
      <c r="A2824" t="s">
        <v>8476</v>
      </c>
      <c r="B2824" t="s">
        <v>8477</v>
      </c>
      <c r="C2824" t="s">
        <v>8478</v>
      </c>
      <c r="D2824" t="s">
        <v>22</v>
      </c>
      <c r="E2824">
        <v>66.754999999999995</v>
      </c>
      <c r="F2824">
        <v>33.245000000000005</v>
      </c>
    </row>
    <row r="2825" spans="1:6" x14ac:dyDescent="0.2">
      <c r="A2825" t="s">
        <v>8479</v>
      </c>
      <c r="B2825" t="s">
        <v>8480</v>
      </c>
      <c r="C2825" t="s">
        <v>8481</v>
      </c>
      <c r="D2825" t="s">
        <v>22</v>
      </c>
      <c r="E2825">
        <v>66.667000000000002</v>
      </c>
      <c r="F2825">
        <v>33.332999999999998</v>
      </c>
    </row>
    <row r="2826" spans="1:6" x14ac:dyDescent="0.2">
      <c r="A2826" t="s">
        <v>8482</v>
      </c>
      <c r="B2826" t="s">
        <v>8483</v>
      </c>
      <c r="C2826" t="s">
        <v>8484</v>
      </c>
      <c r="D2826" t="s">
        <v>22</v>
      </c>
      <c r="E2826">
        <v>66.667000000000002</v>
      </c>
      <c r="F2826">
        <v>33.332999999999998</v>
      </c>
    </row>
    <row r="2827" spans="1:6" x14ac:dyDescent="0.2">
      <c r="A2827" t="s">
        <v>8485</v>
      </c>
      <c r="B2827" t="s">
        <v>8486</v>
      </c>
      <c r="C2827" t="s">
        <v>8487</v>
      </c>
      <c r="D2827" t="s">
        <v>22</v>
      </c>
      <c r="E2827">
        <v>66.554000000000002</v>
      </c>
      <c r="F2827">
        <v>33.445999999999998</v>
      </c>
    </row>
    <row r="2828" spans="1:6" x14ac:dyDescent="0.2">
      <c r="A2828" t="s">
        <v>8488</v>
      </c>
      <c r="B2828" t="s">
        <v>8489</v>
      </c>
      <c r="C2828" t="s">
        <v>8490</v>
      </c>
      <c r="D2828" t="s">
        <v>22</v>
      </c>
      <c r="E2828">
        <v>66.507999999999996</v>
      </c>
      <c r="F2828">
        <v>33.492000000000004</v>
      </c>
    </row>
    <row r="2829" spans="1:6" x14ac:dyDescent="0.2">
      <c r="A2829" t="s">
        <v>8491</v>
      </c>
      <c r="B2829" t="s">
        <v>8492</v>
      </c>
      <c r="C2829" t="s">
        <v>8493</v>
      </c>
      <c r="D2829" t="s">
        <v>22</v>
      </c>
      <c r="E2829">
        <v>66.462000000000003</v>
      </c>
      <c r="F2829">
        <v>33.537999999999997</v>
      </c>
    </row>
    <row r="2830" spans="1:6" x14ac:dyDescent="0.2">
      <c r="A2830" t="s">
        <v>8494</v>
      </c>
      <c r="B2830" t="s">
        <v>8495</v>
      </c>
      <c r="C2830" t="s">
        <v>8496</v>
      </c>
      <c r="D2830" t="s">
        <v>22</v>
      </c>
      <c r="E2830">
        <v>66.426000000000002</v>
      </c>
      <c r="F2830">
        <v>33.573999999999998</v>
      </c>
    </row>
    <row r="2831" spans="1:6" x14ac:dyDescent="0.2">
      <c r="A2831" t="s">
        <v>8497</v>
      </c>
      <c r="B2831" t="s">
        <v>8498</v>
      </c>
      <c r="C2831" t="s">
        <v>8499</v>
      </c>
      <c r="D2831" t="s">
        <v>22</v>
      </c>
      <c r="E2831">
        <v>66.418000000000006</v>
      </c>
      <c r="F2831">
        <v>33.581999999999994</v>
      </c>
    </row>
    <row r="2832" spans="1:6" x14ac:dyDescent="0.2">
      <c r="A2832" t="s">
        <v>8500</v>
      </c>
      <c r="B2832" t="s">
        <v>8501</v>
      </c>
      <c r="C2832" t="s">
        <v>8502</v>
      </c>
      <c r="D2832" t="s">
        <v>22</v>
      </c>
      <c r="E2832">
        <v>66.396000000000001</v>
      </c>
      <c r="F2832">
        <v>33.603999999999999</v>
      </c>
    </row>
    <row r="2833" spans="1:6" x14ac:dyDescent="0.2">
      <c r="A2833" t="s">
        <v>8503</v>
      </c>
      <c r="B2833" t="s">
        <v>8504</v>
      </c>
      <c r="C2833" t="s">
        <v>8505</v>
      </c>
      <c r="D2833" t="s">
        <v>22</v>
      </c>
      <c r="E2833">
        <v>66.322999999999993</v>
      </c>
      <c r="F2833">
        <v>33.677000000000007</v>
      </c>
    </row>
    <row r="2834" spans="1:6" x14ac:dyDescent="0.2">
      <c r="A2834" t="s">
        <v>8506</v>
      </c>
      <c r="B2834" t="s">
        <v>8507</v>
      </c>
      <c r="C2834" t="s">
        <v>8508</v>
      </c>
      <c r="D2834" t="s">
        <v>22</v>
      </c>
      <c r="E2834">
        <v>66.22</v>
      </c>
      <c r="F2834">
        <v>33.78</v>
      </c>
    </row>
    <row r="2835" spans="1:6" x14ac:dyDescent="0.2">
      <c r="A2835" t="s">
        <v>8509</v>
      </c>
      <c r="B2835" t="s">
        <v>8510</v>
      </c>
      <c r="C2835" t="s">
        <v>8511</v>
      </c>
      <c r="D2835" t="s">
        <v>22</v>
      </c>
      <c r="E2835">
        <v>65.659000000000006</v>
      </c>
      <c r="F2835">
        <v>34.340999999999994</v>
      </c>
    </row>
    <row r="2836" spans="1:6" x14ac:dyDescent="0.2">
      <c r="A2836" t="s">
        <v>8512</v>
      </c>
      <c r="B2836" t="s">
        <v>8513</v>
      </c>
      <c r="C2836" t="s">
        <v>8514</v>
      </c>
      <c r="D2836" t="s">
        <v>22</v>
      </c>
      <c r="E2836">
        <v>65.534999999999997</v>
      </c>
      <c r="F2836">
        <v>34.465000000000003</v>
      </c>
    </row>
    <row r="2837" spans="1:6" x14ac:dyDescent="0.2">
      <c r="A2837" t="s">
        <v>8515</v>
      </c>
      <c r="B2837" t="s">
        <v>8516</v>
      </c>
      <c r="C2837" t="s">
        <v>8517</v>
      </c>
      <c r="D2837" t="s">
        <v>22</v>
      </c>
      <c r="E2837">
        <v>65.516999999999996</v>
      </c>
      <c r="F2837">
        <v>34.483000000000004</v>
      </c>
    </row>
    <row r="2838" spans="1:6" x14ac:dyDescent="0.2">
      <c r="A2838" t="s">
        <v>8518</v>
      </c>
      <c r="B2838" t="s">
        <v>8519</v>
      </c>
      <c r="C2838" t="s">
        <v>8520</v>
      </c>
      <c r="D2838" t="s">
        <v>22</v>
      </c>
      <c r="E2838">
        <v>65.444000000000003</v>
      </c>
      <c r="F2838">
        <v>34.555999999999997</v>
      </c>
    </row>
    <row r="2839" spans="1:6" x14ac:dyDescent="0.2">
      <c r="A2839" t="s">
        <v>8521</v>
      </c>
      <c r="B2839" t="s">
        <v>8522</v>
      </c>
      <c r="C2839" t="s">
        <v>8523</v>
      </c>
      <c r="D2839" t="s">
        <v>22</v>
      </c>
      <c r="E2839">
        <v>65.394000000000005</v>
      </c>
      <c r="F2839">
        <v>34.605999999999995</v>
      </c>
    </row>
    <row r="2840" spans="1:6" x14ac:dyDescent="0.2">
      <c r="A2840" t="s">
        <v>8524</v>
      </c>
      <c r="B2840" t="s">
        <v>8525</v>
      </c>
      <c r="C2840" t="s">
        <v>8526</v>
      </c>
      <c r="D2840" t="s">
        <v>22</v>
      </c>
      <c r="E2840">
        <v>65.385000000000005</v>
      </c>
      <c r="F2840">
        <v>34.614999999999995</v>
      </c>
    </row>
    <row r="2841" spans="1:6" x14ac:dyDescent="0.2">
      <c r="A2841" t="s">
        <v>8527</v>
      </c>
      <c r="B2841" t="s">
        <v>8528</v>
      </c>
      <c r="C2841" t="s">
        <v>8529</v>
      </c>
      <c r="D2841" t="s">
        <v>22</v>
      </c>
      <c r="E2841">
        <v>65.204999999999998</v>
      </c>
      <c r="F2841">
        <v>34.795000000000002</v>
      </c>
    </row>
    <row r="2842" spans="1:6" x14ac:dyDescent="0.2">
      <c r="A2842" t="s">
        <v>8530</v>
      </c>
      <c r="B2842" t="s">
        <v>8531</v>
      </c>
      <c r="C2842" t="s">
        <v>8532</v>
      </c>
      <c r="D2842" t="s">
        <v>22</v>
      </c>
      <c r="E2842">
        <v>65.063000000000002</v>
      </c>
      <c r="F2842">
        <v>34.936999999999998</v>
      </c>
    </row>
    <row r="2843" spans="1:6" x14ac:dyDescent="0.2">
      <c r="A2843" t="s">
        <v>8533</v>
      </c>
      <c r="B2843" t="s">
        <v>8534</v>
      </c>
      <c r="C2843" t="s">
        <v>8535</v>
      </c>
      <c r="D2843" t="s">
        <v>22</v>
      </c>
      <c r="E2843">
        <v>64.953999999999994</v>
      </c>
      <c r="F2843">
        <v>35.046000000000006</v>
      </c>
    </row>
    <row r="2844" spans="1:6" x14ac:dyDescent="0.2">
      <c r="A2844" t="s">
        <v>8536</v>
      </c>
      <c r="B2844" t="s">
        <v>8537</v>
      </c>
      <c r="C2844" t="s">
        <v>8538</v>
      </c>
      <c r="D2844" t="s">
        <v>22</v>
      </c>
      <c r="E2844">
        <v>64.823999999999998</v>
      </c>
      <c r="F2844">
        <v>35.176000000000002</v>
      </c>
    </row>
    <row r="2845" spans="1:6" x14ac:dyDescent="0.2">
      <c r="A2845" t="s">
        <v>8539</v>
      </c>
      <c r="B2845" t="s">
        <v>8540</v>
      </c>
      <c r="C2845" t="s">
        <v>8541</v>
      </c>
      <c r="D2845" t="s">
        <v>22</v>
      </c>
      <c r="E2845">
        <v>64.78</v>
      </c>
      <c r="F2845">
        <v>35.22</v>
      </c>
    </row>
    <row r="2846" spans="1:6" x14ac:dyDescent="0.2">
      <c r="A2846" t="s">
        <v>8542</v>
      </c>
      <c r="B2846" t="s">
        <v>8543</v>
      </c>
      <c r="C2846" t="s">
        <v>8544</v>
      </c>
      <c r="D2846" t="s">
        <v>22</v>
      </c>
      <c r="E2846">
        <v>64.706000000000003</v>
      </c>
      <c r="F2846">
        <v>35.293999999999997</v>
      </c>
    </row>
    <row r="2847" spans="1:6" x14ac:dyDescent="0.2">
      <c r="A2847" t="s">
        <v>8545</v>
      </c>
      <c r="B2847" t="s">
        <v>8546</v>
      </c>
      <c r="C2847" t="s">
        <v>8547</v>
      </c>
      <c r="D2847" t="s">
        <v>22</v>
      </c>
      <c r="E2847">
        <v>64.641999999999996</v>
      </c>
      <c r="F2847">
        <v>35.358000000000004</v>
      </c>
    </row>
    <row r="2848" spans="1:6" x14ac:dyDescent="0.2">
      <c r="A2848" t="s">
        <v>8548</v>
      </c>
      <c r="B2848" t="s">
        <v>8549</v>
      </c>
      <c r="C2848" t="s">
        <v>8550</v>
      </c>
      <c r="D2848" t="s">
        <v>22</v>
      </c>
      <c r="E2848">
        <v>64.608999999999995</v>
      </c>
      <c r="F2848">
        <v>35.391000000000005</v>
      </c>
    </row>
    <row r="2849" spans="1:6" x14ac:dyDescent="0.2">
      <c r="A2849" t="s">
        <v>8551</v>
      </c>
      <c r="B2849" t="s">
        <v>8552</v>
      </c>
      <c r="C2849" t="s">
        <v>8553</v>
      </c>
      <c r="D2849" t="s">
        <v>22</v>
      </c>
      <c r="E2849">
        <v>64.510000000000005</v>
      </c>
      <c r="F2849">
        <v>35.489999999999995</v>
      </c>
    </row>
    <row r="2850" spans="1:6" x14ac:dyDescent="0.2">
      <c r="A2850" t="s">
        <v>8554</v>
      </c>
      <c r="B2850" t="s">
        <v>8555</v>
      </c>
      <c r="C2850" t="s">
        <v>8556</v>
      </c>
      <c r="D2850" t="s">
        <v>22</v>
      </c>
      <c r="E2850">
        <v>64.492999999999995</v>
      </c>
      <c r="F2850">
        <v>35.507000000000005</v>
      </c>
    </row>
    <row r="2851" spans="1:6" x14ac:dyDescent="0.2">
      <c r="A2851" t="s">
        <v>8557</v>
      </c>
      <c r="B2851" t="s">
        <v>8558</v>
      </c>
      <c r="C2851" t="s">
        <v>8559</v>
      </c>
      <c r="D2851" t="s">
        <v>22</v>
      </c>
      <c r="E2851">
        <v>64.236999999999995</v>
      </c>
      <c r="F2851">
        <v>35.763000000000005</v>
      </c>
    </row>
    <row r="2852" spans="1:6" x14ac:dyDescent="0.2">
      <c r="A2852" t="s">
        <v>8560</v>
      </c>
      <c r="B2852" t="s">
        <v>8561</v>
      </c>
      <c r="C2852" t="s">
        <v>8562</v>
      </c>
      <c r="D2852" t="s">
        <v>22</v>
      </c>
      <c r="E2852">
        <v>64.215999999999994</v>
      </c>
      <c r="F2852">
        <v>35.784000000000006</v>
      </c>
    </row>
    <row r="2853" spans="1:6" x14ac:dyDescent="0.2">
      <c r="A2853" t="s">
        <v>8563</v>
      </c>
      <c r="B2853" t="s">
        <v>8564</v>
      </c>
      <c r="C2853" t="s">
        <v>8565</v>
      </c>
      <c r="D2853" t="s">
        <v>22</v>
      </c>
      <c r="E2853">
        <v>64.194000000000003</v>
      </c>
      <c r="F2853">
        <v>35.805999999999997</v>
      </c>
    </row>
    <row r="2854" spans="1:6" x14ac:dyDescent="0.2">
      <c r="A2854" t="s">
        <v>8566</v>
      </c>
      <c r="B2854" t="s">
        <v>8567</v>
      </c>
      <c r="C2854" t="s">
        <v>8568</v>
      </c>
      <c r="D2854" t="s">
        <v>22</v>
      </c>
      <c r="E2854">
        <v>63.86</v>
      </c>
      <c r="F2854">
        <v>36.14</v>
      </c>
    </row>
    <row r="2855" spans="1:6" x14ac:dyDescent="0.2">
      <c r="A2855" t="s">
        <v>8569</v>
      </c>
      <c r="B2855" t="s">
        <v>8570</v>
      </c>
      <c r="C2855" t="s">
        <v>8571</v>
      </c>
      <c r="D2855" t="s">
        <v>22</v>
      </c>
      <c r="E2855">
        <v>63.679000000000002</v>
      </c>
      <c r="F2855">
        <v>36.320999999999998</v>
      </c>
    </row>
    <row r="2856" spans="1:6" x14ac:dyDescent="0.2">
      <c r="A2856" t="s">
        <v>8572</v>
      </c>
      <c r="B2856" t="s">
        <v>8573</v>
      </c>
      <c r="C2856" t="s">
        <v>8574</v>
      </c>
      <c r="D2856" t="s">
        <v>22</v>
      </c>
      <c r="E2856">
        <v>63.116</v>
      </c>
      <c r="F2856">
        <v>36.884</v>
      </c>
    </row>
    <row r="2857" spans="1:6" x14ac:dyDescent="0.2">
      <c r="A2857" t="s">
        <v>8575</v>
      </c>
      <c r="B2857" t="s">
        <v>8576</v>
      </c>
      <c r="C2857" t="s">
        <v>8577</v>
      </c>
      <c r="D2857" t="s">
        <v>22</v>
      </c>
      <c r="E2857">
        <v>63.05</v>
      </c>
      <c r="F2857">
        <v>36.950000000000003</v>
      </c>
    </row>
    <row r="2858" spans="1:6" x14ac:dyDescent="0.2">
      <c r="A2858" t="s">
        <v>8578</v>
      </c>
      <c r="B2858" t="s">
        <v>8579</v>
      </c>
      <c r="C2858" t="s">
        <v>8580</v>
      </c>
      <c r="D2858" t="s">
        <v>22</v>
      </c>
      <c r="E2858">
        <v>63.027999999999999</v>
      </c>
      <c r="F2858">
        <v>36.972000000000001</v>
      </c>
    </row>
    <row r="2859" spans="1:6" x14ac:dyDescent="0.2">
      <c r="A2859" t="s">
        <v>8581</v>
      </c>
      <c r="B2859" t="s">
        <v>8582</v>
      </c>
      <c r="C2859" t="s">
        <v>8583</v>
      </c>
      <c r="D2859" t="s">
        <v>22</v>
      </c>
      <c r="E2859">
        <v>62.271000000000001</v>
      </c>
      <c r="F2859">
        <v>37.728999999999999</v>
      </c>
    </row>
    <row r="2860" spans="1:6" x14ac:dyDescent="0.2">
      <c r="A2860" t="s">
        <v>8584</v>
      </c>
      <c r="B2860" t="s">
        <v>8585</v>
      </c>
      <c r="C2860" t="s">
        <v>8586</v>
      </c>
      <c r="D2860" t="s">
        <v>22</v>
      </c>
      <c r="E2860">
        <v>62.192</v>
      </c>
      <c r="F2860">
        <v>37.808</v>
      </c>
    </row>
    <row r="2861" spans="1:6" x14ac:dyDescent="0.2">
      <c r="A2861" t="s">
        <v>8587</v>
      </c>
      <c r="B2861" t="s">
        <v>8588</v>
      </c>
      <c r="C2861" t="s">
        <v>8589</v>
      </c>
      <c r="D2861" t="s">
        <v>22</v>
      </c>
      <c r="E2861">
        <v>61.537999999999997</v>
      </c>
      <c r="F2861">
        <v>38.462000000000003</v>
      </c>
    </row>
    <row r="2862" spans="1:6" x14ac:dyDescent="0.2">
      <c r="A2862" t="s">
        <v>8590</v>
      </c>
      <c r="B2862" t="s">
        <v>8591</v>
      </c>
      <c r="C2862" t="s">
        <v>8592</v>
      </c>
      <c r="D2862" t="s">
        <v>22</v>
      </c>
      <c r="E2862">
        <v>61.503999999999998</v>
      </c>
      <c r="F2862">
        <v>38.496000000000002</v>
      </c>
    </row>
    <row r="2863" spans="1:6" x14ac:dyDescent="0.2">
      <c r="A2863" t="s">
        <v>8593</v>
      </c>
      <c r="B2863" t="s">
        <v>8594</v>
      </c>
      <c r="C2863" t="s">
        <v>8595</v>
      </c>
      <c r="D2863" t="s">
        <v>22</v>
      </c>
      <c r="E2863">
        <v>61.338000000000001</v>
      </c>
      <c r="F2863">
        <v>38.661999999999999</v>
      </c>
    </row>
    <row r="2864" spans="1:6" x14ac:dyDescent="0.2">
      <c r="A2864" t="s">
        <v>8596</v>
      </c>
      <c r="B2864" t="s">
        <v>8597</v>
      </c>
      <c r="C2864" t="s">
        <v>8598</v>
      </c>
      <c r="D2864" t="s">
        <v>22</v>
      </c>
      <c r="E2864">
        <v>60.74</v>
      </c>
      <c r="F2864">
        <v>39.26</v>
      </c>
    </row>
    <row r="2865" spans="1:6" x14ac:dyDescent="0.2">
      <c r="A2865" t="s">
        <v>8599</v>
      </c>
      <c r="B2865" t="s">
        <v>8600</v>
      </c>
      <c r="C2865" t="s">
        <v>8601</v>
      </c>
      <c r="D2865" t="s">
        <v>22</v>
      </c>
      <c r="E2865">
        <v>60.427999999999997</v>
      </c>
      <c r="F2865">
        <v>39.572000000000003</v>
      </c>
    </row>
    <row r="2866" spans="1:6" x14ac:dyDescent="0.2">
      <c r="A2866" t="s">
        <v>8602</v>
      </c>
      <c r="B2866" t="s">
        <v>8603</v>
      </c>
      <c r="C2866" t="s">
        <v>8604</v>
      </c>
      <c r="D2866" t="s">
        <v>22</v>
      </c>
      <c r="E2866">
        <v>59.905000000000001</v>
      </c>
      <c r="F2866">
        <v>40.094999999999999</v>
      </c>
    </row>
    <row r="2867" spans="1:6" x14ac:dyDescent="0.2">
      <c r="A2867" t="s">
        <v>8605</v>
      </c>
      <c r="B2867" t="s">
        <v>8606</v>
      </c>
      <c r="C2867" t="s">
        <v>8607</v>
      </c>
      <c r="D2867" t="s">
        <v>22</v>
      </c>
      <c r="E2867">
        <v>59.884999999999998</v>
      </c>
      <c r="F2867">
        <v>40.115000000000002</v>
      </c>
    </row>
    <row r="2868" spans="1:6" x14ac:dyDescent="0.2">
      <c r="A2868" t="s">
        <v>8608</v>
      </c>
      <c r="B2868" t="s">
        <v>8609</v>
      </c>
      <c r="C2868" t="s">
        <v>8610</v>
      </c>
      <c r="D2868" t="s">
        <v>22</v>
      </c>
      <c r="E2868">
        <v>59.411999999999999</v>
      </c>
      <c r="F2868">
        <v>40.588000000000001</v>
      </c>
    </row>
    <row r="2869" spans="1:6" x14ac:dyDescent="0.2">
      <c r="A2869" t="s">
        <v>8611</v>
      </c>
      <c r="B2869" t="s">
        <v>8612</v>
      </c>
      <c r="C2869" t="s">
        <v>8613</v>
      </c>
      <c r="D2869" t="s">
        <v>22</v>
      </c>
      <c r="E2869">
        <v>59.177</v>
      </c>
      <c r="F2869">
        <v>40.823</v>
      </c>
    </row>
    <row r="2870" spans="1:6" x14ac:dyDescent="0.2">
      <c r="A2870" t="s">
        <v>8614</v>
      </c>
      <c r="B2870" t="s">
        <v>8615</v>
      </c>
      <c r="C2870" t="s">
        <v>8616</v>
      </c>
      <c r="D2870" t="s">
        <v>22</v>
      </c>
      <c r="E2870">
        <v>58.981999999999999</v>
      </c>
      <c r="F2870">
        <v>41.018000000000001</v>
      </c>
    </row>
    <row r="2871" spans="1:6" x14ac:dyDescent="0.2">
      <c r="A2871" t="s">
        <v>8617</v>
      </c>
      <c r="B2871" t="s">
        <v>8618</v>
      </c>
      <c r="C2871" t="s">
        <v>8619</v>
      </c>
      <c r="D2871" t="s">
        <v>22</v>
      </c>
      <c r="E2871">
        <v>58.406999999999996</v>
      </c>
      <c r="F2871">
        <v>41.593000000000004</v>
      </c>
    </row>
    <row r="2872" spans="1:6" x14ac:dyDescent="0.2">
      <c r="A2872" t="s">
        <v>8620</v>
      </c>
      <c r="B2872" t="s">
        <v>8621</v>
      </c>
      <c r="C2872" t="s">
        <v>8622</v>
      </c>
      <c r="D2872" t="s">
        <v>22</v>
      </c>
      <c r="E2872">
        <v>58.036000000000001</v>
      </c>
      <c r="F2872">
        <v>41.963999999999999</v>
      </c>
    </row>
    <row r="2873" spans="1:6" x14ac:dyDescent="0.2">
      <c r="A2873" t="s">
        <v>8623</v>
      </c>
      <c r="B2873" t="s">
        <v>8624</v>
      </c>
      <c r="C2873" t="s">
        <v>8625</v>
      </c>
      <c r="D2873" t="s">
        <v>22</v>
      </c>
      <c r="E2873">
        <v>57.225000000000001</v>
      </c>
      <c r="F2873">
        <v>42.774999999999999</v>
      </c>
    </row>
    <row r="2874" spans="1:6" x14ac:dyDescent="0.2">
      <c r="A2874" t="s">
        <v>8626</v>
      </c>
      <c r="B2874" t="s">
        <v>8627</v>
      </c>
      <c r="C2874" t="s">
        <v>8628</v>
      </c>
      <c r="D2874" t="s">
        <v>22</v>
      </c>
      <c r="E2874">
        <v>57.213999999999999</v>
      </c>
      <c r="F2874">
        <v>42.786000000000001</v>
      </c>
    </row>
    <row r="2875" spans="1:6" x14ac:dyDescent="0.2">
      <c r="A2875" t="s">
        <v>8629</v>
      </c>
      <c r="B2875" t="s">
        <v>8630</v>
      </c>
      <c r="C2875" t="s">
        <v>8631</v>
      </c>
      <c r="D2875" t="s">
        <v>22</v>
      </c>
      <c r="E2875">
        <v>57.198999999999998</v>
      </c>
      <c r="F2875">
        <v>42.801000000000002</v>
      </c>
    </row>
    <row r="2876" spans="1:6" x14ac:dyDescent="0.2">
      <c r="A2876" t="s">
        <v>8632</v>
      </c>
      <c r="B2876" t="s">
        <v>8633</v>
      </c>
      <c r="C2876" t="s">
        <v>8634</v>
      </c>
      <c r="D2876" t="s">
        <v>22</v>
      </c>
      <c r="E2876">
        <v>57.097999999999999</v>
      </c>
      <c r="F2876">
        <v>42.902000000000001</v>
      </c>
    </row>
    <row r="2877" spans="1:6" x14ac:dyDescent="0.2">
      <c r="A2877" t="s">
        <v>8635</v>
      </c>
      <c r="B2877" t="s">
        <v>8636</v>
      </c>
      <c r="C2877" t="s">
        <v>8637</v>
      </c>
      <c r="D2877" t="s">
        <v>22</v>
      </c>
      <c r="E2877">
        <v>57.021000000000001</v>
      </c>
      <c r="F2877">
        <v>42.978999999999999</v>
      </c>
    </row>
    <row r="2878" spans="1:6" x14ac:dyDescent="0.2">
      <c r="A2878" t="s">
        <v>8638</v>
      </c>
      <c r="B2878" t="s">
        <v>8639</v>
      </c>
      <c r="C2878" t="s">
        <v>8640</v>
      </c>
      <c r="D2878" t="s">
        <v>22</v>
      </c>
      <c r="E2878">
        <v>55.587000000000003</v>
      </c>
      <c r="F2878">
        <v>44.412999999999997</v>
      </c>
    </row>
    <row r="2879" spans="1:6" x14ac:dyDescent="0.2">
      <c r="A2879" t="s">
        <v>8641</v>
      </c>
      <c r="B2879" t="s">
        <v>8642</v>
      </c>
      <c r="C2879" t="s">
        <v>8643</v>
      </c>
      <c r="D2879" t="s">
        <v>22</v>
      </c>
      <c r="E2879">
        <v>55.249000000000002</v>
      </c>
      <c r="F2879">
        <v>44.750999999999998</v>
      </c>
    </row>
    <row r="2880" spans="1:6" x14ac:dyDescent="0.2">
      <c r="A2880" t="s">
        <v>8644</v>
      </c>
      <c r="B2880" t="s">
        <v>8645</v>
      </c>
      <c r="C2880" t="s">
        <v>8646</v>
      </c>
      <c r="D2880" t="s">
        <v>22</v>
      </c>
      <c r="E2880">
        <v>55</v>
      </c>
      <c r="F2880">
        <v>45</v>
      </c>
    </row>
    <row r="2881" spans="1:6" x14ac:dyDescent="0.2">
      <c r="A2881" t="s">
        <v>8647</v>
      </c>
      <c r="B2881" t="s">
        <v>8648</v>
      </c>
      <c r="C2881" t="s">
        <v>8649</v>
      </c>
      <c r="D2881" t="s">
        <v>22</v>
      </c>
      <c r="E2881">
        <v>54.683999999999997</v>
      </c>
      <c r="F2881">
        <v>45.316000000000003</v>
      </c>
    </row>
    <row r="2882" spans="1:6" x14ac:dyDescent="0.2">
      <c r="A2882" t="s">
        <v>8650</v>
      </c>
      <c r="B2882" t="s">
        <v>8651</v>
      </c>
      <c r="C2882" t="s">
        <v>8652</v>
      </c>
      <c r="D2882" t="s">
        <v>22</v>
      </c>
      <c r="E2882">
        <v>54.31</v>
      </c>
      <c r="F2882">
        <v>45.69</v>
      </c>
    </row>
    <row r="2883" spans="1:6" x14ac:dyDescent="0.2">
      <c r="A2883" t="s">
        <v>8653</v>
      </c>
      <c r="B2883" t="s">
        <v>8654</v>
      </c>
      <c r="C2883" t="s">
        <v>8655</v>
      </c>
      <c r="D2883" t="s">
        <v>22</v>
      </c>
      <c r="E2883">
        <v>54.082999999999998</v>
      </c>
      <c r="F2883">
        <v>45.917000000000002</v>
      </c>
    </row>
    <row r="2884" spans="1:6" x14ac:dyDescent="0.2">
      <c r="A2884" t="s">
        <v>8656</v>
      </c>
      <c r="B2884" t="s">
        <v>8657</v>
      </c>
      <c r="C2884" t="s">
        <v>8658</v>
      </c>
      <c r="D2884" t="s">
        <v>22</v>
      </c>
      <c r="E2884">
        <v>52.545999999999999</v>
      </c>
      <c r="F2884">
        <v>47.454000000000001</v>
      </c>
    </row>
    <row r="2885" spans="1:6" x14ac:dyDescent="0.2">
      <c r="A2885" t="s">
        <v>8659</v>
      </c>
      <c r="B2885" t="s">
        <v>8660</v>
      </c>
      <c r="C2885" t="s">
        <v>8661</v>
      </c>
      <c r="D2885" t="s">
        <v>22</v>
      </c>
      <c r="E2885">
        <v>49.725000000000001</v>
      </c>
      <c r="F2885">
        <v>50.274999999999999</v>
      </c>
    </row>
    <row r="2886" spans="1:6" x14ac:dyDescent="0.2">
      <c r="A2886" t="s">
        <v>8662</v>
      </c>
      <c r="B2886" t="s">
        <v>8663</v>
      </c>
      <c r="C2886" t="s">
        <v>8664</v>
      </c>
      <c r="D2886" t="s">
        <v>22</v>
      </c>
      <c r="E2886">
        <v>48.148000000000003</v>
      </c>
      <c r="F2886">
        <v>51.851999999999997</v>
      </c>
    </row>
    <row r="2887" spans="1:6" x14ac:dyDescent="0.2">
      <c r="A2887" t="s">
        <v>8665</v>
      </c>
      <c r="B2887" t="s">
        <v>8666</v>
      </c>
      <c r="C2887" t="s">
        <v>8667</v>
      </c>
      <c r="D2887" t="s">
        <v>22</v>
      </c>
      <c r="E2887">
        <v>44.679000000000002</v>
      </c>
      <c r="F2887">
        <v>55.320999999999998</v>
      </c>
    </row>
    <row r="2888" spans="1:6" x14ac:dyDescent="0.2">
      <c r="A2888" t="s">
        <v>8668</v>
      </c>
      <c r="B2888" t="s">
        <v>8669</v>
      </c>
      <c r="C2888" t="s">
        <v>8670</v>
      </c>
      <c r="D2888" t="s">
        <v>21</v>
      </c>
      <c r="E2888">
        <v>100</v>
      </c>
      <c r="F2888">
        <v>0</v>
      </c>
    </row>
    <row r="2889" spans="1:6" x14ac:dyDescent="0.2">
      <c r="A2889" t="s">
        <v>8671</v>
      </c>
      <c r="B2889" t="s">
        <v>8672</v>
      </c>
      <c r="C2889" t="s">
        <v>8673</v>
      </c>
      <c r="D2889" t="s">
        <v>21</v>
      </c>
      <c r="E2889">
        <v>98.99</v>
      </c>
      <c r="F2889">
        <v>1.0100000000000051</v>
      </c>
    </row>
    <row r="2890" spans="1:6" x14ac:dyDescent="0.2">
      <c r="A2890" t="s">
        <v>8674</v>
      </c>
      <c r="B2890" t="s">
        <v>8675</v>
      </c>
      <c r="C2890" t="s">
        <v>8676</v>
      </c>
      <c r="D2890" t="s">
        <v>21</v>
      </c>
      <c r="E2890">
        <v>98.78</v>
      </c>
      <c r="F2890">
        <v>1.2199999999999989</v>
      </c>
    </row>
    <row r="2891" spans="1:6" x14ac:dyDescent="0.2">
      <c r="A2891" t="s">
        <v>8677</v>
      </c>
      <c r="B2891" t="s">
        <v>8678</v>
      </c>
      <c r="C2891" t="s">
        <v>8679</v>
      </c>
      <c r="D2891" t="s">
        <v>21</v>
      </c>
      <c r="E2891">
        <v>98.570999999999998</v>
      </c>
      <c r="F2891">
        <v>1.429000000000002</v>
      </c>
    </row>
    <row r="2892" spans="1:6" x14ac:dyDescent="0.2">
      <c r="A2892" t="s">
        <v>8680</v>
      </c>
      <c r="B2892" t="s">
        <v>8681</v>
      </c>
      <c r="C2892" t="s">
        <v>8682</v>
      </c>
      <c r="D2892" t="s">
        <v>21</v>
      </c>
      <c r="E2892">
        <v>98.14</v>
      </c>
      <c r="F2892">
        <v>1.8599999999999994</v>
      </c>
    </row>
    <row r="2893" spans="1:6" x14ac:dyDescent="0.2">
      <c r="A2893" t="s">
        <v>8683</v>
      </c>
      <c r="B2893" t="s">
        <v>8684</v>
      </c>
      <c r="C2893" t="s">
        <v>8685</v>
      </c>
      <c r="D2893" t="s">
        <v>21</v>
      </c>
      <c r="E2893">
        <v>97.972999999999999</v>
      </c>
      <c r="F2893">
        <v>2.027000000000001</v>
      </c>
    </row>
    <row r="2894" spans="1:6" x14ac:dyDescent="0.2">
      <c r="A2894" t="s">
        <v>8686</v>
      </c>
      <c r="B2894" t="s">
        <v>8687</v>
      </c>
      <c r="C2894" t="s">
        <v>8688</v>
      </c>
      <c r="D2894" t="s">
        <v>21</v>
      </c>
      <c r="E2894">
        <v>97.825999999999993</v>
      </c>
      <c r="F2894">
        <v>2.1740000000000066</v>
      </c>
    </row>
    <row r="2895" spans="1:6" x14ac:dyDescent="0.2">
      <c r="A2895" t="s">
        <v>8689</v>
      </c>
      <c r="B2895" t="s">
        <v>8690</v>
      </c>
      <c r="C2895" t="s">
        <v>8691</v>
      </c>
      <c r="D2895" t="s">
        <v>21</v>
      </c>
      <c r="E2895">
        <v>97.778000000000006</v>
      </c>
      <c r="F2895">
        <v>2.2219999999999942</v>
      </c>
    </row>
    <row r="2896" spans="1:6" x14ac:dyDescent="0.2">
      <c r="A2896" t="s">
        <v>8692</v>
      </c>
      <c r="B2896" t="s">
        <v>8693</v>
      </c>
      <c r="C2896" t="s">
        <v>8694</v>
      </c>
      <c r="D2896" t="s">
        <v>21</v>
      </c>
      <c r="E2896">
        <v>97.71</v>
      </c>
      <c r="F2896">
        <v>2.2900000000000063</v>
      </c>
    </row>
    <row r="2897" spans="1:6" x14ac:dyDescent="0.2">
      <c r="A2897" t="s">
        <v>8695</v>
      </c>
      <c r="B2897" t="s">
        <v>8696</v>
      </c>
      <c r="C2897" t="s">
        <v>8697</v>
      </c>
      <c r="D2897" t="s">
        <v>21</v>
      </c>
      <c r="E2897">
        <v>97.605000000000004</v>
      </c>
      <c r="F2897">
        <v>2.394999999999996</v>
      </c>
    </row>
    <row r="2898" spans="1:6" x14ac:dyDescent="0.2">
      <c r="A2898" t="s">
        <v>8698</v>
      </c>
      <c r="B2898" t="s">
        <v>8699</v>
      </c>
      <c r="C2898" t="s">
        <v>8700</v>
      </c>
      <c r="D2898" t="s">
        <v>21</v>
      </c>
      <c r="E2898">
        <v>97.424000000000007</v>
      </c>
      <c r="F2898">
        <v>2.5759999999999934</v>
      </c>
    </row>
    <row r="2899" spans="1:6" x14ac:dyDescent="0.2">
      <c r="A2899" t="s">
        <v>8701</v>
      </c>
      <c r="B2899" t="s">
        <v>8702</v>
      </c>
      <c r="C2899" t="s">
        <v>8703</v>
      </c>
      <c r="D2899" t="s">
        <v>21</v>
      </c>
      <c r="E2899">
        <v>97.385999999999996</v>
      </c>
      <c r="F2899">
        <v>2.6140000000000043</v>
      </c>
    </row>
    <row r="2900" spans="1:6" x14ac:dyDescent="0.2">
      <c r="A2900" t="s">
        <v>8704</v>
      </c>
      <c r="B2900" t="s">
        <v>8705</v>
      </c>
      <c r="C2900" t="s">
        <v>8706</v>
      </c>
      <c r="D2900" t="s">
        <v>21</v>
      </c>
      <c r="E2900">
        <v>97.230999999999995</v>
      </c>
      <c r="F2900">
        <v>2.7690000000000055</v>
      </c>
    </row>
    <row r="2901" spans="1:6" x14ac:dyDescent="0.2">
      <c r="A2901" t="s">
        <v>8707</v>
      </c>
      <c r="B2901" t="s">
        <v>8708</v>
      </c>
      <c r="C2901" t="s">
        <v>8709</v>
      </c>
      <c r="D2901" t="s">
        <v>21</v>
      </c>
      <c r="E2901">
        <v>97.153999999999996</v>
      </c>
      <c r="F2901">
        <v>2.8460000000000036</v>
      </c>
    </row>
    <row r="2902" spans="1:6" x14ac:dyDescent="0.2">
      <c r="A2902" t="s">
        <v>8710</v>
      </c>
      <c r="B2902" t="s">
        <v>8711</v>
      </c>
      <c r="C2902" t="s">
        <v>8712</v>
      </c>
      <c r="D2902" t="s">
        <v>21</v>
      </c>
      <c r="E2902">
        <v>97.08</v>
      </c>
      <c r="F2902">
        <v>2.9200000000000017</v>
      </c>
    </row>
    <row r="2903" spans="1:6" x14ac:dyDescent="0.2">
      <c r="A2903" t="s">
        <v>8713</v>
      </c>
      <c r="B2903" t="s">
        <v>8714</v>
      </c>
      <c r="C2903" t="s">
        <v>8715</v>
      </c>
      <c r="D2903" t="s">
        <v>21</v>
      </c>
      <c r="E2903">
        <v>97.073999999999998</v>
      </c>
      <c r="F2903">
        <v>2.9260000000000019</v>
      </c>
    </row>
    <row r="2904" spans="1:6" x14ac:dyDescent="0.2">
      <c r="A2904" t="s">
        <v>8716</v>
      </c>
      <c r="B2904" t="s">
        <v>8717</v>
      </c>
      <c r="C2904" t="s">
        <v>8718</v>
      </c>
      <c r="D2904" t="s">
        <v>21</v>
      </c>
      <c r="E2904">
        <v>96.962000000000003</v>
      </c>
      <c r="F2904">
        <v>3.0379999999999967</v>
      </c>
    </row>
    <row r="2905" spans="1:6" x14ac:dyDescent="0.2">
      <c r="A2905" t="s">
        <v>8719</v>
      </c>
      <c r="B2905" t="s">
        <v>8720</v>
      </c>
      <c r="C2905" t="s">
        <v>8721</v>
      </c>
      <c r="D2905" t="s">
        <v>21</v>
      </c>
      <c r="E2905">
        <v>96.948999999999998</v>
      </c>
      <c r="F2905">
        <v>3.0510000000000019</v>
      </c>
    </row>
    <row r="2906" spans="1:6" x14ac:dyDescent="0.2">
      <c r="A2906" t="s">
        <v>8722</v>
      </c>
      <c r="B2906" t="s">
        <v>8723</v>
      </c>
      <c r="C2906" t="s">
        <v>8724</v>
      </c>
      <c r="D2906" t="s">
        <v>21</v>
      </c>
      <c r="E2906">
        <v>96.906999999999996</v>
      </c>
      <c r="F2906">
        <v>3.0930000000000035</v>
      </c>
    </row>
    <row r="2907" spans="1:6" x14ac:dyDescent="0.2">
      <c r="A2907" t="s">
        <v>8725</v>
      </c>
      <c r="B2907" t="s">
        <v>8726</v>
      </c>
      <c r="C2907" t="s">
        <v>8727</v>
      </c>
      <c r="D2907" t="s">
        <v>21</v>
      </c>
      <c r="E2907">
        <v>96.768000000000001</v>
      </c>
      <c r="F2907">
        <v>3.2319999999999993</v>
      </c>
    </row>
    <row r="2908" spans="1:6" x14ac:dyDescent="0.2">
      <c r="A2908" t="s">
        <v>8728</v>
      </c>
      <c r="B2908" t="s">
        <v>8729</v>
      </c>
      <c r="C2908" t="s">
        <v>8730</v>
      </c>
      <c r="D2908" t="s">
        <v>21</v>
      </c>
      <c r="E2908">
        <v>96.751999999999995</v>
      </c>
      <c r="F2908">
        <v>3.2480000000000047</v>
      </c>
    </row>
    <row r="2909" spans="1:6" x14ac:dyDescent="0.2">
      <c r="A2909" t="s">
        <v>8731</v>
      </c>
      <c r="B2909" t="s">
        <v>8732</v>
      </c>
      <c r="C2909" t="s">
        <v>8733</v>
      </c>
      <c r="D2909" t="s">
        <v>21</v>
      </c>
      <c r="E2909">
        <v>96.712000000000003</v>
      </c>
      <c r="F2909">
        <v>3.2879999999999967</v>
      </c>
    </row>
    <row r="2910" spans="1:6" x14ac:dyDescent="0.2">
      <c r="A2910" t="s">
        <v>8734</v>
      </c>
      <c r="B2910" t="s">
        <v>8735</v>
      </c>
      <c r="C2910" t="s">
        <v>8736</v>
      </c>
      <c r="D2910" t="s">
        <v>21</v>
      </c>
      <c r="E2910">
        <v>96.667000000000002</v>
      </c>
      <c r="F2910">
        <v>3.3329999999999984</v>
      </c>
    </row>
    <row r="2911" spans="1:6" x14ac:dyDescent="0.2">
      <c r="A2911" t="s">
        <v>8737</v>
      </c>
      <c r="B2911" t="s">
        <v>8738</v>
      </c>
      <c r="C2911" t="s">
        <v>8739</v>
      </c>
      <c r="D2911" t="s">
        <v>21</v>
      </c>
      <c r="E2911">
        <v>96.593000000000004</v>
      </c>
      <c r="F2911">
        <v>3.4069999999999965</v>
      </c>
    </row>
    <row r="2912" spans="1:6" x14ac:dyDescent="0.2">
      <c r="A2912" t="s">
        <v>8740</v>
      </c>
      <c r="B2912" t="s">
        <v>8741</v>
      </c>
      <c r="C2912" t="s">
        <v>8742</v>
      </c>
      <c r="D2912" t="s">
        <v>21</v>
      </c>
      <c r="E2912">
        <v>96.388999999999996</v>
      </c>
      <c r="F2912">
        <v>3.6110000000000042</v>
      </c>
    </row>
    <row r="2913" spans="1:6" x14ac:dyDescent="0.2">
      <c r="A2913" t="s">
        <v>8743</v>
      </c>
      <c r="B2913" t="s">
        <v>8744</v>
      </c>
      <c r="C2913" t="s">
        <v>8745</v>
      </c>
      <c r="D2913" t="s">
        <v>21</v>
      </c>
      <c r="E2913">
        <v>96.358999999999995</v>
      </c>
      <c r="F2913">
        <v>3.6410000000000053</v>
      </c>
    </row>
    <row r="2914" spans="1:6" x14ac:dyDescent="0.2">
      <c r="A2914" t="s">
        <v>8746</v>
      </c>
      <c r="B2914" t="s">
        <v>8747</v>
      </c>
      <c r="C2914" t="s">
        <v>8748</v>
      </c>
      <c r="D2914" t="s">
        <v>21</v>
      </c>
      <c r="E2914">
        <v>96.35</v>
      </c>
      <c r="F2914">
        <v>3.6500000000000057</v>
      </c>
    </row>
    <row r="2915" spans="1:6" x14ac:dyDescent="0.2">
      <c r="A2915" t="s">
        <v>8749</v>
      </c>
      <c r="B2915" t="s">
        <v>8750</v>
      </c>
      <c r="C2915" t="s">
        <v>8751</v>
      </c>
      <c r="D2915" t="s">
        <v>21</v>
      </c>
      <c r="E2915">
        <v>96.322000000000003</v>
      </c>
      <c r="F2915">
        <v>3.6779999999999973</v>
      </c>
    </row>
    <row r="2916" spans="1:6" x14ac:dyDescent="0.2">
      <c r="A2916" t="s">
        <v>8752</v>
      </c>
      <c r="B2916" t="s">
        <v>8753</v>
      </c>
      <c r="C2916" t="s">
        <v>8754</v>
      </c>
      <c r="D2916" t="s">
        <v>21</v>
      </c>
      <c r="E2916">
        <v>96.307000000000002</v>
      </c>
      <c r="F2916">
        <v>3.6929999999999978</v>
      </c>
    </row>
    <row r="2917" spans="1:6" x14ac:dyDescent="0.2">
      <c r="A2917" t="s">
        <v>8755</v>
      </c>
      <c r="B2917" t="s">
        <v>8756</v>
      </c>
      <c r="C2917" t="s">
        <v>8757</v>
      </c>
      <c r="D2917" t="s">
        <v>21</v>
      </c>
      <c r="E2917">
        <v>96.221999999999994</v>
      </c>
      <c r="F2917">
        <v>3.7780000000000058</v>
      </c>
    </row>
    <row r="2918" spans="1:6" x14ac:dyDescent="0.2">
      <c r="A2918" t="s">
        <v>8758</v>
      </c>
      <c r="B2918" t="s">
        <v>8759</v>
      </c>
      <c r="C2918" t="s">
        <v>8760</v>
      </c>
      <c r="D2918" t="s">
        <v>21</v>
      </c>
      <c r="E2918">
        <v>96.204999999999998</v>
      </c>
      <c r="F2918">
        <v>3.7950000000000017</v>
      </c>
    </row>
    <row r="2919" spans="1:6" x14ac:dyDescent="0.2">
      <c r="A2919" t="s">
        <v>8761</v>
      </c>
      <c r="B2919" t="s">
        <v>8762</v>
      </c>
      <c r="C2919" t="s">
        <v>8763</v>
      </c>
      <c r="D2919" t="s">
        <v>21</v>
      </c>
      <c r="E2919">
        <v>96.195999999999998</v>
      </c>
      <c r="F2919">
        <v>3.804000000000002</v>
      </c>
    </row>
    <row r="2920" spans="1:6" x14ac:dyDescent="0.2">
      <c r="A2920" t="s">
        <v>8764</v>
      </c>
      <c r="B2920" t="s">
        <v>8765</v>
      </c>
      <c r="C2920" t="s">
        <v>8766</v>
      </c>
      <c r="D2920" t="s">
        <v>21</v>
      </c>
      <c r="E2920">
        <v>96.158000000000001</v>
      </c>
      <c r="F2920">
        <v>3.8419999999999987</v>
      </c>
    </row>
    <row r="2921" spans="1:6" x14ac:dyDescent="0.2">
      <c r="A2921" t="s">
        <v>8767</v>
      </c>
      <c r="B2921" t="s">
        <v>8768</v>
      </c>
      <c r="C2921" t="s">
        <v>8769</v>
      </c>
      <c r="D2921" t="s">
        <v>21</v>
      </c>
      <c r="E2921">
        <v>96.1</v>
      </c>
      <c r="F2921">
        <v>3.9000000000000057</v>
      </c>
    </row>
    <row r="2922" spans="1:6" x14ac:dyDescent="0.2">
      <c r="A2922" t="s">
        <v>8770</v>
      </c>
      <c r="B2922" t="s">
        <v>8771</v>
      </c>
      <c r="C2922" t="s">
        <v>8772</v>
      </c>
      <c r="D2922" t="s">
        <v>21</v>
      </c>
      <c r="E2922">
        <v>96.087999999999994</v>
      </c>
      <c r="F2922">
        <v>3.9120000000000061</v>
      </c>
    </row>
    <row r="2923" spans="1:6" x14ac:dyDescent="0.2">
      <c r="A2923" t="s">
        <v>8773</v>
      </c>
      <c r="B2923" t="s">
        <v>8774</v>
      </c>
      <c r="C2923" t="s">
        <v>8775</v>
      </c>
      <c r="D2923" t="s">
        <v>21</v>
      </c>
      <c r="E2923">
        <v>96.024000000000001</v>
      </c>
      <c r="F2923">
        <v>3.9759999999999991</v>
      </c>
    </row>
    <row r="2924" spans="1:6" x14ac:dyDescent="0.2">
      <c r="A2924" t="s">
        <v>8776</v>
      </c>
      <c r="B2924" t="s">
        <v>8777</v>
      </c>
      <c r="C2924" t="s">
        <v>8778</v>
      </c>
      <c r="D2924" t="s">
        <v>21</v>
      </c>
      <c r="E2924">
        <v>95.971000000000004</v>
      </c>
      <c r="F2924">
        <v>4.0289999999999964</v>
      </c>
    </row>
    <row r="2925" spans="1:6" x14ac:dyDescent="0.2">
      <c r="A2925" t="s">
        <v>8779</v>
      </c>
      <c r="B2925" t="s">
        <v>8780</v>
      </c>
      <c r="C2925" t="s">
        <v>8781</v>
      </c>
      <c r="D2925" t="s">
        <v>21</v>
      </c>
      <c r="E2925">
        <v>95.956999999999994</v>
      </c>
      <c r="F2925">
        <v>4.0430000000000064</v>
      </c>
    </row>
    <row r="2926" spans="1:6" x14ac:dyDescent="0.2">
      <c r="A2926" t="s">
        <v>8782</v>
      </c>
      <c r="B2926" t="s">
        <v>8783</v>
      </c>
      <c r="C2926" t="s">
        <v>8784</v>
      </c>
      <c r="D2926" t="s">
        <v>21</v>
      </c>
      <c r="E2926">
        <v>95.861000000000004</v>
      </c>
      <c r="F2926">
        <v>4.1389999999999958</v>
      </c>
    </row>
    <row r="2927" spans="1:6" x14ac:dyDescent="0.2">
      <c r="A2927" t="s">
        <v>8785</v>
      </c>
      <c r="B2927" t="s">
        <v>8786</v>
      </c>
      <c r="C2927" t="s">
        <v>8787</v>
      </c>
      <c r="D2927" t="s">
        <v>21</v>
      </c>
      <c r="E2927">
        <v>95.858000000000004</v>
      </c>
      <c r="F2927">
        <v>4.1419999999999959</v>
      </c>
    </row>
    <row r="2928" spans="1:6" x14ac:dyDescent="0.2">
      <c r="A2928" t="s">
        <v>8788</v>
      </c>
      <c r="B2928" t="s">
        <v>8789</v>
      </c>
      <c r="C2928" t="s">
        <v>8790</v>
      </c>
      <c r="D2928" t="s">
        <v>21</v>
      </c>
      <c r="E2928">
        <v>95.778999999999996</v>
      </c>
      <c r="F2928">
        <v>4.2210000000000036</v>
      </c>
    </row>
    <row r="2929" spans="1:6" x14ac:dyDescent="0.2">
      <c r="A2929" t="s">
        <v>8791</v>
      </c>
      <c r="B2929" t="s">
        <v>8792</v>
      </c>
      <c r="C2929" t="s">
        <v>8793</v>
      </c>
      <c r="D2929" t="s">
        <v>21</v>
      </c>
      <c r="E2929">
        <v>95.768000000000001</v>
      </c>
      <c r="F2929">
        <v>4.2319999999999993</v>
      </c>
    </row>
    <row r="2930" spans="1:6" x14ac:dyDescent="0.2">
      <c r="A2930" t="s">
        <v>8794</v>
      </c>
      <c r="B2930" t="s">
        <v>8795</v>
      </c>
      <c r="C2930" t="s">
        <v>8796</v>
      </c>
      <c r="D2930" t="s">
        <v>21</v>
      </c>
      <c r="E2930">
        <v>95.757999999999996</v>
      </c>
      <c r="F2930">
        <v>4.2420000000000044</v>
      </c>
    </row>
    <row r="2931" spans="1:6" x14ac:dyDescent="0.2">
      <c r="A2931" t="s">
        <v>8797</v>
      </c>
      <c r="B2931" t="s">
        <v>8798</v>
      </c>
      <c r="C2931" t="s">
        <v>8799</v>
      </c>
      <c r="D2931" t="s">
        <v>21</v>
      </c>
      <c r="E2931">
        <v>95.697999999999993</v>
      </c>
      <c r="F2931">
        <v>4.3020000000000067</v>
      </c>
    </row>
    <row r="2932" spans="1:6" x14ac:dyDescent="0.2">
      <c r="A2932" t="s">
        <v>8800</v>
      </c>
      <c r="B2932" t="s">
        <v>8801</v>
      </c>
      <c r="C2932" t="s">
        <v>8802</v>
      </c>
      <c r="D2932" t="s">
        <v>21</v>
      </c>
      <c r="E2932">
        <v>95.676000000000002</v>
      </c>
      <c r="F2932">
        <v>4.3239999999999981</v>
      </c>
    </row>
    <row r="2933" spans="1:6" x14ac:dyDescent="0.2">
      <c r="A2933" t="s">
        <v>8803</v>
      </c>
      <c r="B2933" t="s">
        <v>8804</v>
      </c>
      <c r="C2933" t="s">
        <v>8805</v>
      </c>
      <c r="D2933" t="s">
        <v>21</v>
      </c>
      <c r="E2933">
        <v>95.629000000000005</v>
      </c>
      <c r="F2933">
        <v>4.3709999999999951</v>
      </c>
    </row>
    <row r="2934" spans="1:6" x14ac:dyDescent="0.2">
      <c r="A2934" t="s">
        <v>8806</v>
      </c>
      <c r="B2934" t="s">
        <v>8807</v>
      </c>
      <c r="C2934" t="s">
        <v>8808</v>
      </c>
      <c r="D2934" t="s">
        <v>21</v>
      </c>
      <c r="E2934">
        <v>95.603999999999999</v>
      </c>
      <c r="F2934">
        <v>4.3960000000000008</v>
      </c>
    </row>
    <row r="2935" spans="1:6" x14ac:dyDescent="0.2">
      <c r="A2935" t="s">
        <v>8809</v>
      </c>
      <c r="B2935" t="s">
        <v>8810</v>
      </c>
      <c r="C2935" t="s">
        <v>8811</v>
      </c>
      <c r="D2935" t="s">
        <v>21</v>
      </c>
      <c r="E2935">
        <v>95.572000000000003</v>
      </c>
      <c r="F2935">
        <v>4.4279999999999973</v>
      </c>
    </row>
    <row r="2936" spans="1:6" x14ac:dyDescent="0.2">
      <c r="A2936" t="s">
        <v>8812</v>
      </c>
      <c r="B2936" t="s">
        <v>8813</v>
      </c>
      <c r="C2936" t="s">
        <v>8814</v>
      </c>
      <c r="D2936" t="s">
        <v>21</v>
      </c>
      <c r="E2936">
        <v>95.513000000000005</v>
      </c>
      <c r="F2936">
        <v>4.4869999999999948</v>
      </c>
    </row>
    <row r="2937" spans="1:6" x14ac:dyDescent="0.2">
      <c r="A2937" t="s">
        <v>8815</v>
      </c>
      <c r="B2937" t="s">
        <v>8816</v>
      </c>
      <c r="C2937" t="s">
        <v>8817</v>
      </c>
      <c r="D2937" t="s">
        <v>21</v>
      </c>
      <c r="E2937">
        <v>95.465999999999994</v>
      </c>
      <c r="F2937">
        <v>4.534000000000006</v>
      </c>
    </row>
    <row r="2938" spans="1:6" x14ac:dyDescent="0.2">
      <c r="A2938" t="s">
        <v>8818</v>
      </c>
      <c r="B2938" t="s">
        <v>8819</v>
      </c>
      <c r="C2938" t="s">
        <v>8820</v>
      </c>
      <c r="D2938" t="s">
        <v>21</v>
      </c>
      <c r="E2938">
        <v>95.454999999999998</v>
      </c>
      <c r="F2938">
        <v>4.5450000000000017</v>
      </c>
    </row>
    <row r="2939" spans="1:6" x14ac:dyDescent="0.2">
      <c r="A2939" t="s">
        <v>8821</v>
      </c>
      <c r="B2939" t="s">
        <v>8822</v>
      </c>
      <c r="C2939" t="s">
        <v>8823</v>
      </c>
      <c r="D2939" t="s">
        <v>21</v>
      </c>
      <c r="E2939">
        <v>95.332999999999998</v>
      </c>
      <c r="F2939">
        <v>4.6670000000000016</v>
      </c>
    </row>
    <row r="2940" spans="1:6" x14ac:dyDescent="0.2">
      <c r="A2940" t="s">
        <v>8824</v>
      </c>
      <c r="B2940" t="s">
        <v>8825</v>
      </c>
      <c r="C2940" t="s">
        <v>8826</v>
      </c>
      <c r="D2940" t="s">
        <v>21</v>
      </c>
      <c r="E2940">
        <v>95.311999999999998</v>
      </c>
      <c r="F2940">
        <v>4.6880000000000024</v>
      </c>
    </row>
    <row r="2941" spans="1:6" x14ac:dyDescent="0.2">
      <c r="A2941" t="s">
        <v>8827</v>
      </c>
      <c r="B2941" t="s">
        <v>8828</v>
      </c>
      <c r="C2941" t="s">
        <v>8829</v>
      </c>
      <c r="D2941" t="s">
        <v>21</v>
      </c>
      <c r="E2941">
        <v>95.238</v>
      </c>
      <c r="F2941">
        <v>4.7620000000000005</v>
      </c>
    </row>
    <row r="2942" spans="1:6" x14ac:dyDescent="0.2">
      <c r="A2942" t="s">
        <v>8830</v>
      </c>
      <c r="B2942" t="s">
        <v>8831</v>
      </c>
      <c r="C2942" t="s">
        <v>8832</v>
      </c>
      <c r="D2942" t="s">
        <v>21</v>
      </c>
      <c r="E2942">
        <v>95.191999999999993</v>
      </c>
      <c r="F2942">
        <v>4.8080000000000069</v>
      </c>
    </row>
    <row r="2943" spans="1:6" x14ac:dyDescent="0.2">
      <c r="A2943" t="s">
        <v>8833</v>
      </c>
      <c r="B2943" t="s">
        <v>8834</v>
      </c>
      <c r="C2943" t="s">
        <v>8835</v>
      </c>
      <c r="D2943" t="s">
        <v>21</v>
      </c>
      <c r="E2943">
        <v>95.091999999999999</v>
      </c>
      <c r="F2943">
        <v>4.9080000000000013</v>
      </c>
    </row>
    <row r="2944" spans="1:6" x14ac:dyDescent="0.2">
      <c r="A2944" t="s">
        <v>8836</v>
      </c>
      <c r="B2944" t="s">
        <v>8837</v>
      </c>
      <c r="C2944" t="s">
        <v>8838</v>
      </c>
      <c r="D2944" t="s">
        <v>21</v>
      </c>
      <c r="E2944">
        <v>94.957999999999998</v>
      </c>
      <c r="F2944">
        <v>5.0420000000000016</v>
      </c>
    </row>
    <row r="2945" spans="1:6" x14ac:dyDescent="0.2">
      <c r="A2945" t="s">
        <v>8839</v>
      </c>
      <c r="B2945" t="s">
        <v>8840</v>
      </c>
      <c r="C2945" t="s">
        <v>8841</v>
      </c>
      <c r="D2945" t="s">
        <v>21</v>
      </c>
      <c r="E2945">
        <v>94.774000000000001</v>
      </c>
      <c r="F2945">
        <v>5.2259999999999991</v>
      </c>
    </row>
    <row r="2946" spans="1:6" x14ac:dyDescent="0.2">
      <c r="A2946" t="s">
        <v>8842</v>
      </c>
      <c r="B2946" t="s">
        <v>8843</v>
      </c>
      <c r="C2946" t="s">
        <v>8844</v>
      </c>
      <c r="D2946" t="s">
        <v>21</v>
      </c>
      <c r="E2946">
        <v>94.704999999999998</v>
      </c>
      <c r="F2946">
        <v>5.2950000000000017</v>
      </c>
    </row>
    <row r="2947" spans="1:6" x14ac:dyDescent="0.2">
      <c r="A2947" t="s">
        <v>8845</v>
      </c>
      <c r="B2947" t="s">
        <v>8846</v>
      </c>
      <c r="C2947" t="s">
        <v>8847</v>
      </c>
      <c r="D2947" t="s">
        <v>21</v>
      </c>
      <c r="E2947">
        <v>94.688999999999993</v>
      </c>
      <c r="F2947">
        <v>5.311000000000007</v>
      </c>
    </row>
    <row r="2948" spans="1:6" x14ac:dyDescent="0.2">
      <c r="A2948" t="s">
        <v>8848</v>
      </c>
      <c r="B2948" t="s">
        <v>8849</v>
      </c>
      <c r="C2948" t="s">
        <v>8850</v>
      </c>
      <c r="D2948" t="s">
        <v>21</v>
      </c>
      <c r="E2948">
        <v>94.688000000000002</v>
      </c>
      <c r="F2948">
        <v>5.3119999999999976</v>
      </c>
    </row>
    <row r="2949" spans="1:6" x14ac:dyDescent="0.2">
      <c r="A2949" t="s">
        <v>8851</v>
      </c>
      <c r="B2949" t="s">
        <v>8852</v>
      </c>
      <c r="C2949" t="s">
        <v>8853</v>
      </c>
      <c r="D2949" t="s">
        <v>21</v>
      </c>
      <c r="E2949">
        <v>94.638999999999996</v>
      </c>
      <c r="F2949">
        <v>5.3610000000000042</v>
      </c>
    </row>
    <row r="2950" spans="1:6" x14ac:dyDescent="0.2">
      <c r="A2950" t="s">
        <v>8854</v>
      </c>
      <c r="B2950" t="s">
        <v>8855</v>
      </c>
      <c r="C2950" t="s">
        <v>8856</v>
      </c>
      <c r="D2950" t="s">
        <v>21</v>
      </c>
      <c r="E2950">
        <v>94.634</v>
      </c>
      <c r="F2950">
        <v>5.3659999999999997</v>
      </c>
    </row>
    <row r="2951" spans="1:6" x14ac:dyDescent="0.2">
      <c r="A2951" t="s">
        <v>8857</v>
      </c>
      <c r="B2951" t="s">
        <v>8858</v>
      </c>
      <c r="C2951" t="s">
        <v>8859</v>
      </c>
      <c r="D2951" t="s">
        <v>21</v>
      </c>
      <c r="E2951">
        <v>94.623999999999995</v>
      </c>
      <c r="F2951">
        <v>5.3760000000000048</v>
      </c>
    </row>
    <row r="2952" spans="1:6" x14ac:dyDescent="0.2">
      <c r="A2952" t="s">
        <v>8860</v>
      </c>
      <c r="B2952" t="s">
        <v>8861</v>
      </c>
      <c r="C2952" t="s">
        <v>8862</v>
      </c>
      <c r="D2952" t="s">
        <v>21</v>
      </c>
      <c r="E2952">
        <v>94.605999999999995</v>
      </c>
      <c r="F2952">
        <v>5.3940000000000055</v>
      </c>
    </row>
    <row r="2953" spans="1:6" x14ac:dyDescent="0.2">
      <c r="A2953" t="s">
        <v>8863</v>
      </c>
      <c r="B2953" t="s">
        <v>8864</v>
      </c>
      <c r="C2953" t="s">
        <v>8865</v>
      </c>
      <c r="D2953" t="s">
        <v>21</v>
      </c>
      <c r="E2953">
        <v>94.545000000000002</v>
      </c>
      <c r="F2953">
        <v>5.4549999999999983</v>
      </c>
    </row>
    <row r="2954" spans="1:6" x14ac:dyDescent="0.2">
      <c r="A2954" t="s">
        <v>8866</v>
      </c>
      <c r="B2954" t="s">
        <v>8867</v>
      </c>
      <c r="C2954" t="s">
        <v>8868</v>
      </c>
      <c r="D2954" t="s">
        <v>21</v>
      </c>
      <c r="E2954">
        <v>94.525999999999996</v>
      </c>
      <c r="F2954">
        <v>5.4740000000000038</v>
      </c>
    </row>
    <row r="2955" spans="1:6" x14ac:dyDescent="0.2">
      <c r="A2955" t="s">
        <v>8869</v>
      </c>
      <c r="B2955" t="s">
        <v>8870</v>
      </c>
      <c r="C2955" t="s">
        <v>8871</v>
      </c>
      <c r="D2955" t="s">
        <v>21</v>
      </c>
      <c r="E2955">
        <v>94.516000000000005</v>
      </c>
      <c r="F2955">
        <v>5.4839999999999947</v>
      </c>
    </row>
    <row r="2956" spans="1:6" x14ac:dyDescent="0.2">
      <c r="A2956" t="s">
        <v>8872</v>
      </c>
      <c r="B2956" t="s">
        <v>8873</v>
      </c>
      <c r="C2956" t="s">
        <v>8874</v>
      </c>
      <c r="D2956" t="s">
        <v>21</v>
      </c>
      <c r="E2956">
        <v>94.433999999999997</v>
      </c>
      <c r="F2956">
        <v>5.5660000000000025</v>
      </c>
    </row>
    <row r="2957" spans="1:6" x14ac:dyDescent="0.2">
      <c r="A2957" t="s">
        <v>8875</v>
      </c>
      <c r="B2957" t="s">
        <v>8876</v>
      </c>
      <c r="C2957" t="s">
        <v>8877</v>
      </c>
      <c r="D2957" t="s">
        <v>21</v>
      </c>
      <c r="E2957">
        <v>94.397000000000006</v>
      </c>
      <c r="F2957">
        <v>5.6029999999999944</v>
      </c>
    </row>
    <row r="2958" spans="1:6" x14ac:dyDescent="0.2">
      <c r="A2958" t="s">
        <v>8878</v>
      </c>
      <c r="B2958" t="s">
        <v>8879</v>
      </c>
      <c r="C2958" t="s">
        <v>8880</v>
      </c>
      <c r="D2958" t="s">
        <v>21</v>
      </c>
      <c r="E2958">
        <v>94.239000000000004</v>
      </c>
      <c r="F2958">
        <v>5.7609999999999957</v>
      </c>
    </row>
    <row r="2959" spans="1:6" x14ac:dyDescent="0.2">
      <c r="A2959" t="s">
        <v>8881</v>
      </c>
      <c r="B2959" t="s">
        <v>8882</v>
      </c>
      <c r="C2959" t="s">
        <v>8883</v>
      </c>
      <c r="D2959" t="s">
        <v>21</v>
      </c>
      <c r="E2959">
        <v>94.238</v>
      </c>
      <c r="F2959">
        <v>5.7620000000000005</v>
      </c>
    </row>
    <row r="2960" spans="1:6" x14ac:dyDescent="0.2">
      <c r="A2960" t="s">
        <v>8884</v>
      </c>
      <c r="B2960" t="s">
        <v>8885</v>
      </c>
      <c r="C2960" t="s">
        <v>8886</v>
      </c>
      <c r="D2960" t="s">
        <v>21</v>
      </c>
      <c r="E2960">
        <v>94.194000000000003</v>
      </c>
      <c r="F2960">
        <v>5.8059999999999974</v>
      </c>
    </row>
    <row r="2961" spans="1:6" x14ac:dyDescent="0.2">
      <c r="A2961" t="s">
        <v>8887</v>
      </c>
      <c r="B2961" t="s">
        <v>8888</v>
      </c>
      <c r="C2961" t="s">
        <v>8889</v>
      </c>
      <c r="D2961" t="s">
        <v>21</v>
      </c>
      <c r="E2961">
        <v>94.177999999999997</v>
      </c>
      <c r="F2961">
        <v>5.8220000000000027</v>
      </c>
    </row>
    <row r="2962" spans="1:6" x14ac:dyDescent="0.2">
      <c r="A2962" t="s">
        <v>8890</v>
      </c>
      <c r="B2962" t="s">
        <v>8891</v>
      </c>
      <c r="C2962" t="s">
        <v>8892</v>
      </c>
      <c r="D2962" t="s">
        <v>21</v>
      </c>
      <c r="E2962">
        <v>94.132999999999996</v>
      </c>
      <c r="F2962">
        <v>5.8670000000000044</v>
      </c>
    </row>
    <row r="2963" spans="1:6" x14ac:dyDescent="0.2">
      <c r="A2963" t="s">
        <v>8893</v>
      </c>
      <c r="B2963" t="s">
        <v>8894</v>
      </c>
      <c r="C2963" t="s">
        <v>8895</v>
      </c>
      <c r="D2963" t="s">
        <v>21</v>
      </c>
      <c r="E2963">
        <v>94.117999999999995</v>
      </c>
      <c r="F2963">
        <v>5.882000000000005</v>
      </c>
    </row>
    <row r="2964" spans="1:6" x14ac:dyDescent="0.2">
      <c r="A2964" t="s">
        <v>8896</v>
      </c>
      <c r="B2964" t="s">
        <v>8897</v>
      </c>
      <c r="C2964" t="s">
        <v>8898</v>
      </c>
      <c r="D2964" t="s">
        <v>21</v>
      </c>
      <c r="E2964">
        <v>94.037000000000006</v>
      </c>
      <c r="F2964">
        <v>5.9629999999999939</v>
      </c>
    </row>
    <row r="2965" spans="1:6" x14ac:dyDescent="0.2">
      <c r="A2965" t="s">
        <v>8899</v>
      </c>
      <c r="B2965" t="s">
        <v>8900</v>
      </c>
      <c r="C2965" t="s">
        <v>8901</v>
      </c>
      <c r="D2965" t="s">
        <v>21</v>
      </c>
      <c r="E2965">
        <v>93.975999999999999</v>
      </c>
      <c r="F2965">
        <v>6.0240000000000009</v>
      </c>
    </row>
    <row r="2966" spans="1:6" x14ac:dyDescent="0.2">
      <c r="A2966" t="s">
        <v>8902</v>
      </c>
      <c r="B2966" t="s">
        <v>8903</v>
      </c>
      <c r="C2966" t="s">
        <v>8904</v>
      </c>
      <c r="D2966" t="s">
        <v>21</v>
      </c>
      <c r="E2966">
        <v>93.962000000000003</v>
      </c>
      <c r="F2966">
        <v>6.0379999999999967</v>
      </c>
    </row>
    <row r="2967" spans="1:6" x14ac:dyDescent="0.2">
      <c r="A2967" t="s">
        <v>8905</v>
      </c>
      <c r="B2967" t="s">
        <v>8906</v>
      </c>
      <c r="C2967" t="s">
        <v>8907</v>
      </c>
      <c r="D2967" t="s">
        <v>21</v>
      </c>
      <c r="E2967">
        <v>93.95</v>
      </c>
      <c r="F2967">
        <v>6.0499999999999972</v>
      </c>
    </row>
    <row r="2968" spans="1:6" x14ac:dyDescent="0.2">
      <c r="A2968" t="s">
        <v>8908</v>
      </c>
      <c r="B2968" t="s">
        <v>8909</v>
      </c>
      <c r="C2968" t="s">
        <v>8910</v>
      </c>
      <c r="D2968" t="s">
        <v>21</v>
      </c>
      <c r="E2968">
        <v>93.924999999999997</v>
      </c>
      <c r="F2968">
        <v>6.0750000000000028</v>
      </c>
    </row>
    <row r="2969" spans="1:6" x14ac:dyDescent="0.2">
      <c r="A2969" t="s">
        <v>8911</v>
      </c>
      <c r="B2969" t="s">
        <v>8912</v>
      </c>
      <c r="C2969" t="s">
        <v>8913</v>
      </c>
      <c r="D2969" t="s">
        <v>21</v>
      </c>
      <c r="E2969">
        <v>93.882999999999996</v>
      </c>
      <c r="F2969">
        <v>6.1170000000000044</v>
      </c>
    </row>
    <row r="2970" spans="1:6" x14ac:dyDescent="0.2">
      <c r="A2970" t="s">
        <v>8914</v>
      </c>
      <c r="B2970" t="s">
        <v>8915</v>
      </c>
      <c r="C2970" t="s">
        <v>8916</v>
      </c>
      <c r="D2970" t="s">
        <v>21</v>
      </c>
      <c r="E2970">
        <v>93.878</v>
      </c>
      <c r="F2970">
        <v>6.1219999999999999</v>
      </c>
    </row>
    <row r="2971" spans="1:6" x14ac:dyDescent="0.2">
      <c r="A2971" t="s">
        <v>8917</v>
      </c>
      <c r="B2971" t="s">
        <v>8918</v>
      </c>
      <c r="C2971" t="s">
        <v>8919</v>
      </c>
      <c r="D2971" t="s">
        <v>21</v>
      </c>
      <c r="E2971">
        <v>93.872</v>
      </c>
      <c r="F2971">
        <v>6.1280000000000001</v>
      </c>
    </row>
    <row r="2972" spans="1:6" x14ac:dyDescent="0.2">
      <c r="A2972" t="s">
        <v>8920</v>
      </c>
      <c r="B2972" t="s">
        <v>8921</v>
      </c>
      <c r="C2972" t="s">
        <v>8922</v>
      </c>
      <c r="D2972" t="s">
        <v>21</v>
      </c>
      <c r="E2972">
        <v>93.813000000000002</v>
      </c>
      <c r="F2972">
        <v>6.1869999999999976</v>
      </c>
    </row>
    <row r="2973" spans="1:6" x14ac:dyDescent="0.2">
      <c r="A2973" t="s">
        <v>8923</v>
      </c>
      <c r="B2973" t="s">
        <v>8924</v>
      </c>
      <c r="C2973" t="s">
        <v>8925</v>
      </c>
      <c r="D2973" t="s">
        <v>21</v>
      </c>
      <c r="E2973">
        <v>93.766000000000005</v>
      </c>
      <c r="F2973">
        <v>6.2339999999999947</v>
      </c>
    </row>
    <row r="2974" spans="1:6" x14ac:dyDescent="0.2">
      <c r="A2974" t="s">
        <v>8926</v>
      </c>
      <c r="B2974" t="s">
        <v>8927</v>
      </c>
      <c r="C2974" t="s">
        <v>8928</v>
      </c>
      <c r="D2974" t="s">
        <v>21</v>
      </c>
      <c r="E2974">
        <v>93.75</v>
      </c>
      <c r="F2974">
        <v>6.25</v>
      </c>
    </row>
    <row r="2975" spans="1:6" x14ac:dyDescent="0.2">
      <c r="A2975" t="s">
        <v>8929</v>
      </c>
      <c r="B2975" t="s">
        <v>8930</v>
      </c>
      <c r="C2975" t="s">
        <v>8931</v>
      </c>
      <c r="D2975" t="s">
        <v>21</v>
      </c>
      <c r="E2975">
        <v>93.738</v>
      </c>
      <c r="F2975">
        <v>6.2620000000000005</v>
      </c>
    </row>
    <row r="2976" spans="1:6" x14ac:dyDescent="0.2">
      <c r="A2976" t="s">
        <v>8932</v>
      </c>
      <c r="B2976" t="s">
        <v>8933</v>
      </c>
      <c r="C2976" t="s">
        <v>8934</v>
      </c>
      <c r="D2976" t="s">
        <v>21</v>
      </c>
      <c r="E2976">
        <v>93.694000000000003</v>
      </c>
      <c r="F2976">
        <v>6.3059999999999974</v>
      </c>
    </row>
    <row r="2977" spans="1:6" x14ac:dyDescent="0.2">
      <c r="A2977" t="s">
        <v>8935</v>
      </c>
      <c r="B2977" t="s">
        <v>8936</v>
      </c>
      <c r="C2977" t="s">
        <v>8937</v>
      </c>
      <c r="D2977" t="s">
        <v>21</v>
      </c>
      <c r="E2977">
        <v>93.620999999999995</v>
      </c>
      <c r="F2977">
        <v>6.3790000000000049</v>
      </c>
    </row>
    <row r="2978" spans="1:6" x14ac:dyDescent="0.2">
      <c r="A2978" t="s">
        <v>8938</v>
      </c>
      <c r="B2978" t="s">
        <v>8939</v>
      </c>
      <c r="C2978" t="s">
        <v>8940</v>
      </c>
      <c r="D2978" t="s">
        <v>21</v>
      </c>
      <c r="E2978">
        <v>93.59</v>
      </c>
      <c r="F2978">
        <v>6.4099999999999966</v>
      </c>
    </row>
    <row r="2979" spans="1:6" x14ac:dyDescent="0.2">
      <c r="A2979" t="s">
        <v>8941</v>
      </c>
      <c r="B2979" t="s">
        <v>8942</v>
      </c>
      <c r="C2979" t="s">
        <v>8943</v>
      </c>
      <c r="D2979" t="s">
        <v>21</v>
      </c>
      <c r="E2979">
        <v>93.548000000000002</v>
      </c>
      <c r="F2979">
        <v>6.4519999999999982</v>
      </c>
    </row>
    <row r="2980" spans="1:6" x14ac:dyDescent="0.2">
      <c r="A2980" t="s">
        <v>8944</v>
      </c>
      <c r="B2980" t="s">
        <v>8945</v>
      </c>
      <c r="C2980" t="s">
        <v>8946</v>
      </c>
      <c r="D2980" t="s">
        <v>21</v>
      </c>
      <c r="E2980">
        <v>93.477999999999994</v>
      </c>
      <c r="F2980">
        <v>6.5220000000000056</v>
      </c>
    </row>
    <row r="2981" spans="1:6" x14ac:dyDescent="0.2">
      <c r="A2981" t="s">
        <v>8947</v>
      </c>
      <c r="B2981" t="s">
        <v>8948</v>
      </c>
      <c r="C2981" t="s">
        <v>8949</v>
      </c>
      <c r="D2981" t="s">
        <v>21</v>
      </c>
      <c r="E2981">
        <v>93.477999999999994</v>
      </c>
      <c r="F2981">
        <v>6.5220000000000056</v>
      </c>
    </row>
    <row r="2982" spans="1:6" x14ac:dyDescent="0.2">
      <c r="A2982" t="s">
        <v>8950</v>
      </c>
      <c r="B2982" t="s">
        <v>8951</v>
      </c>
      <c r="C2982" t="s">
        <v>8952</v>
      </c>
      <c r="D2982" t="s">
        <v>21</v>
      </c>
      <c r="E2982">
        <v>93.436000000000007</v>
      </c>
      <c r="F2982">
        <v>6.563999999999993</v>
      </c>
    </row>
    <row r="2983" spans="1:6" x14ac:dyDescent="0.2">
      <c r="A2983" t="s">
        <v>8953</v>
      </c>
      <c r="B2983" t="s">
        <v>8954</v>
      </c>
      <c r="C2983" t="s">
        <v>8955</v>
      </c>
      <c r="D2983" t="s">
        <v>21</v>
      </c>
      <c r="E2983">
        <v>93.403999999999996</v>
      </c>
      <c r="F2983">
        <v>6.5960000000000036</v>
      </c>
    </row>
    <row r="2984" spans="1:6" x14ac:dyDescent="0.2">
      <c r="A2984" t="s">
        <v>8956</v>
      </c>
      <c r="B2984" t="s">
        <v>8957</v>
      </c>
      <c r="C2984" t="s">
        <v>8958</v>
      </c>
      <c r="D2984" t="s">
        <v>21</v>
      </c>
      <c r="E2984">
        <v>93.4</v>
      </c>
      <c r="F2984">
        <v>6.5999999999999943</v>
      </c>
    </row>
    <row r="2985" spans="1:6" x14ac:dyDescent="0.2">
      <c r="A2985" t="s">
        <v>8959</v>
      </c>
      <c r="B2985" t="s">
        <v>8960</v>
      </c>
      <c r="C2985" t="s">
        <v>8961</v>
      </c>
      <c r="D2985" t="s">
        <v>21</v>
      </c>
      <c r="E2985">
        <v>93.379000000000005</v>
      </c>
      <c r="F2985">
        <v>6.6209999999999951</v>
      </c>
    </row>
    <row r="2986" spans="1:6" x14ac:dyDescent="0.2">
      <c r="A2986" t="s">
        <v>8962</v>
      </c>
      <c r="B2986" t="s">
        <v>8963</v>
      </c>
      <c r="C2986" t="s">
        <v>8964</v>
      </c>
      <c r="D2986" t="s">
        <v>21</v>
      </c>
      <c r="E2986">
        <v>93.347999999999999</v>
      </c>
      <c r="F2986">
        <v>6.652000000000001</v>
      </c>
    </row>
    <row r="2987" spans="1:6" x14ac:dyDescent="0.2">
      <c r="A2987" t="s">
        <v>8965</v>
      </c>
      <c r="B2987" t="s">
        <v>8966</v>
      </c>
      <c r="C2987" t="s">
        <v>8967</v>
      </c>
      <c r="D2987" t="s">
        <v>21</v>
      </c>
      <c r="E2987">
        <v>93.262</v>
      </c>
      <c r="F2987">
        <v>6.7379999999999995</v>
      </c>
    </row>
    <row r="2988" spans="1:6" x14ac:dyDescent="0.2">
      <c r="A2988" t="s">
        <v>8968</v>
      </c>
      <c r="B2988" t="s">
        <v>8969</v>
      </c>
      <c r="C2988" t="s">
        <v>8970</v>
      </c>
      <c r="D2988" t="s">
        <v>21</v>
      </c>
      <c r="E2988">
        <v>93.242999999999995</v>
      </c>
      <c r="F2988">
        <v>6.757000000000005</v>
      </c>
    </row>
    <row r="2989" spans="1:6" x14ac:dyDescent="0.2">
      <c r="A2989" t="s">
        <v>8971</v>
      </c>
      <c r="B2989" t="s">
        <v>8972</v>
      </c>
      <c r="C2989" t="s">
        <v>8973</v>
      </c>
      <c r="D2989" t="s">
        <v>21</v>
      </c>
      <c r="E2989">
        <v>93.213999999999999</v>
      </c>
      <c r="F2989">
        <v>6.7860000000000014</v>
      </c>
    </row>
    <row r="2990" spans="1:6" x14ac:dyDescent="0.2">
      <c r="A2990" t="s">
        <v>8974</v>
      </c>
      <c r="B2990" t="s">
        <v>8975</v>
      </c>
      <c r="C2990" t="s">
        <v>8976</v>
      </c>
      <c r="D2990" t="s">
        <v>21</v>
      </c>
      <c r="E2990">
        <v>93.195999999999998</v>
      </c>
      <c r="F2990">
        <v>6.804000000000002</v>
      </c>
    </row>
    <row r="2991" spans="1:6" x14ac:dyDescent="0.2">
      <c r="A2991" t="s">
        <v>8977</v>
      </c>
      <c r="B2991" t="s">
        <v>8978</v>
      </c>
      <c r="C2991" t="s">
        <v>8979</v>
      </c>
      <c r="D2991" t="s">
        <v>21</v>
      </c>
      <c r="E2991">
        <v>93.174999999999997</v>
      </c>
      <c r="F2991">
        <v>6.8250000000000028</v>
      </c>
    </row>
    <row r="2992" spans="1:6" x14ac:dyDescent="0.2">
      <c r="A2992" t="s">
        <v>8980</v>
      </c>
      <c r="B2992" t="s">
        <v>8981</v>
      </c>
      <c r="C2992" t="s">
        <v>8982</v>
      </c>
      <c r="D2992" t="s">
        <v>21</v>
      </c>
      <c r="E2992">
        <v>93.159000000000006</v>
      </c>
      <c r="F2992">
        <v>6.840999999999994</v>
      </c>
    </row>
    <row r="2993" spans="1:6" x14ac:dyDescent="0.2">
      <c r="A2993" t="s">
        <v>8983</v>
      </c>
      <c r="B2993" t="s">
        <v>8984</v>
      </c>
      <c r="C2993" t="s">
        <v>8985</v>
      </c>
      <c r="D2993" t="s">
        <v>21</v>
      </c>
      <c r="E2993">
        <v>93.13</v>
      </c>
      <c r="F2993">
        <v>6.8700000000000045</v>
      </c>
    </row>
    <row r="2994" spans="1:6" x14ac:dyDescent="0.2">
      <c r="A2994" t="s">
        <v>8986</v>
      </c>
      <c r="B2994" t="s">
        <v>8987</v>
      </c>
      <c r="C2994" t="s">
        <v>8988</v>
      </c>
      <c r="D2994" t="s">
        <v>21</v>
      </c>
      <c r="E2994">
        <v>93.116</v>
      </c>
      <c r="F2994">
        <v>6.8840000000000003</v>
      </c>
    </row>
    <row r="2995" spans="1:6" x14ac:dyDescent="0.2">
      <c r="A2995" t="s">
        <v>8989</v>
      </c>
      <c r="B2995" t="s">
        <v>8990</v>
      </c>
      <c r="C2995" t="s">
        <v>8991</v>
      </c>
      <c r="D2995" t="s">
        <v>21</v>
      </c>
      <c r="E2995">
        <v>93.069000000000003</v>
      </c>
      <c r="F2995">
        <v>6.9309999999999974</v>
      </c>
    </row>
    <row r="2996" spans="1:6" x14ac:dyDescent="0.2">
      <c r="A2996" t="s">
        <v>8992</v>
      </c>
      <c r="B2996" t="s">
        <v>8993</v>
      </c>
      <c r="C2996" t="s">
        <v>8994</v>
      </c>
      <c r="D2996" t="s">
        <v>21</v>
      </c>
      <c r="E2996">
        <v>93.055999999999997</v>
      </c>
      <c r="F2996">
        <v>6.9440000000000026</v>
      </c>
    </row>
    <row r="2997" spans="1:6" x14ac:dyDescent="0.2">
      <c r="A2997" t="s">
        <v>8995</v>
      </c>
      <c r="B2997" t="s">
        <v>8996</v>
      </c>
      <c r="C2997" t="s">
        <v>8997</v>
      </c>
      <c r="D2997" t="s">
        <v>21</v>
      </c>
      <c r="E2997">
        <v>93.037999999999997</v>
      </c>
      <c r="F2997">
        <v>6.9620000000000033</v>
      </c>
    </row>
    <row r="2998" spans="1:6" x14ac:dyDescent="0.2">
      <c r="A2998" t="s">
        <v>8998</v>
      </c>
      <c r="B2998" t="s">
        <v>8999</v>
      </c>
      <c r="C2998" t="s">
        <v>9000</v>
      </c>
      <c r="D2998" t="s">
        <v>21</v>
      </c>
      <c r="E2998">
        <v>93.034000000000006</v>
      </c>
      <c r="F2998">
        <v>6.965999999999994</v>
      </c>
    </row>
    <row r="2999" spans="1:6" x14ac:dyDescent="0.2">
      <c r="A2999" t="s">
        <v>9001</v>
      </c>
      <c r="B2999" t="s">
        <v>9002</v>
      </c>
      <c r="C2999" t="s">
        <v>9003</v>
      </c>
      <c r="D2999" t="s">
        <v>21</v>
      </c>
      <c r="E2999">
        <v>93.025999999999996</v>
      </c>
      <c r="F2999">
        <v>6.9740000000000038</v>
      </c>
    </row>
    <row r="3000" spans="1:6" x14ac:dyDescent="0.2">
      <c r="A3000" t="s">
        <v>9004</v>
      </c>
      <c r="B3000" t="s">
        <v>9005</v>
      </c>
      <c r="C3000" t="s">
        <v>9006</v>
      </c>
      <c r="D3000" t="s">
        <v>21</v>
      </c>
      <c r="E3000">
        <v>93.012</v>
      </c>
      <c r="F3000">
        <v>6.9879999999999995</v>
      </c>
    </row>
    <row r="3001" spans="1:6" x14ac:dyDescent="0.2">
      <c r="A3001" t="s">
        <v>9007</v>
      </c>
      <c r="B3001" t="s">
        <v>9008</v>
      </c>
      <c r="C3001" t="s">
        <v>9009</v>
      </c>
      <c r="D3001" t="s">
        <v>21</v>
      </c>
      <c r="E3001">
        <v>93.003</v>
      </c>
      <c r="F3001">
        <v>6.9969999999999999</v>
      </c>
    </row>
    <row r="3002" spans="1:6" x14ac:dyDescent="0.2">
      <c r="A3002" t="s">
        <v>9010</v>
      </c>
      <c r="B3002" t="s">
        <v>9011</v>
      </c>
      <c r="C3002" t="s">
        <v>9012</v>
      </c>
      <c r="D3002" t="s">
        <v>21</v>
      </c>
      <c r="E3002">
        <v>92.971000000000004</v>
      </c>
      <c r="F3002">
        <v>7.0289999999999964</v>
      </c>
    </row>
    <row r="3003" spans="1:6" x14ac:dyDescent="0.2">
      <c r="A3003" t="s">
        <v>9013</v>
      </c>
      <c r="B3003" t="s">
        <v>9014</v>
      </c>
      <c r="C3003" t="s">
        <v>9015</v>
      </c>
      <c r="D3003" t="s">
        <v>21</v>
      </c>
      <c r="E3003">
        <v>92.856999999999999</v>
      </c>
      <c r="F3003">
        <v>7.1430000000000007</v>
      </c>
    </row>
    <row r="3004" spans="1:6" x14ac:dyDescent="0.2">
      <c r="A3004" t="s">
        <v>9016</v>
      </c>
      <c r="B3004" t="s">
        <v>9017</v>
      </c>
      <c r="C3004" t="s">
        <v>9018</v>
      </c>
      <c r="D3004" t="s">
        <v>21</v>
      </c>
      <c r="E3004">
        <v>92.826999999999998</v>
      </c>
      <c r="F3004">
        <v>7.1730000000000018</v>
      </c>
    </row>
    <row r="3005" spans="1:6" x14ac:dyDescent="0.2">
      <c r="A3005" t="s">
        <v>9019</v>
      </c>
      <c r="B3005" t="s">
        <v>9020</v>
      </c>
      <c r="C3005" t="s">
        <v>9021</v>
      </c>
      <c r="D3005" t="s">
        <v>21</v>
      </c>
      <c r="E3005">
        <v>92.793000000000006</v>
      </c>
      <c r="F3005">
        <v>7.2069999999999936</v>
      </c>
    </row>
    <row r="3006" spans="1:6" x14ac:dyDescent="0.2">
      <c r="A3006" t="s">
        <v>9022</v>
      </c>
      <c r="B3006" t="s">
        <v>9023</v>
      </c>
      <c r="C3006" t="s">
        <v>9024</v>
      </c>
      <c r="D3006" t="s">
        <v>21</v>
      </c>
      <c r="E3006">
        <v>92.691999999999993</v>
      </c>
      <c r="F3006">
        <v>7.3080000000000069</v>
      </c>
    </row>
    <row r="3007" spans="1:6" x14ac:dyDescent="0.2">
      <c r="A3007" t="s">
        <v>9025</v>
      </c>
      <c r="B3007" t="s">
        <v>9026</v>
      </c>
      <c r="C3007" t="s">
        <v>9027</v>
      </c>
      <c r="D3007" t="s">
        <v>21</v>
      </c>
      <c r="E3007">
        <v>92.691000000000003</v>
      </c>
      <c r="F3007">
        <v>7.3089999999999975</v>
      </c>
    </row>
    <row r="3008" spans="1:6" x14ac:dyDescent="0.2">
      <c r="A3008" t="s">
        <v>9028</v>
      </c>
      <c r="B3008" t="s">
        <v>9029</v>
      </c>
      <c r="C3008" t="s">
        <v>9030</v>
      </c>
      <c r="D3008" t="s">
        <v>21</v>
      </c>
      <c r="E3008">
        <v>92.688000000000002</v>
      </c>
      <c r="F3008">
        <v>7.3119999999999976</v>
      </c>
    </row>
    <row r="3009" spans="1:6" x14ac:dyDescent="0.2">
      <c r="A3009" t="s">
        <v>9031</v>
      </c>
      <c r="B3009" t="s">
        <v>9032</v>
      </c>
      <c r="C3009" t="s">
        <v>9033</v>
      </c>
      <c r="D3009" t="s">
        <v>21</v>
      </c>
      <c r="E3009">
        <v>92.638000000000005</v>
      </c>
      <c r="F3009">
        <v>7.3619999999999948</v>
      </c>
    </row>
    <row r="3010" spans="1:6" x14ac:dyDescent="0.2">
      <c r="A3010" t="s">
        <v>9034</v>
      </c>
      <c r="B3010" t="s">
        <v>9035</v>
      </c>
      <c r="C3010" t="s">
        <v>9036</v>
      </c>
      <c r="D3010" t="s">
        <v>21</v>
      </c>
      <c r="E3010">
        <v>92.593000000000004</v>
      </c>
      <c r="F3010">
        <v>7.4069999999999965</v>
      </c>
    </row>
    <row r="3011" spans="1:6" x14ac:dyDescent="0.2">
      <c r="A3011" t="s">
        <v>9037</v>
      </c>
      <c r="B3011" t="s">
        <v>9038</v>
      </c>
      <c r="C3011" t="s">
        <v>9039</v>
      </c>
      <c r="D3011" t="s">
        <v>21</v>
      </c>
      <c r="E3011">
        <v>92.593000000000004</v>
      </c>
      <c r="F3011">
        <v>7.4069999999999965</v>
      </c>
    </row>
    <row r="3012" spans="1:6" x14ac:dyDescent="0.2">
      <c r="A3012" t="s">
        <v>9040</v>
      </c>
      <c r="B3012" t="s">
        <v>9041</v>
      </c>
      <c r="C3012" t="s">
        <v>9042</v>
      </c>
      <c r="D3012" t="s">
        <v>21</v>
      </c>
      <c r="E3012">
        <v>92.552999999999997</v>
      </c>
      <c r="F3012">
        <v>7.4470000000000027</v>
      </c>
    </row>
    <row r="3013" spans="1:6" x14ac:dyDescent="0.2">
      <c r="A3013" t="s">
        <v>9043</v>
      </c>
      <c r="B3013" t="s">
        <v>9044</v>
      </c>
      <c r="C3013" t="s">
        <v>9045</v>
      </c>
      <c r="D3013" t="s">
        <v>21</v>
      </c>
      <c r="E3013">
        <v>92.552999999999997</v>
      </c>
      <c r="F3013">
        <v>7.4470000000000027</v>
      </c>
    </row>
    <row r="3014" spans="1:6" x14ac:dyDescent="0.2">
      <c r="A3014" t="s">
        <v>9046</v>
      </c>
      <c r="B3014" t="s">
        <v>9047</v>
      </c>
      <c r="C3014" t="s">
        <v>9048</v>
      </c>
      <c r="D3014" t="s">
        <v>21</v>
      </c>
      <c r="E3014">
        <v>92.542000000000002</v>
      </c>
      <c r="F3014">
        <v>7.4579999999999984</v>
      </c>
    </row>
    <row r="3015" spans="1:6" x14ac:dyDescent="0.2">
      <c r="A3015" t="s">
        <v>9049</v>
      </c>
      <c r="B3015" t="s">
        <v>9050</v>
      </c>
      <c r="C3015" t="s">
        <v>9051</v>
      </c>
      <c r="D3015" t="s">
        <v>21</v>
      </c>
      <c r="E3015">
        <v>92.522999999999996</v>
      </c>
      <c r="F3015">
        <v>7.4770000000000039</v>
      </c>
    </row>
    <row r="3016" spans="1:6" x14ac:dyDescent="0.2">
      <c r="A3016" t="s">
        <v>9052</v>
      </c>
      <c r="B3016" t="s">
        <v>9053</v>
      </c>
      <c r="C3016" t="s">
        <v>9054</v>
      </c>
      <c r="D3016" t="s">
        <v>21</v>
      </c>
      <c r="E3016">
        <v>92.518000000000001</v>
      </c>
      <c r="F3016">
        <v>7.4819999999999993</v>
      </c>
    </row>
    <row r="3017" spans="1:6" x14ac:dyDescent="0.2">
      <c r="A3017" t="s">
        <v>9055</v>
      </c>
      <c r="B3017" t="s">
        <v>9056</v>
      </c>
      <c r="C3017" t="s">
        <v>9057</v>
      </c>
      <c r="D3017" t="s">
        <v>21</v>
      </c>
      <c r="E3017">
        <v>92.515000000000001</v>
      </c>
      <c r="F3017">
        <v>7.4849999999999994</v>
      </c>
    </row>
    <row r="3018" spans="1:6" x14ac:dyDescent="0.2">
      <c r="A3018" t="s">
        <v>9058</v>
      </c>
      <c r="B3018" t="s">
        <v>9059</v>
      </c>
      <c r="C3018" t="s">
        <v>9060</v>
      </c>
      <c r="D3018" t="s">
        <v>21</v>
      </c>
      <c r="E3018">
        <v>92.465999999999994</v>
      </c>
      <c r="F3018">
        <v>7.534000000000006</v>
      </c>
    </row>
    <row r="3019" spans="1:6" x14ac:dyDescent="0.2">
      <c r="A3019" t="s">
        <v>9061</v>
      </c>
      <c r="B3019" t="s">
        <v>9062</v>
      </c>
      <c r="C3019" t="s">
        <v>9063</v>
      </c>
      <c r="D3019" t="s">
        <v>21</v>
      </c>
      <c r="E3019">
        <v>92.427000000000007</v>
      </c>
      <c r="F3019">
        <v>7.5729999999999933</v>
      </c>
    </row>
    <row r="3020" spans="1:6" x14ac:dyDescent="0.2">
      <c r="A3020" t="s">
        <v>9064</v>
      </c>
      <c r="B3020" t="s">
        <v>9065</v>
      </c>
      <c r="C3020" t="s">
        <v>9066</v>
      </c>
      <c r="D3020" t="s">
        <v>21</v>
      </c>
      <c r="E3020">
        <v>92.409000000000006</v>
      </c>
      <c r="F3020">
        <v>7.590999999999994</v>
      </c>
    </row>
    <row r="3021" spans="1:6" x14ac:dyDescent="0.2">
      <c r="A3021" t="s">
        <v>9067</v>
      </c>
      <c r="B3021" t="s">
        <v>9068</v>
      </c>
      <c r="C3021" t="s">
        <v>9069</v>
      </c>
      <c r="D3021" t="s">
        <v>21</v>
      </c>
      <c r="E3021">
        <v>92.4</v>
      </c>
      <c r="F3021">
        <v>7.5999999999999943</v>
      </c>
    </row>
    <row r="3022" spans="1:6" x14ac:dyDescent="0.2">
      <c r="A3022" t="s">
        <v>9070</v>
      </c>
      <c r="B3022" t="s">
        <v>9071</v>
      </c>
      <c r="C3022" t="s">
        <v>9072</v>
      </c>
      <c r="D3022" t="s">
        <v>21</v>
      </c>
      <c r="E3022">
        <v>92.355000000000004</v>
      </c>
      <c r="F3022">
        <v>7.644999999999996</v>
      </c>
    </row>
    <row r="3023" spans="1:6" x14ac:dyDescent="0.2">
      <c r="A3023" t="s">
        <v>9073</v>
      </c>
      <c r="B3023" t="s">
        <v>9074</v>
      </c>
      <c r="C3023" t="s">
        <v>9075</v>
      </c>
      <c r="D3023" t="s">
        <v>21</v>
      </c>
      <c r="E3023">
        <v>92.350999999999999</v>
      </c>
      <c r="F3023">
        <v>7.6490000000000009</v>
      </c>
    </row>
    <row r="3024" spans="1:6" x14ac:dyDescent="0.2">
      <c r="A3024" t="s">
        <v>9076</v>
      </c>
      <c r="B3024" t="s">
        <v>9077</v>
      </c>
      <c r="C3024" t="s">
        <v>9078</v>
      </c>
      <c r="D3024" t="s">
        <v>21</v>
      </c>
      <c r="E3024">
        <v>92.35</v>
      </c>
      <c r="F3024">
        <v>7.6500000000000057</v>
      </c>
    </row>
    <row r="3025" spans="1:6" x14ac:dyDescent="0.2">
      <c r="A3025" t="s">
        <v>9079</v>
      </c>
      <c r="B3025" t="s">
        <v>9080</v>
      </c>
      <c r="C3025" t="s">
        <v>9081</v>
      </c>
      <c r="D3025" t="s">
        <v>21</v>
      </c>
      <c r="E3025">
        <v>92.308000000000007</v>
      </c>
      <c r="F3025">
        <v>7.6919999999999931</v>
      </c>
    </row>
    <row r="3026" spans="1:6" x14ac:dyDescent="0.2">
      <c r="A3026" t="s">
        <v>9082</v>
      </c>
      <c r="B3026" t="s">
        <v>9083</v>
      </c>
      <c r="C3026" t="s">
        <v>9084</v>
      </c>
      <c r="D3026" t="s">
        <v>21</v>
      </c>
      <c r="E3026">
        <v>92.308000000000007</v>
      </c>
      <c r="F3026">
        <v>7.6919999999999931</v>
      </c>
    </row>
    <row r="3027" spans="1:6" x14ac:dyDescent="0.2">
      <c r="A3027" t="s">
        <v>9085</v>
      </c>
      <c r="B3027" t="s">
        <v>9086</v>
      </c>
      <c r="C3027" t="s">
        <v>9087</v>
      </c>
      <c r="D3027" t="s">
        <v>21</v>
      </c>
      <c r="E3027">
        <v>92.227999999999994</v>
      </c>
      <c r="F3027">
        <v>7.7720000000000056</v>
      </c>
    </row>
    <row r="3028" spans="1:6" x14ac:dyDescent="0.2">
      <c r="A3028" t="s">
        <v>9088</v>
      </c>
      <c r="B3028" t="s">
        <v>9089</v>
      </c>
      <c r="C3028" t="s">
        <v>9090</v>
      </c>
      <c r="D3028" t="s">
        <v>21</v>
      </c>
      <c r="E3028">
        <v>92.198999999999998</v>
      </c>
      <c r="F3028">
        <v>7.8010000000000019</v>
      </c>
    </row>
    <row r="3029" spans="1:6" x14ac:dyDescent="0.2">
      <c r="A3029" t="s">
        <v>9091</v>
      </c>
      <c r="B3029" t="s">
        <v>9092</v>
      </c>
      <c r="C3029" t="s">
        <v>9093</v>
      </c>
      <c r="D3029" t="s">
        <v>21</v>
      </c>
      <c r="E3029">
        <v>92.177999999999997</v>
      </c>
      <c r="F3029">
        <v>7.8220000000000027</v>
      </c>
    </row>
    <row r="3030" spans="1:6" x14ac:dyDescent="0.2">
      <c r="A3030" t="s">
        <v>9094</v>
      </c>
      <c r="B3030" t="s">
        <v>9095</v>
      </c>
      <c r="C3030" t="s">
        <v>9096</v>
      </c>
      <c r="D3030" t="s">
        <v>21</v>
      </c>
      <c r="E3030">
        <v>92.174000000000007</v>
      </c>
      <c r="F3030">
        <v>7.8259999999999934</v>
      </c>
    </row>
    <row r="3031" spans="1:6" x14ac:dyDescent="0.2">
      <c r="A3031" t="s">
        <v>9097</v>
      </c>
      <c r="B3031" t="s">
        <v>9098</v>
      </c>
      <c r="C3031" t="s">
        <v>9099</v>
      </c>
      <c r="D3031" t="s">
        <v>21</v>
      </c>
      <c r="E3031">
        <v>92.14</v>
      </c>
      <c r="F3031">
        <v>7.8599999999999994</v>
      </c>
    </row>
    <row r="3032" spans="1:6" x14ac:dyDescent="0.2">
      <c r="A3032" t="s">
        <v>9100</v>
      </c>
      <c r="B3032" t="s">
        <v>9101</v>
      </c>
      <c r="C3032" t="s">
        <v>9102</v>
      </c>
      <c r="D3032" t="s">
        <v>21</v>
      </c>
      <c r="E3032">
        <v>92.114999999999995</v>
      </c>
      <c r="F3032">
        <v>7.8850000000000051</v>
      </c>
    </row>
    <row r="3033" spans="1:6" x14ac:dyDescent="0.2">
      <c r="A3033" t="s">
        <v>9103</v>
      </c>
      <c r="B3033" t="s">
        <v>9104</v>
      </c>
      <c r="C3033" t="s">
        <v>9105</v>
      </c>
      <c r="D3033" t="s">
        <v>21</v>
      </c>
      <c r="E3033">
        <v>92.105000000000004</v>
      </c>
      <c r="F3033">
        <v>7.894999999999996</v>
      </c>
    </row>
    <row r="3034" spans="1:6" x14ac:dyDescent="0.2">
      <c r="A3034" t="s">
        <v>9106</v>
      </c>
      <c r="B3034" t="s">
        <v>9107</v>
      </c>
      <c r="C3034" t="s">
        <v>9108</v>
      </c>
      <c r="D3034" t="s">
        <v>21</v>
      </c>
      <c r="E3034">
        <v>92</v>
      </c>
      <c r="F3034">
        <v>8</v>
      </c>
    </row>
    <row r="3035" spans="1:6" x14ac:dyDescent="0.2">
      <c r="A3035" t="s">
        <v>9109</v>
      </c>
      <c r="B3035" t="s">
        <v>9110</v>
      </c>
      <c r="C3035" t="s">
        <v>9111</v>
      </c>
      <c r="D3035" t="s">
        <v>21</v>
      </c>
      <c r="E3035">
        <v>91.981999999999999</v>
      </c>
      <c r="F3035">
        <v>8.0180000000000007</v>
      </c>
    </row>
    <row r="3036" spans="1:6" x14ac:dyDescent="0.2">
      <c r="A3036" t="s">
        <v>9112</v>
      </c>
      <c r="B3036" t="s">
        <v>9113</v>
      </c>
      <c r="C3036" t="s">
        <v>9114</v>
      </c>
      <c r="D3036" t="s">
        <v>21</v>
      </c>
      <c r="E3036">
        <v>91.968999999999994</v>
      </c>
      <c r="F3036">
        <v>8.0310000000000059</v>
      </c>
    </row>
    <row r="3037" spans="1:6" x14ac:dyDescent="0.2">
      <c r="A3037" t="s">
        <v>9115</v>
      </c>
      <c r="B3037" t="s">
        <v>9116</v>
      </c>
      <c r="C3037" t="s">
        <v>9117</v>
      </c>
      <c r="D3037" t="s">
        <v>21</v>
      </c>
      <c r="E3037">
        <v>91.945999999999998</v>
      </c>
      <c r="F3037">
        <v>8.054000000000002</v>
      </c>
    </row>
    <row r="3038" spans="1:6" x14ac:dyDescent="0.2">
      <c r="A3038" t="s">
        <v>9118</v>
      </c>
      <c r="B3038" t="s">
        <v>9119</v>
      </c>
      <c r="C3038" t="s">
        <v>9120</v>
      </c>
      <c r="D3038" t="s">
        <v>21</v>
      </c>
      <c r="E3038">
        <v>91.891999999999996</v>
      </c>
      <c r="F3038">
        <v>8.1080000000000041</v>
      </c>
    </row>
    <row r="3039" spans="1:6" x14ac:dyDescent="0.2">
      <c r="A3039" t="s">
        <v>9121</v>
      </c>
      <c r="B3039" t="s">
        <v>9122</v>
      </c>
      <c r="C3039" t="s">
        <v>9123</v>
      </c>
      <c r="D3039" t="s">
        <v>21</v>
      </c>
      <c r="E3039">
        <v>91.86</v>
      </c>
      <c r="F3039">
        <v>8.14</v>
      </c>
    </row>
    <row r="3040" spans="1:6" x14ac:dyDescent="0.2">
      <c r="A3040" t="s">
        <v>9124</v>
      </c>
      <c r="B3040" t="s">
        <v>9125</v>
      </c>
      <c r="C3040" t="s">
        <v>9126</v>
      </c>
      <c r="D3040" t="s">
        <v>21</v>
      </c>
      <c r="E3040">
        <v>91.852000000000004</v>
      </c>
      <c r="F3040">
        <v>8.1479999999999961</v>
      </c>
    </row>
    <row r="3041" spans="1:6" x14ac:dyDescent="0.2">
      <c r="A3041" t="s">
        <v>9127</v>
      </c>
      <c r="B3041" t="s">
        <v>9128</v>
      </c>
      <c r="C3041" t="s">
        <v>9129</v>
      </c>
      <c r="D3041" t="s">
        <v>21</v>
      </c>
      <c r="E3041">
        <v>91.799000000000007</v>
      </c>
      <c r="F3041">
        <v>8.2009999999999934</v>
      </c>
    </row>
    <row r="3042" spans="1:6" x14ac:dyDescent="0.2">
      <c r="A3042" t="s">
        <v>9130</v>
      </c>
      <c r="B3042" t="s">
        <v>9131</v>
      </c>
      <c r="C3042" t="s">
        <v>9132</v>
      </c>
      <c r="D3042" t="s">
        <v>21</v>
      </c>
      <c r="E3042">
        <v>91.715000000000003</v>
      </c>
      <c r="F3042">
        <v>8.2849999999999966</v>
      </c>
    </row>
    <row r="3043" spans="1:6" x14ac:dyDescent="0.2">
      <c r="A3043" t="s">
        <v>9133</v>
      </c>
      <c r="B3043" t="s">
        <v>9134</v>
      </c>
      <c r="C3043" t="s">
        <v>9135</v>
      </c>
      <c r="D3043" t="s">
        <v>21</v>
      </c>
      <c r="E3043">
        <v>91.674000000000007</v>
      </c>
      <c r="F3043">
        <v>8.3259999999999934</v>
      </c>
    </row>
    <row r="3044" spans="1:6" x14ac:dyDescent="0.2">
      <c r="A3044" t="s">
        <v>9136</v>
      </c>
      <c r="B3044" t="s">
        <v>9137</v>
      </c>
      <c r="C3044" t="s">
        <v>9138</v>
      </c>
      <c r="D3044" t="s">
        <v>21</v>
      </c>
      <c r="E3044">
        <v>91.667000000000002</v>
      </c>
      <c r="F3044">
        <v>8.3329999999999984</v>
      </c>
    </row>
    <row r="3045" spans="1:6" x14ac:dyDescent="0.2">
      <c r="A3045" t="s">
        <v>9139</v>
      </c>
      <c r="B3045" t="s">
        <v>9140</v>
      </c>
      <c r="C3045" t="s">
        <v>9141</v>
      </c>
      <c r="D3045" t="s">
        <v>21</v>
      </c>
      <c r="E3045">
        <v>91.64</v>
      </c>
      <c r="F3045">
        <v>8.36</v>
      </c>
    </row>
    <row r="3046" spans="1:6" x14ac:dyDescent="0.2">
      <c r="A3046" t="s">
        <v>9142</v>
      </c>
      <c r="B3046" t="s">
        <v>9143</v>
      </c>
      <c r="C3046" t="s">
        <v>9144</v>
      </c>
      <c r="D3046" t="s">
        <v>21</v>
      </c>
      <c r="E3046">
        <v>91.614999999999995</v>
      </c>
      <c r="F3046">
        <v>8.3850000000000051</v>
      </c>
    </row>
    <row r="3047" spans="1:6" x14ac:dyDescent="0.2">
      <c r="A3047" t="s">
        <v>9145</v>
      </c>
      <c r="B3047" t="s">
        <v>9146</v>
      </c>
      <c r="C3047" t="s">
        <v>9147</v>
      </c>
      <c r="D3047" t="s">
        <v>21</v>
      </c>
      <c r="E3047">
        <v>91.61</v>
      </c>
      <c r="F3047">
        <v>8.39</v>
      </c>
    </row>
    <row r="3048" spans="1:6" x14ac:dyDescent="0.2">
      <c r="A3048" t="s">
        <v>9148</v>
      </c>
      <c r="B3048" t="s">
        <v>9149</v>
      </c>
      <c r="C3048" t="s">
        <v>9150</v>
      </c>
      <c r="D3048" t="s">
        <v>21</v>
      </c>
      <c r="E3048">
        <v>91.581999999999994</v>
      </c>
      <c r="F3048">
        <v>8.4180000000000064</v>
      </c>
    </row>
    <row r="3049" spans="1:6" x14ac:dyDescent="0.2">
      <c r="A3049" t="s">
        <v>9151</v>
      </c>
      <c r="B3049" t="s">
        <v>9152</v>
      </c>
      <c r="C3049" t="s">
        <v>9153</v>
      </c>
      <c r="D3049" t="s">
        <v>21</v>
      </c>
      <c r="E3049">
        <v>91.570999999999998</v>
      </c>
      <c r="F3049">
        <v>8.429000000000002</v>
      </c>
    </row>
    <row r="3050" spans="1:6" x14ac:dyDescent="0.2">
      <c r="A3050" t="s">
        <v>9154</v>
      </c>
      <c r="B3050" t="s">
        <v>9155</v>
      </c>
      <c r="C3050" t="s">
        <v>9156</v>
      </c>
      <c r="D3050" t="s">
        <v>21</v>
      </c>
      <c r="E3050">
        <v>91.569000000000003</v>
      </c>
      <c r="F3050">
        <v>8.4309999999999974</v>
      </c>
    </row>
    <row r="3051" spans="1:6" x14ac:dyDescent="0.2">
      <c r="A3051" t="s">
        <v>9157</v>
      </c>
      <c r="B3051" t="s">
        <v>9158</v>
      </c>
      <c r="C3051" t="s">
        <v>9159</v>
      </c>
      <c r="D3051" t="s">
        <v>21</v>
      </c>
      <c r="E3051">
        <v>91.567999999999998</v>
      </c>
      <c r="F3051">
        <v>8.4320000000000022</v>
      </c>
    </row>
    <row r="3052" spans="1:6" x14ac:dyDescent="0.2">
      <c r="A3052" t="s">
        <v>9160</v>
      </c>
      <c r="B3052" t="s">
        <v>9161</v>
      </c>
      <c r="C3052" t="s">
        <v>9162</v>
      </c>
      <c r="D3052" t="s">
        <v>21</v>
      </c>
      <c r="E3052">
        <v>91.537999999999997</v>
      </c>
      <c r="F3052">
        <v>8.4620000000000033</v>
      </c>
    </row>
    <row r="3053" spans="1:6" x14ac:dyDescent="0.2">
      <c r="A3053" t="s">
        <v>9163</v>
      </c>
      <c r="B3053" t="s">
        <v>9164</v>
      </c>
      <c r="C3053" t="s">
        <v>9165</v>
      </c>
      <c r="D3053" t="s">
        <v>21</v>
      </c>
      <c r="E3053">
        <v>91.506</v>
      </c>
      <c r="F3053">
        <v>8.4939999999999998</v>
      </c>
    </row>
    <row r="3054" spans="1:6" x14ac:dyDescent="0.2">
      <c r="A3054" t="s">
        <v>9166</v>
      </c>
      <c r="B3054" t="s">
        <v>9167</v>
      </c>
      <c r="C3054" t="s">
        <v>9168</v>
      </c>
      <c r="D3054" t="s">
        <v>21</v>
      </c>
      <c r="E3054">
        <v>91.379000000000005</v>
      </c>
      <c r="F3054">
        <v>8.6209999999999951</v>
      </c>
    </row>
    <row r="3055" spans="1:6" x14ac:dyDescent="0.2">
      <c r="A3055" t="s">
        <v>9169</v>
      </c>
      <c r="B3055" t="s">
        <v>9170</v>
      </c>
      <c r="C3055" t="s">
        <v>9171</v>
      </c>
      <c r="D3055" t="s">
        <v>21</v>
      </c>
      <c r="E3055">
        <v>91.346000000000004</v>
      </c>
      <c r="F3055">
        <v>8.6539999999999964</v>
      </c>
    </row>
    <row r="3056" spans="1:6" x14ac:dyDescent="0.2">
      <c r="A3056" t="s">
        <v>9172</v>
      </c>
      <c r="B3056" t="s">
        <v>9173</v>
      </c>
      <c r="C3056" t="s">
        <v>9174</v>
      </c>
      <c r="D3056" t="s">
        <v>21</v>
      </c>
      <c r="E3056">
        <v>91.343999999999994</v>
      </c>
      <c r="F3056">
        <v>8.6560000000000059</v>
      </c>
    </row>
    <row r="3057" spans="1:6" x14ac:dyDescent="0.2">
      <c r="A3057" t="s">
        <v>9175</v>
      </c>
      <c r="B3057" t="s">
        <v>9176</v>
      </c>
      <c r="C3057" t="s">
        <v>9177</v>
      </c>
      <c r="D3057" t="s">
        <v>21</v>
      </c>
      <c r="E3057">
        <v>91.34</v>
      </c>
      <c r="F3057">
        <v>8.6599999999999966</v>
      </c>
    </row>
    <row r="3058" spans="1:6" x14ac:dyDescent="0.2">
      <c r="A3058" t="s">
        <v>9178</v>
      </c>
      <c r="B3058" t="s">
        <v>9179</v>
      </c>
      <c r="C3058" t="s">
        <v>9180</v>
      </c>
      <c r="D3058" t="s">
        <v>21</v>
      </c>
      <c r="E3058">
        <v>91.311999999999998</v>
      </c>
      <c r="F3058">
        <v>8.6880000000000024</v>
      </c>
    </row>
    <row r="3059" spans="1:6" x14ac:dyDescent="0.2">
      <c r="A3059" t="s">
        <v>9181</v>
      </c>
      <c r="B3059" t="s">
        <v>9182</v>
      </c>
      <c r="C3059" t="s">
        <v>9183</v>
      </c>
      <c r="D3059" t="s">
        <v>21</v>
      </c>
      <c r="E3059">
        <v>91.311999999999998</v>
      </c>
      <c r="F3059">
        <v>8.6880000000000024</v>
      </c>
    </row>
    <row r="3060" spans="1:6" x14ac:dyDescent="0.2">
      <c r="A3060" t="s">
        <v>9184</v>
      </c>
      <c r="B3060" t="s">
        <v>9185</v>
      </c>
      <c r="C3060" t="s">
        <v>9186</v>
      </c>
      <c r="D3060" t="s">
        <v>21</v>
      </c>
      <c r="E3060">
        <v>91.304000000000002</v>
      </c>
      <c r="F3060">
        <v>8.695999999999998</v>
      </c>
    </row>
    <row r="3061" spans="1:6" x14ac:dyDescent="0.2">
      <c r="A3061" t="s">
        <v>9187</v>
      </c>
      <c r="B3061" t="s">
        <v>9188</v>
      </c>
      <c r="C3061" t="s">
        <v>9189</v>
      </c>
      <c r="D3061" t="s">
        <v>21</v>
      </c>
      <c r="E3061">
        <v>91.304000000000002</v>
      </c>
      <c r="F3061">
        <v>8.695999999999998</v>
      </c>
    </row>
    <row r="3062" spans="1:6" x14ac:dyDescent="0.2">
      <c r="A3062" t="s">
        <v>9190</v>
      </c>
      <c r="B3062" t="s">
        <v>9191</v>
      </c>
      <c r="C3062" t="s">
        <v>9192</v>
      </c>
      <c r="D3062" t="s">
        <v>21</v>
      </c>
      <c r="E3062">
        <v>91.25</v>
      </c>
      <c r="F3062">
        <v>8.75</v>
      </c>
    </row>
    <row r="3063" spans="1:6" x14ac:dyDescent="0.2">
      <c r="A3063" t="s">
        <v>9193</v>
      </c>
      <c r="B3063" t="s">
        <v>9194</v>
      </c>
      <c r="C3063" t="s">
        <v>9195</v>
      </c>
      <c r="D3063" t="s">
        <v>21</v>
      </c>
      <c r="E3063">
        <v>91.241</v>
      </c>
      <c r="F3063">
        <v>8.7590000000000003</v>
      </c>
    </row>
    <row r="3064" spans="1:6" x14ac:dyDescent="0.2">
      <c r="A3064" t="s">
        <v>9196</v>
      </c>
      <c r="B3064" t="s">
        <v>9197</v>
      </c>
      <c r="C3064" t="s">
        <v>9198</v>
      </c>
      <c r="D3064" t="s">
        <v>21</v>
      </c>
      <c r="E3064">
        <v>91.213999999999999</v>
      </c>
      <c r="F3064">
        <v>8.7860000000000014</v>
      </c>
    </row>
    <row r="3065" spans="1:6" x14ac:dyDescent="0.2">
      <c r="A3065" t="s">
        <v>9199</v>
      </c>
      <c r="B3065" t="s">
        <v>9200</v>
      </c>
      <c r="C3065" t="s">
        <v>9201</v>
      </c>
      <c r="D3065" t="s">
        <v>21</v>
      </c>
      <c r="E3065">
        <v>91.201999999999998</v>
      </c>
      <c r="F3065">
        <v>8.7980000000000018</v>
      </c>
    </row>
    <row r="3066" spans="1:6" x14ac:dyDescent="0.2">
      <c r="A3066" t="s">
        <v>9202</v>
      </c>
      <c r="B3066" t="s">
        <v>9203</v>
      </c>
      <c r="C3066" t="s">
        <v>9204</v>
      </c>
      <c r="D3066" t="s">
        <v>21</v>
      </c>
      <c r="E3066">
        <v>91.197999999999993</v>
      </c>
      <c r="F3066">
        <v>8.8020000000000067</v>
      </c>
    </row>
    <row r="3067" spans="1:6" x14ac:dyDescent="0.2">
      <c r="A3067" t="s">
        <v>9205</v>
      </c>
      <c r="B3067" t="s">
        <v>9206</v>
      </c>
      <c r="C3067" t="s">
        <v>9207</v>
      </c>
      <c r="D3067" t="s">
        <v>21</v>
      </c>
      <c r="E3067">
        <v>91.192999999999998</v>
      </c>
      <c r="F3067">
        <v>8.8070000000000022</v>
      </c>
    </row>
    <row r="3068" spans="1:6" x14ac:dyDescent="0.2">
      <c r="A3068" t="s">
        <v>9208</v>
      </c>
      <c r="B3068" t="s">
        <v>9209</v>
      </c>
      <c r="C3068" t="s">
        <v>9210</v>
      </c>
      <c r="D3068" t="s">
        <v>21</v>
      </c>
      <c r="E3068">
        <v>91.132999999999996</v>
      </c>
      <c r="F3068">
        <v>8.8670000000000044</v>
      </c>
    </row>
    <row r="3069" spans="1:6" x14ac:dyDescent="0.2">
      <c r="A3069" t="s">
        <v>9211</v>
      </c>
      <c r="B3069" t="s">
        <v>9212</v>
      </c>
      <c r="C3069" t="s">
        <v>9213</v>
      </c>
      <c r="D3069" t="s">
        <v>21</v>
      </c>
      <c r="E3069">
        <v>91.116</v>
      </c>
      <c r="F3069">
        <v>8.8840000000000003</v>
      </c>
    </row>
    <row r="3070" spans="1:6" x14ac:dyDescent="0.2">
      <c r="A3070" t="s">
        <v>9214</v>
      </c>
      <c r="B3070" t="s">
        <v>9215</v>
      </c>
      <c r="C3070" t="s">
        <v>9216</v>
      </c>
      <c r="D3070" t="s">
        <v>21</v>
      </c>
      <c r="E3070">
        <v>91.06</v>
      </c>
      <c r="F3070">
        <v>8.9399999999999977</v>
      </c>
    </row>
    <row r="3071" spans="1:6" x14ac:dyDescent="0.2">
      <c r="A3071" t="s">
        <v>9217</v>
      </c>
      <c r="B3071" t="s">
        <v>9218</v>
      </c>
      <c r="C3071" t="s">
        <v>9219</v>
      </c>
      <c r="D3071" t="s">
        <v>21</v>
      </c>
      <c r="E3071">
        <v>91.016000000000005</v>
      </c>
      <c r="F3071">
        <v>8.9839999999999947</v>
      </c>
    </row>
    <row r="3072" spans="1:6" x14ac:dyDescent="0.2">
      <c r="A3072" t="s">
        <v>9220</v>
      </c>
      <c r="B3072" t="s">
        <v>9221</v>
      </c>
      <c r="C3072" t="s">
        <v>9222</v>
      </c>
      <c r="D3072" t="s">
        <v>21</v>
      </c>
      <c r="E3072">
        <v>91.010999999999996</v>
      </c>
      <c r="F3072">
        <v>8.9890000000000043</v>
      </c>
    </row>
    <row r="3073" spans="1:6" x14ac:dyDescent="0.2">
      <c r="A3073" t="s">
        <v>9223</v>
      </c>
      <c r="B3073" t="s">
        <v>9224</v>
      </c>
      <c r="C3073" t="s">
        <v>9225</v>
      </c>
      <c r="D3073" t="s">
        <v>21</v>
      </c>
      <c r="E3073">
        <v>90.995000000000005</v>
      </c>
      <c r="F3073">
        <v>9.0049999999999955</v>
      </c>
    </row>
    <row r="3074" spans="1:6" x14ac:dyDescent="0.2">
      <c r="A3074" t="s">
        <v>9226</v>
      </c>
      <c r="B3074" t="s">
        <v>9227</v>
      </c>
      <c r="C3074" t="s">
        <v>9228</v>
      </c>
      <c r="D3074" t="s">
        <v>21</v>
      </c>
      <c r="E3074">
        <v>90.966999999999999</v>
      </c>
      <c r="F3074">
        <v>9.0330000000000013</v>
      </c>
    </row>
    <row r="3075" spans="1:6" x14ac:dyDescent="0.2">
      <c r="A3075" t="s">
        <v>9229</v>
      </c>
      <c r="B3075" t="s">
        <v>9230</v>
      </c>
      <c r="C3075" t="s">
        <v>9231</v>
      </c>
      <c r="D3075" t="s">
        <v>21</v>
      </c>
      <c r="E3075">
        <v>90.909000000000006</v>
      </c>
      <c r="F3075">
        <v>9.090999999999994</v>
      </c>
    </row>
    <row r="3076" spans="1:6" x14ac:dyDescent="0.2">
      <c r="A3076" t="s">
        <v>9232</v>
      </c>
      <c r="B3076" t="s">
        <v>9233</v>
      </c>
      <c r="C3076" t="s">
        <v>9234</v>
      </c>
      <c r="D3076" t="s">
        <v>21</v>
      </c>
      <c r="E3076">
        <v>90.887</v>
      </c>
      <c r="F3076">
        <v>9.1129999999999995</v>
      </c>
    </row>
    <row r="3077" spans="1:6" x14ac:dyDescent="0.2">
      <c r="A3077" t="s">
        <v>9235</v>
      </c>
      <c r="B3077" t="s">
        <v>9236</v>
      </c>
      <c r="C3077" t="s">
        <v>9237</v>
      </c>
      <c r="D3077" t="s">
        <v>21</v>
      </c>
      <c r="E3077">
        <v>90.85</v>
      </c>
      <c r="F3077">
        <v>9.1500000000000057</v>
      </c>
    </row>
    <row r="3078" spans="1:6" x14ac:dyDescent="0.2">
      <c r="A3078" t="s">
        <v>9238</v>
      </c>
      <c r="B3078" t="s">
        <v>9239</v>
      </c>
      <c r="C3078" t="s">
        <v>9240</v>
      </c>
      <c r="D3078" t="s">
        <v>21</v>
      </c>
      <c r="E3078">
        <v>90.846999999999994</v>
      </c>
      <c r="F3078">
        <v>9.1530000000000058</v>
      </c>
    </row>
    <row r="3079" spans="1:6" x14ac:dyDescent="0.2">
      <c r="A3079" t="s">
        <v>9241</v>
      </c>
      <c r="B3079" t="s">
        <v>9242</v>
      </c>
      <c r="C3079" t="s">
        <v>9243</v>
      </c>
      <c r="D3079" t="s">
        <v>21</v>
      </c>
      <c r="E3079">
        <v>90.820999999999998</v>
      </c>
      <c r="F3079">
        <v>9.179000000000002</v>
      </c>
    </row>
    <row r="3080" spans="1:6" x14ac:dyDescent="0.2">
      <c r="A3080" t="s">
        <v>9244</v>
      </c>
      <c r="B3080" t="s">
        <v>9245</v>
      </c>
      <c r="C3080" t="s">
        <v>9246</v>
      </c>
      <c r="D3080" t="s">
        <v>21</v>
      </c>
      <c r="E3080">
        <v>90.741</v>
      </c>
      <c r="F3080">
        <v>9.2590000000000003</v>
      </c>
    </row>
    <row r="3081" spans="1:6" x14ac:dyDescent="0.2">
      <c r="A3081" t="s">
        <v>9247</v>
      </c>
      <c r="B3081" t="s">
        <v>9248</v>
      </c>
      <c r="C3081" t="s">
        <v>9249</v>
      </c>
      <c r="D3081" t="s">
        <v>21</v>
      </c>
      <c r="E3081">
        <v>90.712999999999994</v>
      </c>
      <c r="F3081">
        <v>9.2870000000000061</v>
      </c>
    </row>
    <row r="3082" spans="1:6" x14ac:dyDescent="0.2">
      <c r="A3082" t="s">
        <v>9250</v>
      </c>
      <c r="B3082" t="s">
        <v>9251</v>
      </c>
      <c r="C3082" t="s">
        <v>9252</v>
      </c>
      <c r="D3082" t="s">
        <v>21</v>
      </c>
      <c r="E3082">
        <v>90.64</v>
      </c>
      <c r="F3082">
        <v>9.36</v>
      </c>
    </row>
    <row r="3083" spans="1:6" x14ac:dyDescent="0.2">
      <c r="A3083" t="s">
        <v>9253</v>
      </c>
      <c r="B3083" t="s">
        <v>9254</v>
      </c>
      <c r="C3083" t="s">
        <v>9255</v>
      </c>
      <c r="D3083" t="s">
        <v>21</v>
      </c>
      <c r="E3083">
        <v>90.600999999999999</v>
      </c>
      <c r="F3083">
        <v>9.3990000000000009</v>
      </c>
    </row>
    <row r="3084" spans="1:6" x14ac:dyDescent="0.2">
      <c r="A3084" t="s">
        <v>9256</v>
      </c>
      <c r="B3084" t="s">
        <v>9257</v>
      </c>
      <c r="C3084" t="s">
        <v>9258</v>
      </c>
      <c r="D3084" t="s">
        <v>21</v>
      </c>
      <c r="E3084">
        <v>90.557000000000002</v>
      </c>
      <c r="F3084">
        <v>9.4429999999999978</v>
      </c>
    </row>
    <row r="3085" spans="1:6" x14ac:dyDescent="0.2">
      <c r="A3085" t="s">
        <v>9259</v>
      </c>
      <c r="B3085" t="s">
        <v>9260</v>
      </c>
      <c r="C3085" t="s">
        <v>9261</v>
      </c>
      <c r="D3085" t="s">
        <v>21</v>
      </c>
      <c r="E3085">
        <v>90.522000000000006</v>
      </c>
      <c r="F3085">
        <v>9.4779999999999944</v>
      </c>
    </row>
    <row r="3086" spans="1:6" x14ac:dyDescent="0.2">
      <c r="A3086" t="s">
        <v>9262</v>
      </c>
      <c r="B3086" t="s">
        <v>9263</v>
      </c>
      <c r="C3086" t="s">
        <v>9264</v>
      </c>
      <c r="D3086" t="s">
        <v>21</v>
      </c>
      <c r="E3086">
        <v>90.498000000000005</v>
      </c>
      <c r="F3086">
        <v>9.5019999999999953</v>
      </c>
    </row>
    <row r="3087" spans="1:6" x14ac:dyDescent="0.2">
      <c r="A3087" t="s">
        <v>9265</v>
      </c>
      <c r="B3087" t="s">
        <v>9266</v>
      </c>
      <c r="C3087" t="s">
        <v>9267</v>
      </c>
      <c r="D3087" t="s">
        <v>21</v>
      </c>
      <c r="E3087">
        <v>90.489000000000004</v>
      </c>
      <c r="F3087">
        <v>9.5109999999999957</v>
      </c>
    </row>
    <row r="3088" spans="1:6" x14ac:dyDescent="0.2">
      <c r="A3088" t="s">
        <v>9268</v>
      </c>
      <c r="B3088" t="s">
        <v>9269</v>
      </c>
      <c r="C3088" t="s">
        <v>9270</v>
      </c>
      <c r="D3088" t="s">
        <v>21</v>
      </c>
      <c r="E3088">
        <v>90.411000000000001</v>
      </c>
      <c r="F3088">
        <v>9.5889999999999986</v>
      </c>
    </row>
    <row r="3089" spans="1:6" x14ac:dyDescent="0.2">
      <c r="A3089" t="s">
        <v>9271</v>
      </c>
      <c r="B3089" t="s">
        <v>9272</v>
      </c>
      <c r="C3089" t="s">
        <v>9273</v>
      </c>
      <c r="D3089" t="s">
        <v>21</v>
      </c>
      <c r="E3089">
        <v>90.385000000000005</v>
      </c>
      <c r="F3089">
        <v>9.6149999999999949</v>
      </c>
    </row>
    <row r="3090" spans="1:6" x14ac:dyDescent="0.2">
      <c r="A3090" t="s">
        <v>9274</v>
      </c>
      <c r="B3090" t="s">
        <v>9275</v>
      </c>
      <c r="C3090" t="s">
        <v>9276</v>
      </c>
      <c r="D3090" t="s">
        <v>21</v>
      </c>
      <c r="E3090">
        <v>90.361000000000004</v>
      </c>
      <c r="F3090">
        <v>9.6389999999999958</v>
      </c>
    </row>
    <row r="3091" spans="1:6" x14ac:dyDescent="0.2">
      <c r="A3091" t="s">
        <v>9277</v>
      </c>
      <c r="B3091" t="s">
        <v>9278</v>
      </c>
      <c r="C3091" t="s">
        <v>9279</v>
      </c>
      <c r="D3091" t="s">
        <v>21</v>
      </c>
      <c r="E3091">
        <v>90.358999999999995</v>
      </c>
      <c r="F3091">
        <v>9.6410000000000053</v>
      </c>
    </row>
    <row r="3092" spans="1:6" x14ac:dyDescent="0.2">
      <c r="A3092" t="s">
        <v>9280</v>
      </c>
      <c r="B3092" t="s">
        <v>9281</v>
      </c>
      <c r="C3092" t="s">
        <v>9282</v>
      </c>
      <c r="D3092" t="s">
        <v>21</v>
      </c>
      <c r="E3092">
        <v>90.295000000000002</v>
      </c>
      <c r="F3092">
        <v>9.7049999999999983</v>
      </c>
    </row>
    <row r="3093" spans="1:6" x14ac:dyDescent="0.2">
      <c r="A3093" t="s">
        <v>9283</v>
      </c>
      <c r="B3093" t="s">
        <v>9284</v>
      </c>
      <c r="C3093" t="s">
        <v>9285</v>
      </c>
      <c r="D3093" t="s">
        <v>21</v>
      </c>
      <c r="E3093">
        <v>90.278000000000006</v>
      </c>
      <c r="F3093">
        <v>9.7219999999999942</v>
      </c>
    </row>
    <row r="3094" spans="1:6" x14ac:dyDescent="0.2">
      <c r="A3094" t="s">
        <v>9286</v>
      </c>
      <c r="B3094" t="s">
        <v>9287</v>
      </c>
      <c r="C3094" t="s">
        <v>9288</v>
      </c>
      <c r="D3094" t="s">
        <v>21</v>
      </c>
      <c r="E3094">
        <v>90.244</v>
      </c>
      <c r="F3094">
        <v>9.7560000000000002</v>
      </c>
    </row>
    <row r="3095" spans="1:6" x14ac:dyDescent="0.2">
      <c r="A3095" t="s">
        <v>9289</v>
      </c>
      <c r="B3095" t="s">
        <v>9290</v>
      </c>
      <c r="C3095" t="s">
        <v>9291</v>
      </c>
      <c r="D3095" t="s">
        <v>21</v>
      </c>
      <c r="E3095">
        <v>90.164000000000001</v>
      </c>
      <c r="F3095">
        <v>9.8359999999999985</v>
      </c>
    </row>
    <row r="3096" spans="1:6" x14ac:dyDescent="0.2">
      <c r="A3096" t="s">
        <v>9292</v>
      </c>
      <c r="B3096" t="s">
        <v>9293</v>
      </c>
      <c r="C3096" t="s">
        <v>9294</v>
      </c>
      <c r="D3096" t="s">
        <v>21</v>
      </c>
      <c r="E3096">
        <v>90.156999999999996</v>
      </c>
      <c r="F3096">
        <v>9.8430000000000035</v>
      </c>
    </row>
    <row r="3097" spans="1:6" x14ac:dyDescent="0.2">
      <c r="A3097" t="s">
        <v>9295</v>
      </c>
      <c r="B3097" t="s">
        <v>9296</v>
      </c>
      <c r="C3097" t="s">
        <v>9297</v>
      </c>
      <c r="D3097" t="s">
        <v>21</v>
      </c>
      <c r="E3097">
        <v>90.15</v>
      </c>
      <c r="F3097">
        <v>9.8499999999999943</v>
      </c>
    </row>
    <row r="3098" spans="1:6" x14ac:dyDescent="0.2">
      <c r="A3098" t="s">
        <v>9298</v>
      </c>
      <c r="B3098" t="s">
        <v>9299</v>
      </c>
      <c r="C3098" t="s">
        <v>9300</v>
      </c>
      <c r="D3098" t="s">
        <v>21</v>
      </c>
      <c r="E3098">
        <v>90.137</v>
      </c>
      <c r="F3098">
        <v>9.8629999999999995</v>
      </c>
    </row>
    <row r="3099" spans="1:6" x14ac:dyDescent="0.2">
      <c r="A3099" t="s">
        <v>9301</v>
      </c>
      <c r="B3099" t="s">
        <v>9302</v>
      </c>
      <c r="C3099" t="s">
        <v>9303</v>
      </c>
      <c r="D3099" t="s">
        <v>21</v>
      </c>
      <c r="E3099">
        <v>90.055999999999997</v>
      </c>
      <c r="F3099">
        <v>9.9440000000000026</v>
      </c>
    </row>
    <row r="3100" spans="1:6" x14ac:dyDescent="0.2">
      <c r="A3100" t="s">
        <v>9304</v>
      </c>
      <c r="B3100" t="s">
        <v>9305</v>
      </c>
      <c r="C3100" t="s">
        <v>9306</v>
      </c>
      <c r="D3100" t="s">
        <v>21</v>
      </c>
      <c r="E3100">
        <v>90.04</v>
      </c>
      <c r="F3100">
        <v>9.9599999999999937</v>
      </c>
    </row>
    <row r="3101" spans="1:6" x14ac:dyDescent="0.2">
      <c r="A3101" t="s">
        <v>9307</v>
      </c>
      <c r="B3101" t="s">
        <v>9308</v>
      </c>
      <c r="C3101" t="s">
        <v>9309</v>
      </c>
      <c r="D3101" t="s">
        <v>21</v>
      </c>
      <c r="E3101">
        <v>90.024000000000001</v>
      </c>
      <c r="F3101">
        <v>9.9759999999999991</v>
      </c>
    </row>
    <row r="3102" spans="1:6" x14ac:dyDescent="0.2">
      <c r="A3102" t="s">
        <v>9310</v>
      </c>
      <c r="B3102" t="s">
        <v>9311</v>
      </c>
      <c r="C3102" t="s">
        <v>9312</v>
      </c>
      <c r="D3102" t="s">
        <v>21</v>
      </c>
      <c r="E3102">
        <v>90.02</v>
      </c>
      <c r="F3102">
        <v>9.980000000000004</v>
      </c>
    </row>
    <row r="3103" spans="1:6" x14ac:dyDescent="0.2">
      <c r="A3103" t="s">
        <v>9313</v>
      </c>
      <c r="B3103" t="s">
        <v>9314</v>
      </c>
      <c r="C3103" t="s">
        <v>9315</v>
      </c>
      <c r="D3103" t="s">
        <v>21</v>
      </c>
      <c r="E3103">
        <v>90</v>
      </c>
      <c r="F3103">
        <v>10</v>
      </c>
    </row>
    <row r="3104" spans="1:6" x14ac:dyDescent="0.2">
      <c r="A3104" t="s">
        <v>9316</v>
      </c>
      <c r="B3104" t="s">
        <v>9317</v>
      </c>
      <c r="C3104" t="s">
        <v>9318</v>
      </c>
      <c r="D3104" t="s">
        <v>21</v>
      </c>
      <c r="E3104">
        <v>89.981999999999999</v>
      </c>
      <c r="F3104">
        <v>10.018000000000001</v>
      </c>
    </row>
    <row r="3105" spans="1:6" x14ac:dyDescent="0.2">
      <c r="A3105" t="s">
        <v>9319</v>
      </c>
      <c r="B3105" t="s">
        <v>9320</v>
      </c>
      <c r="C3105" t="s">
        <v>9321</v>
      </c>
      <c r="D3105" t="s">
        <v>21</v>
      </c>
      <c r="E3105">
        <v>89.914000000000001</v>
      </c>
      <c r="F3105">
        <v>10.085999999999999</v>
      </c>
    </row>
    <row r="3106" spans="1:6" x14ac:dyDescent="0.2">
      <c r="A3106" t="s">
        <v>9322</v>
      </c>
      <c r="B3106" t="s">
        <v>9323</v>
      </c>
      <c r="C3106" t="s">
        <v>9324</v>
      </c>
      <c r="D3106" t="s">
        <v>21</v>
      </c>
      <c r="E3106">
        <v>89.873000000000005</v>
      </c>
      <c r="F3106">
        <v>10.126999999999995</v>
      </c>
    </row>
    <row r="3107" spans="1:6" x14ac:dyDescent="0.2">
      <c r="A3107" t="s">
        <v>9325</v>
      </c>
      <c r="B3107" t="s">
        <v>9326</v>
      </c>
      <c r="C3107" t="s">
        <v>9327</v>
      </c>
      <c r="D3107" t="s">
        <v>21</v>
      </c>
      <c r="E3107">
        <v>89.858000000000004</v>
      </c>
      <c r="F3107">
        <v>10.141999999999996</v>
      </c>
    </row>
    <row r="3108" spans="1:6" x14ac:dyDescent="0.2">
      <c r="A3108" t="s">
        <v>9328</v>
      </c>
      <c r="B3108" t="s">
        <v>9329</v>
      </c>
      <c r="C3108" t="s">
        <v>9330</v>
      </c>
      <c r="D3108" t="s">
        <v>21</v>
      </c>
      <c r="E3108">
        <v>89.855000000000004</v>
      </c>
      <c r="F3108">
        <v>10.144999999999996</v>
      </c>
    </row>
    <row r="3109" spans="1:6" x14ac:dyDescent="0.2">
      <c r="A3109" t="s">
        <v>9331</v>
      </c>
      <c r="B3109" t="s">
        <v>9332</v>
      </c>
      <c r="C3109" t="s">
        <v>9333</v>
      </c>
      <c r="D3109" t="s">
        <v>21</v>
      </c>
      <c r="E3109">
        <v>89.823999999999998</v>
      </c>
      <c r="F3109">
        <v>10.176000000000002</v>
      </c>
    </row>
    <row r="3110" spans="1:6" x14ac:dyDescent="0.2">
      <c r="A3110" t="s">
        <v>9334</v>
      </c>
      <c r="B3110" t="s">
        <v>9335</v>
      </c>
      <c r="C3110" t="s">
        <v>9336</v>
      </c>
      <c r="D3110" t="s">
        <v>21</v>
      </c>
      <c r="E3110">
        <v>89.814999999999998</v>
      </c>
      <c r="F3110">
        <v>10.185000000000002</v>
      </c>
    </row>
    <row r="3111" spans="1:6" x14ac:dyDescent="0.2">
      <c r="A3111" t="s">
        <v>9337</v>
      </c>
      <c r="B3111" t="s">
        <v>9338</v>
      </c>
      <c r="C3111" t="s">
        <v>9339</v>
      </c>
      <c r="D3111" t="s">
        <v>21</v>
      </c>
      <c r="E3111">
        <v>89.771000000000001</v>
      </c>
      <c r="F3111">
        <v>10.228999999999999</v>
      </c>
    </row>
    <row r="3112" spans="1:6" x14ac:dyDescent="0.2">
      <c r="A3112" t="s">
        <v>9340</v>
      </c>
      <c r="B3112" t="s">
        <v>9341</v>
      </c>
      <c r="C3112" t="s">
        <v>9342</v>
      </c>
      <c r="D3112" t="s">
        <v>21</v>
      </c>
      <c r="E3112">
        <v>89.7</v>
      </c>
      <c r="F3112">
        <v>10.299999999999997</v>
      </c>
    </row>
    <row r="3113" spans="1:6" x14ac:dyDescent="0.2">
      <c r="A3113" t="s">
        <v>9343</v>
      </c>
      <c r="B3113" t="s">
        <v>9344</v>
      </c>
      <c r="C3113" t="s">
        <v>9345</v>
      </c>
      <c r="D3113" t="s">
        <v>21</v>
      </c>
      <c r="E3113">
        <v>89.674999999999997</v>
      </c>
      <c r="F3113">
        <v>10.325000000000003</v>
      </c>
    </row>
    <row r="3114" spans="1:6" x14ac:dyDescent="0.2">
      <c r="A3114" t="s">
        <v>9346</v>
      </c>
      <c r="B3114" t="s">
        <v>9347</v>
      </c>
      <c r="C3114" t="s">
        <v>9348</v>
      </c>
      <c r="D3114" t="s">
        <v>21</v>
      </c>
      <c r="E3114">
        <v>89.655000000000001</v>
      </c>
      <c r="F3114">
        <v>10.344999999999999</v>
      </c>
    </row>
    <row r="3115" spans="1:6" x14ac:dyDescent="0.2">
      <c r="A3115" t="s">
        <v>9349</v>
      </c>
      <c r="B3115" t="s">
        <v>9350</v>
      </c>
      <c r="C3115" t="s">
        <v>9351</v>
      </c>
      <c r="D3115" t="s">
        <v>21</v>
      </c>
      <c r="E3115">
        <v>89.650999999999996</v>
      </c>
      <c r="F3115">
        <v>10.349000000000004</v>
      </c>
    </row>
    <row r="3116" spans="1:6" x14ac:dyDescent="0.2">
      <c r="A3116" t="s">
        <v>9352</v>
      </c>
      <c r="B3116" t="s">
        <v>9353</v>
      </c>
      <c r="C3116" t="s">
        <v>9354</v>
      </c>
      <c r="D3116" t="s">
        <v>21</v>
      </c>
      <c r="E3116">
        <v>89.644999999999996</v>
      </c>
      <c r="F3116">
        <v>10.355000000000004</v>
      </c>
    </row>
    <row r="3117" spans="1:6" x14ac:dyDescent="0.2">
      <c r="A3117" t="s">
        <v>9355</v>
      </c>
      <c r="B3117" t="s">
        <v>9356</v>
      </c>
      <c r="C3117" t="s">
        <v>9357</v>
      </c>
      <c r="D3117" t="s">
        <v>21</v>
      </c>
      <c r="E3117">
        <v>89.61</v>
      </c>
      <c r="F3117">
        <v>10.39</v>
      </c>
    </row>
    <row r="3118" spans="1:6" x14ac:dyDescent="0.2">
      <c r="A3118" t="s">
        <v>9358</v>
      </c>
      <c r="B3118" t="s">
        <v>9359</v>
      </c>
      <c r="C3118" t="s">
        <v>9360</v>
      </c>
      <c r="D3118" t="s">
        <v>21</v>
      </c>
      <c r="E3118">
        <v>89.597999999999999</v>
      </c>
      <c r="F3118">
        <v>10.402000000000001</v>
      </c>
    </row>
    <row r="3119" spans="1:6" x14ac:dyDescent="0.2">
      <c r="A3119" t="s">
        <v>9361</v>
      </c>
      <c r="B3119" t="s">
        <v>9362</v>
      </c>
      <c r="C3119" t="s">
        <v>9363</v>
      </c>
      <c r="D3119" t="s">
        <v>21</v>
      </c>
      <c r="E3119">
        <v>89.593000000000004</v>
      </c>
      <c r="F3119">
        <v>10.406999999999996</v>
      </c>
    </row>
    <row r="3120" spans="1:6" x14ac:dyDescent="0.2">
      <c r="A3120" t="s">
        <v>9364</v>
      </c>
      <c r="B3120" t="s">
        <v>9365</v>
      </c>
      <c r="C3120" t="s">
        <v>9366</v>
      </c>
      <c r="D3120" t="s">
        <v>21</v>
      </c>
      <c r="E3120">
        <v>89.558999999999997</v>
      </c>
      <c r="F3120">
        <v>10.441000000000003</v>
      </c>
    </row>
    <row r="3121" spans="1:6" x14ac:dyDescent="0.2">
      <c r="A3121" t="s">
        <v>9367</v>
      </c>
      <c r="B3121" t="s">
        <v>9368</v>
      </c>
      <c r="C3121" t="s">
        <v>9369</v>
      </c>
      <c r="D3121" t="s">
        <v>21</v>
      </c>
      <c r="E3121">
        <v>89.528000000000006</v>
      </c>
      <c r="F3121">
        <v>10.471999999999994</v>
      </c>
    </row>
    <row r="3122" spans="1:6" x14ac:dyDescent="0.2">
      <c r="A3122" t="s">
        <v>9370</v>
      </c>
      <c r="B3122" t="s">
        <v>9371</v>
      </c>
      <c r="C3122" t="s">
        <v>9372</v>
      </c>
      <c r="D3122" t="s">
        <v>21</v>
      </c>
      <c r="E3122">
        <v>89.524000000000001</v>
      </c>
      <c r="F3122">
        <v>10.475999999999999</v>
      </c>
    </row>
    <row r="3123" spans="1:6" x14ac:dyDescent="0.2">
      <c r="A3123" t="s">
        <v>9373</v>
      </c>
      <c r="B3123" t="s">
        <v>9374</v>
      </c>
      <c r="C3123" t="s">
        <v>9375</v>
      </c>
      <c r="D3123" t="s">
        <v>21</v>
      </c>
      <c r="E3123">
        <v>89.51</v>
      </c>
      <c r="F3123">
        <v>10.489999999999995</v>
      </c>
    </row>
    <row r="3124" spans="1:6" x14ac:dyDescent="0.2">
      <c r="A3124" t="s">
        <v>9376</v>
      </c>
      <c r="B3124" t="s">
        <v>9377</v>
      </c>
      <c r="C3124" t="s">
        <v>9378</v>
      </c>
      <c r="D3124" t="s">
        <v>21</v>
      </c>
      <c r="E3124">
        <v>89.503</v>
      </c>
      <c r="F3124">
        <v>10.497</v>
      </c>
    </row>
    <row r="3125" spans="1:6" x14ac:dyDescent="0.2">
      <c r="A3125" t="s">
        <v>9379</v>
      </c>
      <c r="B3125" t="s">
        <v>9380</v>
      </c>
      <c r="C3125" t="s">
        <v>9381</v>
      </c>
      <c r="D3125" t="s">
        <v>21</v>
      </c>
      <c r="E3125">
        <v>89.498000000000005</v>
      </c>
      <c r="F3125">
        <v>10.501999999999995</v>
      </c>
    </row>
    <row r="3126" spans="1:6" x14ac:dyDescent="0.2">
      <c r="A3126" t="s">
        <v>9382</v>
      </c>
      <c r="B3126" t="s">
        <v>9383</v>
      </c>
      <c r="C3126" t="s">
        <v>9384</v>
      </c>
      <c r="D3126" t="s">
        <v>21</v>
      </c>
      <c r="E3126">
        <v>89.498000000000005</v>
      </c>
      <c r="F3126">
        <v>10.501999999999995</v>
      </c>
    </row>
    <row r="3127" spans="1:6" x14ac:dyDescent="0.2">
      <c r="A3127" t="s">
        <v>9385</v>
      </c>
      <c r="B3127" t="s">
        <v>9386</v>
      </c>
      <c r="C3127" t="s">
        <v>9387</v>
      </c>
      <c r="D3127" t="s">
        <v>21</v>
      </c>
      <c r="E3127">
        <v>89.412000000000006</v>
      </c>
      <c r="F3127">
        <v>10.587999999999994</v>
      </c>
    </row>
    <row r="3128" spans="1:6" x14ac:dyDescent="0.2">
      <c r="A3128" t="s">
        <v>9388</v>
      </c>
      <c r="B3128" t="s">
        <v>9389</v>
      </c>
      <c r="C3128" t="s">
        <v>9390</v>
      </c>
      <c r="D3128" t="s">
        <v>21</v>
      </c>
      <c r="E3128">
        <v>89.32</v>
      </c>
      <c r="F3128">
        <v>10.680000000000007</v>
      </c>
    </row>
    <row r="3129" spans="1:6" x14ac:dyDescent="0.2">
      <c r="A3129" t="s">
        <v>9391</v>
      </c>
      <c r="B3129" t="s">
        <v>9392</v>
      </c>
      <c r="C3129" t="s">
        <v>9393</v>
      </c>
      <c r="D3129" t="s">
        <v>21</v>
      </c>
      <c r="E3129">
        <v>89.32</v>
      </c>
      <c r="F3129">
        <v>10.680000000000007</v>
      </c>
    </row>
    <row r="3130" spans="1:6" x14ac:dyDescent="0.2">
      <c r="A3130" t="s">
        <v>9394</v>
      </c>
      <c r="B3130" t="s">
        <v>9395</v>
      </c>
      <c r="C3130" t="s">
        <v>9396</v>
      </c>
      <c r="D3130" t="s">
        <v>21</v>
      </c>
      <c r="E3130">
        <v>89.32</v>
      </c>
      <c r="F3130">
        <v>10.680000000000007</v>
      </c>
    </row>
    <row r="3131" spans="1:6" x14ac:dyDescent="0.2">
      <c r="A3131" t="s">
        <v>9397</v>
      </c>
      <c r="B3131" t="s">
        <v>9398</v>
      </c>
      <c r="C3131" t="s">
        <v>9399</v>
      </c>
      <c r="D3131" t="s">
        <v>21</v>
      </c>
      <c r="E3131">
        <v>89.3</v>
      </c>
      <c r="F3131">
        <v>10.700000000000003</v>
      </c>
    </row>
    <row r="3132" spans="1:6" x14ac:dyDescent="0.2">
      <c r="A3132" t="s">
        <v>9400</v>
      </c>
      <c r="B3132" t="s">
        <v>9401</v>
      </c>
      <c r="C3132" t="s">
        <v>9402</v>
      </c>
      <c r="D3132" t="s">
        <v>21</v>
      </c>
      <c r="E3132">
        <v>89.286000000000001</v>
      </c>
      <c r="F3132">
        <v>10.713999999999999</v>
      </c>
    </row>
    <row r="3133" spans="1:6" x14ac:dyDescent="0.2">
      <c r="A3133" t="s">
        <v>9403</v>
      </c>
      <c r="B3133" t="s">
        <v>9404</v>
      </c>
      <c r="C3133" t="s">
        <v>9405</v>
      </c>
      <c r="D3133" t="s">
        <v>21</v>
      </c>
      <c r="E3133">
        <v>89.266000000000005</v>
      </c>
      <c r="F3133">
        <v>10.733999999999995</v>
      </c>
    </row>
    <row r="3134" spans="1:6" x14ac:dyDescent="0.2">
      <c r="A3134" t="s">
        <v>9406</v>
      </c>
      <c r="B3134" t="s">
        <v>9407</v>
      </c>
      <c r="C3134" t="s">
        <v>9408</v>
      </c>
      <c r="D3134" t="s">
        <v>21</v>
      </c>
      <c r="E3134">
        <v>89.24</v>
      </c>
      <c r="F3134">
        <v>10.760000000000005</v>
      </c>
    </row>
    <row r="3135" spans="1:6" x14ac:dyDescent="0.2">
      <c r="A3135" t="s">
        <v>9409</v>
      </c>
      <c r="B3135" t="s">
        <v>9410</v>
      </c>
      <c r="C3135" t="s">
        <v>9411</v>
      </c>
      <c r="D3135" t="s">
        <v>21</v>
      </c>
      <c r="E3135">
        <v>89.233999999999995</v>
      </c>
      <c r="F3135">
        <v>10.766000000000005</v>
      </c>
    </row>
    <row r="3136" spans="1:6" x14ac:dyDescent="0.2">
      <c r="A3136" t="s">
        <v>9412</v>
      </c>
      <c r="B3136" t="s">
        <v>9413</v>
      </c>
      <c r="C3136" t="s">
        <v>9414</v>
      </c>
      <c r="D3136" t="s">
        <v>21</v>
      </c>
      <c r="E3136">
        <v>89.203000000000003</v>
      </c>
      <c r="F3136">
        <v>10.796999999999997</v>
      </c>
    </row>
    <row r="3137" spans="1:6" x14ac:dyDescent="0.2">
      <c r="A3137" t="s">
        <v>9415</v>
      </c>
      <c r="B3137" t="s">
        <v>9416</v>
      </c>
      <c r="C3137" t="s">
        <v>9417</v>
      </c>
      <c r="D3137" t="s">
        <v>21</v>
      </c>
      <c r="E3137">
        <v>89.174000000000007</v>
      </c>
      <c r="F3137">
        <v>10.825999999999993</v>
      </c>
    </row>
    <row r="3138" spans="1:6" x14ac:dyDescent="0.2">
      <c r="A3138" t="s">
        <v>9418</v>
      </c>
      <c r="B3138" t="s">
        <v>9419</v>
      </c>
      <c r="C3138" t="s">
        <v>9420</v>
      </c>
      <c r="D3138" t="s">
        <v>21</v>
      </c>
      <c r="E3138">
        <v>89.168999999999997</v>
      </c>
      <c r="F3138">
        <v>10.831000000000003</v>
      </c>
    </row>
    <row r="3139" spans="1:6" x14ac:dyDescent="0.2">
      <c r="A3139" t="s">
        <v>9421</v>
      </c>
      <c r="B3139" t="s">
        <v>9422</v>
      </c>
      <c r="C3139" t="s">
        <v>9423</v>
      </c>
      <c r="D3139" t="s">
        <v>21</v>
      </c>
      <c r="E3139">
        <v>89.116</v>
      </c>
      <c r="F3139">
        <v>10.884</v>
      </c>
    </row>
    <row r="3140" spans="1:6" x14ac:dyDescent="0.2">
      <c r="A3140" t="s">
        <v>9424</v>
      </c>
      <c r="B3140" t="s">
        <v>9425</v>
      </c>
      <c r="C3140" t="s">
        <v>9426</v>
      </c>
      <c r="D3140" t="s">
        <v>21</v>
      </c>
      <c r="E3140">
        <v>89.113</v>
      </c>
      <c r="F3140">
        <v>10.887</v>
      </c>
    </row>
    <row r="3141" spans="1:6" x14ac:dyDescent="0.2">
      <c r="A3141" t="s">
        <v>9427</v>
      </c>
      <c r="B3141" t="s">
        <v>9428</v>
      </c>
      <c r="C3141" t="s">
        <v>9429</v>
      </c>
      <c r="D3141" t="s">
        <v>21</v>
      </c>
      <c r="E3141">
        <v>89.105999999999995</v>
      </c>
      <c r="F3141">
        <v>10.894000000000005</v>
      </c>
    </row>
    <row r="3142" spans="1:6" x14ac:dyDescent="0.2">
      <c r="A3142" t="s">
        <v>9430</v>
      </c>
      <c r="B3142" t="s">
        <v>9431</v>
      </c>
      <c r="C3142" t="s">
        <v>9432</v>
      </c>
      <c r="D3142" t="s">
        <v>21</v>
      </c>
      <c r="E3142">
        <v>89.061999999999998</v>
      </c>
      <c r="F3142">
        <v>10.938000000000002</v>
      </c>
    </row>
    <row r="3143" spans="1:6" x14ac:dyDescent="0.2">
      <c r="A3143" t="s">
        <v>9433</v>
      </c>
      <c r="B3143" t="s">
        <v>9434</v>
      </c>
      <c r="C3143" t="s">
        <v>9435</v>
      </c>
      <c r="D3143" t="s">
        <v>21</v>
      </c>
      <c r="E3143">
        <v>89.007000000000005</v>
      </c>
      <c r="F3143">
        <v>10.992999999999995</v>
      </c>
    </row>
    <row r="3144" spans="1:6" x14ac:dyDescent="0.2">
      <c r="A3144" t="s">
        <v>9436</v>
      </c>
      <c r="B3144" t="s">
        <v>9437</v>
      </c>
      <c r="C3144" t="s">
        <v>9438</v>
      </c>
      <c r="D3144" t="s">
        <v>21</v>
      </c>
      <c r="E3144">
        <v>88.948999999999998</v>
      </c>
      <c r="F3144">
        <v>11.051000000000002</v>
      </c>
    </row>
    <row r="3145" spans="1:6" x14ac:dyDescent="0.2">
      <c r="A3145" t="s">
        <v>9439</v>
      </c>
      <c r="B3145" t="s">
        <v>9440</v>
      </c>
      <c r="C3145" t="s">
        <v>9441</v>
      </c>
      <c r="D3145" t="s">
        <v>21</v>
      </c>
      <c r="E3145">
        <v>88.888999999999996</v>
      </c>
      <c r="F3145">
        <v>11.111000000000004</v>
      </c>
    </row>
    <row r="3146" spans="1:6" x14ac:dyDescent="0.2">
      <c r="A3146" t="s">
        <v>9442</v>
      </c>
      <c r="B3146" t="s">
        <v>9443</v>
      </c>
      <c r="C3146" t="s">
        <v>9444</v>
      </c>
      <c r="D3146" t="s">
        <v>21</v>
      </c>
      <c r="E3146">
        <v>88.888999999999996</v>
      </c>
      <c r="F3146">
        <v>11.111000000000004</v>
      </c>
    </row>
    <row r="3147" spans="1:6" x14ac:dyDescent="0.2">
      <c r="A3147" t="s">
        <v>9445</v>
      </c>
      <c r="B3147" t="s">
        <v>9446</v>
      </c>
      <c r="C3147" t="s">
        <v>9447</v>
      </c>
      <c r="D3147" t="s">
        <v>21</v>
      </c>
      <c r="E3147">
        <v>88.888999999999996</v>
      </c>
      <c r="F3147">
        <v>11.111000000000004</v>
      </c>
    </row>
    <row r="3148" spans="1:6" x14ac:dyDescent="0.2">
      <c r="A3148" t="s">
        <v>9448</v>
      </c>
      <c r="B3148" t="s">
        <v>9449</v>
      </c>
      <c r="C3148" t="s">
        <v>9450</v>
      </c>
      <c r="D3148" t="s">
        <v>21</v>
      </c>
      <c r="E3148">
        <v>88.849000000000004</v>
      </c>
      <c r="F3148">
        <v>11.150999999999996</v>
      </c>
    </row>
    <row r="3149" spans="1:6" x14ac:dyDescent="0.2">
      <c r="A3149" t="s">
        <v>9451</v>
      </c>
      <c r="B3149" t="s">
        <v>9452</v>
      </c>
      <c r="C3149" t="s">
        <v>9453</v>
      </c>
      <c r="D3149" t="s">
        <v>21</v>
      </c>
      <c r="E3149">
        <v>88.78</v>
      </c>
      <c r="F3149">
        <v>11.219999999999999</v>
      </c>
    </row>
    <row r="3150" spans="1:6" x14ac:dyDescent="0.2">
      <c r="A3150" t="s">
        <v>9454</v>
      </c>
      <c r="B3150" t="s">
        <v>9455</v>
      </c>
      <c r="C3150" t="s">
        <v>9456</v>
      </c>
      <c r="D3150" t="s">
        <v>21</v>
      </c>
      <c r="E3150">
        <v>88.731999999999999</v>
      </c>
      <c r="F3150">
        <v>11.268000000000001</v>
      </c>
    </row>
    <row r="3151" spans="1:6" x14ac:dyDescent="0.2">
      <c r="A3151" t="s">
        <v>9457</v>
      </c>
      <c r="B3151" t="s">
        <v>9458</v>
      </c>
      <c r="C3151" t="s">
        <v>9459</v>
      </c>
      <c r="D3151" t="s">
        <v>21</v>
      </c>
      <c r="E3151">
        <v>88.71</v>
      </c>
      <c r="F3151">
        <v>11.290000000000006</v>
      </c>
    </row>
    <row r="3152" spans="1:6" x14ac:dyDescent="0.2">
      <c r="A3152" t="s">
        <v>9460</v>
      </c>
      <c r="B3152" t="s">
        <v>9461</v>
      </c>
      <c r="C3152" t="s">
        <v>9462</v>
      </c>
      <c r="D3152" t="s">
        <v>21</v>
      </c>
      <c r="E3152">
        <v>88.683000000000007</v>
      </c>
      <c r="F3152">
        <v>11.316999999999993</v>
      </c>
    </row>
    <row r="3153" spans="1:6" x14ac:dyDescent="0.2">
      <c r="A3153" t="s">
        <v>9463</v>
      </c>
      <c r="B3153" t="s">
        <v>9464</v>
      </c>
      <c r="C3153" t="s">
        <v>9465</v>
      </c>
      <c r="D3153" t="s">
        <v>21</v>
      </c>
      <c r="E3153">
        <v>88.635999999999996</v>
      </c>
      <c r="F3153">
        <v>11.364000000000004</v>
      </c>
    </row>
    <row r="3154" spans="1:6" x14ac:dyDescent="0.2">
      <c r="A3154" t="s">
        <v>9466</v>
      </c>
      <c r="B3154" t="s">
        <v>9467</v>
      </c>
      <c r="C3154" t="s">
        <v>9468</v>
      </c>
      <c r="D3154" t="s">
        <v>21</v>
      </c>
      <c r="E3154">
        <v>88.623000000000005</v>
      </c>
      <c r="F3154">
        <v>11.376999999999995</v>
      </c>
    </row>
    <row r="3155" spans="1:6" x14ac:dyDescent="0.2">
      <c r="A3155" t="s">
        <v>9469</v>
      </c>
      <c r="B3155" t="s">
        <v>9470</v>
      </c>
      <c r="C3155" t="s">
        <v>9471</v>
      </c>
      <c r="D3155" t="s">
        <v>21</v>
      </c>
      <c r="E3155">
        <v>88.584999999999994</v>
      </c>
      <c r="F3155">
        <v>11.415000000000006</v>
      </c>
    </row>
    <row r="3156" spans="1:6" x14ac:dyDescent="0.2">
      <c r="A3156" t="s">
        <v>9472</v>
      </c>
      <c r="B3156" t="s">
        <v>9473</v>
      </c>
      <c r="C3156" t="s">
        <v>9474</v>
      </c>
      <c r="D3156" t="s">
        <v>21</v>
      </c>
      <c r="E3156">
        <v>88.582999999999998</v>
      </c>
      <c r="F3156">
        <v>11.417000000000002</v>
      </c>
    </row>
    <row r="3157" spans="1:6" x14ac:dyDescent="0.2">
      <c r="A3157" t="s">
        <v>9475</v>
      </c>
      <c r="B3157" t="s">
        <v>9476</v>
      </c>
      <c r="C3157" t="s">
        <v>9477</v>
      </c>
      <c r="D3157" t="s">
        <v>21</v>
      </c>
      <c r="E3157">
        <v>88.570999999999998</v>
      </c>
      <c r="F3157">
        <v>11.429000000000002</v>
      </c>
    </row>
    <row r="3158" spans="1:6" x14ac:dyDescent="0.2">
      <c r="A3158" t="s">
        <v>9478</v>
      </c>
      <c r="B3158" t="s">
        <v>9479</v>
      </c>
      <c r="C3158" t="s">
        <v>9480</v>
      </c>
      <c r="D3158" t="s">
        <v>21</v>
      </c>
      <c r="E3158">
        <v>88.566000000000003</v>
      </c>
      <c r="F3158">
        <v>11.433999999999997</v>
      </c>
    </row>
    <row r="3159" spans="1:6" x14ac:dyDescent="0.2">
      <c r="A3159" t="s">
        <v>9481</v>
      </c>
      <c r="B3159" t="s">
        <v>9482</v>
      </c>
      <c r="C3159" t="s">
        <v>9483</v>
      </c>
      <c r="D3159" t="s">
        <v>21</v>
      </c>
      <c r="E3159">
        <v>88.475999999999999</v>
      </c>
      <c r="F3159">
        <v>11.524000000000001</v>
      </c>
    </row>
    <row r="3160" spans="1:6" x14ac:dyDescent="0.2">
      <c r="A3160" t="s">
        <v>9484</v>
      </c>
      <c r="B3160" t="s">
        <v>9485</v>
      </c>
      <c r="C3160" t="s">
        <v>9486</v>
      </c>
      <c r="D3160" t="s">
        <v>21</v>
      </c>
      <c r="E3160">
        <v>88.474999999999994</v>
      </c>
      <c r="F3160">
        <v>11.525000000000006</v>
      </c>
    </row>
    <row r="3161" spans="1:6" x14ac:dyDescent="0.2">
      <c r="A3161" t="s">
        <v>9487</v>
      </c>
      <c r="B3161" t="s">
        <v>9488</v>
      </c>
      <c r="C3161" t="s">
        <v>9489</v>
      </c>
      <c r="D3161" t="s">
        <v>21</v>
      </c>
      <c r="E3161">
        <v>88.468000000000004</v>
      </c>
      <c r="F3161">
        <v>11.531999999999996</v>
      </c>
    </row>
    <row r="3162" spans="1:6" x14ac:dyDescent="0.2">
      <c r="A3162" t="s">
        <v>9490</v>
      </c>
      <c r="B3162" t="s">
        <v>9491</v>
      </c>
      <c r="C3162" t="s">
        <v>9492</v>
      </c>
      <c r="D3162" t="s">
        <v>21</v>
      </c>
      <c r="E3162">
        <v>88.43</v>
      </c>
      <c r="F3162">
        <v>11.569999999999993</v>
      </c>
    </row>
    <row r="3163" spans="1:6" x14ac:dyDescent="0.2">
      <c r="A3163" t="s">
        <v>9493</v>
      </c>
      <c r="B3163" t="s">
        <v>9494</v>
      </c>
      <c r="C3163" t="s">
        <v>9495</v>
      </c>
      <c r="D3163" t="s">
        <v>21</v>
      </c>
      <c r="E3163">
        <v>88.393000000000001</v>
      </c>
      <c r="F3163">
        <v>11.606999999999999</v>
      </c>
    </row>
    <row r="3164" spans="1:6" x14ac:dyDescent="0.2">
      <c r="A3164" t="s">
        <v>9496</v>
      </c>
      <c r="B3164" t="s">
        <v>9497</v>
      </c>
      <c r="C3164" t="s">
        <v>9498</v>
      </c>
      <c r="D3164" t="s">
        <v>21</v>
      </c>
      <c r="E3164">
        <v>88.388000000000005</v>
      </c>
      <c r="F3164">
        <v>11.611999999999995</v>
      </c>
    </row>
    <row r="3165" spans="1:6" x14ac:dyDescent="0.2">
      <c r="A3165" t="s">
        <v>9499</v>
      </c>
      <c r="B3165" t="s">
        <v>9500</v>
      </c>
      <c r="C3165" t="s">
        <v>9501</v>
      </c>
      <c r="D3165" t="s">
        <v>21</v>
      </c>
      <c r="E3165">
        <v>88.388000000000005</v>
      </c>
      <c r="F3165">
        <v>11.611999999999995</v>
      </c>
    </row>
    <row r="3166" spans="1:6" x14ac:dyDescent="0.2">
      <c r="A3166" t="s">
        <v>9502</v>
      </c>
      <c r="B3166" t="s">
        <v>9503</v>
      </c>
      <c r="C3166" t="s">
        <v>9504</v>
      </c>
      <c r="D3166" t="s">
        <v>21</v>
      </c>
      <c r="E3166">
        <v>88.387</v>
      </c>
      <c r="F3166">
        <v>11.613</v>
      </c>
    </row>
    <row r="3167" spans="1:6" x14ac:dyDescent="0.2">
      <c r="A3167" t="s">
        <v>9505</v>
      </c>
      <c r="B3167" t="s">
        <v>9506</v>
      </c>
      <c r="C3167" t="s">
        <v>9507</v>
      </c>
      <c r="D3167" t="s">
        <v>21</v>
      </c>
      <c r="E3167">
        <v>88.372</v>
      </c>
      <c r="F3167">
        <v>11.628</v>
      </c>
    </row>
    <row r="3168" spans="1:6" x14ac:dyDescent="0.2">
      <c r="A3168" t="s">
        <v>9508</v>
      </c>
      <c r="B3168" t="s">
        <v>9509</v>
      </c>
      <c r="C3168" t="s">
        <v>9510</v>
      </c>
      <c r="D3168" t="s">
        <v>21</v>
      </c>
      <c r="E3168">
        <v>88.361999999999995</v>
      </c>
      <c r="F3168">
        <v>11.638000000000005</v>
      </c>
    </row>
    <row r="3169" spans="1:6" x14ac:dyDescent="0.2">
      <c r="A3169" t="s">
        <v>9511</v>
      </c>
      <c r="B3169" t="s">
        <v>9512</v>
      </c>
      <c r="C3169" t="s">
        <v>9513</v>
      </c>
      <c r="D3169" t="s">
        <v>21</v>
      </c>
      <c r="E3169">
        <v>88.350999999999999</v>
      </c>
      <c r="F3169">
        <v>11.649000000000001</v>
      </c>
    </row>
    <row r="3170" spans="1:6" x14ac:dyDescent="0.2">
      <c r="A3170" t="s">
        <v>9514</v>
      </c>
      <c r="B3170" t="s">
        <v>9515</v>
      </c>
      <c r="C3170" t="s">
        <v>9516</v>
      </c>
      <c r="D3170" t="s">
        <v>21</v>
      </c>
      <c r="E3170">
        <v>88.335999999999999</v>
      </c>
      <c r="F3170">
        <v>11.664000000000001</v>
      </c>
    </row>
    <row r="3171" spans="1:6" x14ac:dyDescent="0.2">
      <c r="A3171" t="s">
        <v>9517</v>
      </c>
      <c r="B3171" t="s">
        <v>9518</v>
      </c>
      <c r="C3171" t="s">
        <v>9519</v>
      </c>
      <c r="D3171" t="s">
        <v>21</v>
      </c>
      <c r="E3171">
        <v>88.311999999999998</v>
      </c>
      <c r="F3171">
        <v>11.688000000000002</v>
      </c>
    </row>
    <row r="3172" spans="1:6" x14ac:dyDescent="0.2">
      <c r="A3172" t="s">
        <v>9520</v>
      </c>
      <c r="B3172" t="s">
        <v>9521</v>
      </c>
      <c r="C3172" t="s">
        <v>9522</v>
      </c>
      <c r="D3172" t="s">
        <v>21</v>
      </c>
      <c r="E3172">
        <v>88.304000000000002</v>
      </c>
      <c r="F3172">
        <v>11.695999999999998</v>
      </c>
    </row>
    <row r="3173" spans="1:6" x14ac:dyDescent="0.2">
      <c r="A3173" t="s">
        <v>9523</v>
      </c>
      <c r="B3173" t="s">
        <v>9524</v>
      </c>
      <c r="C3173" t="s">
        <v>9525</v>
      </c>
      <c r="D3173" t="s">
        <v>21</v>
      </c>
      <c r="E3173">
        <v>88.284999999999997</v>
      </c>
      <c r="F3173">
        <v>11.715000000000003</v>
      </c>
    </row>
    <row r="3174" spans="1:6" x14ac:dyDescent="0.2">
      <c r="A3174" t="s">
        <v>9526</v>
      </c>
      <c r="B3174" t="s">
        <v>9527</v>
      </c>
      <c r="C3174" t="s">
        <v>9528</v>
      </c>
      <c r="D3174" t="s">
        <v>21</v>
      </c>
      <c r="E3174">
        <v>88.242999999999995</v>
      </c>
      <c r="F3174">
        <v>11.757000000000005</v>
      </c>
    </row>
    <row r="3175" spans="1:6" x14ac:dyDescent="0.2">
      <c r="A3175" t="s">
        <v>9529</v>
      </c>
      <c r="B3175" t="s">
        <v>9530</v>
      </c>
      <c r="C3175" t="s">
        <v>9531</v>
      </c>
      <c r="D3175" t="s">
        <v>21</v>
      </c>
      <c r="E3175">
        <v>88.204999999999998</v>
      </c>
      <c r="F3175">
        <v>11.795000000000002</v>
      </c>
    </row>
    <row r="3176" spans="1:6" x14ac:dyDescent="0.2">
      <c r="A3176" t="s">
        <v>9532</v>
      </c>
      <c r="B3176" t="s">
        <v>9533</v>
      </c>
      <c r="C3176" t="s">
        <v>9534</v>
      </c>
      <c r="D3176" t="s">
        <v>21</v>
      </c>
      <c r="E3176">
        <v>88.135999999999996</v>
      </c>
      <c r="F3176">
        <v>11.864000000000004</v>
      </c>
    </row>
    <row r="3177" spans="1:6" x14ac:dyDescent="0.2">
      <c r="A3177" t="s">
        <v>9535</v>
      </c>
      <c r="B3177" t="s">
        <v>9536</v>
      </c>
      <c r="C3177" t="s">
        <v>9537</v>
      </c>
      <c r="D3177" t="s">
        <v>21</v>
      </c>
      <c r="E3177">
        <v>88.100999999999999</v>
      </c>
      <c r="F3177">
        <v>11.899000000000001</v>
      </c>
    </row>
    <row r="3178" spans="1:6" x14ac:dyDescent="0.2">
      <c r="A3178" t="s">
        <v>9538</v>
      </c>
      <c r="B3178" t="s">
        <v>9539</v>
      </c>
      <c r="C3178" t="s">
        <v>9540</v>
      </c>
      <c r="D3178" t="s">
        <v>21</v>
      </c>
      <c r="E3178">
        <v>88.078999999999994</v>
      </c>
      <c r="F3178">
        <v>11.921000000000006</v>
      </c>
    </row>
    <row r="3179" spans="1:6" x14ac:dyDescent="0.2">
      <c r="A3179" t="s">
        <v>9541</v>
      </c>
      <c r="B3179" t="s">
        <v>9542</v>
      </c>
      <c r="C3179" t="s">
        <v>9543</v>
      </c>
      <c r="D3179" t="s">
        <v>21</v>
      </c>
      <c r="E3179">
        <v>88.072999999999993</v>
      </c>
      <c r="F3179">
        <v>11.927000000000007</v>
      </c>
    </row>
    <row r="3180" spans="1:6" x14ac:dyDescent="0.2">
      <c r="A3180" t="s">
        <v>9544</v>
      </c>
      <c r="B3180" t="s">
        <v>9545</v>
      </c>
      <c r="C3180" t="s">
        <v>9546</v>
      </c>
      <c r="D3180" t="s">
        <v>21</v>
      </c>
      <c r="E3180">
        <v>88.066000000000003</v>
      </c>
      <c r="F3180">
        <v>11.933999999999997</v>
      </c>
    </row>
    <row r="3181" spans="1:6" x14ac:dyDescent="0.2">
      <c r="A3181" t="s">
        <v>9547</v>
      </c>
      <c r="B3181" t="s">
        <v>9548</v>
      </c>
      <c r="C3181" t="s">
        <v>9549</v>
      </c>
      <c r="D3181" t="s">
        <v>21</v>
      </c>
      <c r="E3181">
        <v>88.025999999999996</v>
      </c>
      <c r="F3181">
        <v>11.974000000000004</v>
      </c>
    </row>
    <row r="3182" spans="1:6" x14ac:dyDescent="0.2">
      <c r="A3182" t="s">
        <v>9550</v>
      </c>
      <c r="B3182" t="s">
        <v>9551</v>
      </c>
      <c r="C3182" t="s">
        <v>9552</v>
      </c>
      <c r="D3182" t="s">
        <v>21</v>
      </c>
      <c r="E3182">
        <v>88.019000000000005</v>
      </c>
      <c r="F3182">
        <v>11.980999999999995</v>
      </c>
    </row>
    <row r="3183" spans="1:6" x14ac:dyDescent="0.2">
      <c r="A3183" t="s">
        <v>9553</v>
      </c>
      <c r="B3183" t="s">
        <v>9554</v>
      </c>
      <c r="C3183" t="s">
        <v>9555</v>
      </c>
      <c r="D3183" t="s">
        <v>21</v>
      </c>
      <c r="E3183">
        <v>87.98</v>
      </c>
      <c r="F3183">
        <v>12.019999999999996</v>
      </c>
    </row>
    <row r="3184" spans="1:6" x14ac:dyDescent="0.2">
      <c r="A3184" t="s">
        <v>9556</v>
      </c>
      <c r="B3184" t="s">
        <v>9557</v>
      </c>
      <c r="C3184" t="s">
        <v>9558</v>
      </c>
      <c r="D3184" t="s">
        <v>21</v>
      </c>
      <c r="E3184">
        <v>87.945999999999998</v>
      </c>
      <c r="F3184">
        <v>12.054000000000002</v>
      </c>
    </row>
    <row r="3185" spans="1:6" x14ac:dyDescent="0.2">
      <c r="A3185" t="s">
        <v>9559</v>
      </c>
      <c r="B3185" t="s">
        <v>9560</v>
      </c>
      <c r="C3185" t="s">
        <v>9561</v>
      </c>
      <c r="D3185" t="s">
        <v>21</v>
      </c>
      <c r="E3185">
        <v>87.945999999999998</v>
      </c>
      <c r="F3185">
        <v>12.054000000000002</v>
      </c>
    </row>
    <row r="3186" spans="1:6" x14ac:dyDescent="0.2">
      <c r="A3186" t="s">
        <v>9562</v>
      </c>
      <c r="B3186" t="s">
        <v>9563</v>
      </c>
      <c r="C3186" t="s">
        <v>9564</v>
      </c>
      <c r="D3186" t="s">
        <v>21</v>
      </c>
      <c r="E3186">
        <v>87.936999999999998</v>
      </c>
      <c r="F3186">
        <v>12.063000000000002</v>
      </c>
    </row>
    <row r="3187" spans="1:6" x14ac:dyDescent="0.2">
      <c r="A3187" t="s">
        <v>9565</v>
      </c>
      <c r="B3187" t="s">
        <v>9566</v>
      </c>
      <c r="C3187" t="s">
        <v>9567</v>
      </c>
      <c r="D3187" t="s">
        <v>21</v>
      </c>
      <c r="E3187">
        <v>87.930999999999997</v>
      </c>
      <c r="F3187">
        <v>12.069000000000003</v>
      </c>
    </row>
    <row r="3188" spans="1:6" x14ac:dyDescent="0.2">
      <c r="A3188" t="s">
        <v>9568</v>
      </c>
      <c r="B3188" t="s">
        <v>9569</v>
      </c>
      <c r="C3188" t="s">
        <v>9570</v>
      </c>
      <c r="D3188" t="s">
        <v>21</v>
      </c>
      <c r="E3188">
        <v>87.896000000000001</v>
      </c>
      <c r="F3188">
        <v>12.103999999999999</v>
      </c>
    </row>
    <row r="3189" spans="1:6" x14ac:dyDescent="0.2">
      <c r="A3189" t="s">
        <v>9571</v>
      </c>
      <c r="B3189" t="s">
        <v>9572</v>
      </c>
      <c r="C3189" t="s">
        <v>9573</v>
      </c>
      <c r="D3189" t="s">
        <v>21</v>
      </c>
      <c r="E3189">
        <v>87.879000000000005</v>
      </c>
      <c r="F3189">
        <v>12.120999999999995</v>
      </c>
    </row>
    <row r="3190" spans="1:6" x14ac:dyDescent="0.2">
      <c r="A3190" t="s">
        <v>9574</v>
      </c>
      <c r="B3190" t="s">
        <v>9575</v>
      </c>
      <c r="C3190" t="s">
        <v>9576</v>
      </c>
      <c r="D3190" t="s">
        <v>21</v>
      </c>
      <c r="E3190">
        <v>87.861000000000004</v>
      </c>
      <c r="F3190">
        <v>12.138999999999996</v>
      </c>
    </row>
    <row r="3191" spans="1:6" x14ac:dyDescent="0.2">
      <c r="A3191" t="s">
        <v>9577</v>
      </c>
      <c r="B3191" t="s">
        <v>9578</v>
      </c>
      <c r="C3191" t="s">
        <v>9579</v>
      </c>
      <c r="D3191" t="s">
        <v>21</v>
      </c>
      <c r="E3191">
        <v>87.85</v>
      </c>
      <c r="F3191">
        <v>12.150000000000006</v>
      </c>
    </row>
    <row r="3192" spans="1:6" x14ac:dyDescent="0.2">
      <c r="A3192" t="s">
        <v>9580</v>
      </c>
      <c r="B3192" t="s">
        <v>9581</v>
      </c>
      <c r="C3192" t="s">
        <v>9582</v>
      </c>
      <c r="D3192" t="s">
        <v>21</v>
      </c>
      <c r="E3192">
        <v>87.844999999999999</v>
      </c>
      <c r="F3192">
        <v>12.155000000000001</v>
      </c>
    </row>
    <row r="3193" spans="1:6" x14ac:dyDescent="0.2">
      <c r="A3193" t="s">
        <v>9583</v>
      </c>
      <c r="B3193" t="s">
        <v>9584</v>
      </c>
      <c r="C3193" t="s">
        <v>9585</v>
      </c>
      <c r="D3193" t="s">
        <v>21</v>
      </c>
      <c r="E3193">
        <v>87.844999999999999</v>
      </c>
      <c r="F3193">
        <v>12.155000000000001</v>
      </c>
    </row>
    <row r="3194" spans="1:6" x14ac:dyDescent="0.2">
      <c r="A3194" t="s">
        <v>9586</v>
      </c>
      <c r="B3194" t="s">
        <v>9587</v>
      </c>
      <c r="C3194" t="s">
        <v>9588</v>
      </c>
      <c r="D3194" t="s">
        <v>21</v>
      </c>
      <c r="E3194">
        <v>87.831000000000003</v>
      </c>
      <c r="F3194">
        <v>12.168999999999997</v>
      </c>
    </row>
    <row r="3195" spans="1:6" x14ac:dyDescent="0.2">
      <c r="A3195" t="s">
        <v>9589</v>
      </c>
      <c r="B3195" t="s">
        <v>9590</v>
      </c>
      <c r="C3195" t="s">
        <v>9591</v>
      </c>
      <c r="D3195" t="s">
        <v>21</v>
      </c>
      <c r="E3195">
        <v>87.81</v>
      </c>
      <c r="F3195">
        <v>12.189999999999998</v>
      </c>
    </row>
    <row r="3196" spans="1:6" x14ac:dyDescent="0.2">
      <c r="A3196" t="s">
        <v>9592</v>
      </c>
      <c r="B3196" t="s">
        <v>9593</v>
      </c>
      <c r="C3196" t="s">
        <v>9594</v>
      </c>
      <c r="D3196" t="s">
        <v>21</v>
      </c>
      <c r="E3196">
        <v>87.808999999999997</v>
      </c>
      <c r="F3196">
        <v>12.191000000000003</v>
      </c>
    </row>
    <row r="3197" spans="1:6" x14ac:dyDescent="0.2">
      <c r="A3197" t="s">
        <v>9595</v>
      </c>
      <c r="B3197" t="s">
        <v>9596</v>
      </c>
      <c r="C3197" t="s">
        <v>9597</v>
      </c>
      <c r="D3197" t="s">
        <v>21</v>
      </c>
      <c r="E3197">
        <v>87.8</v>
      </c>
      <c r="F3197">
        <v>12.200000000000003</v>
      </c>
    </row>
    <row r="3198" spans="1:6" x14ac:dyDescent="0.2">
      <c r="A3198" t="s">
        <v>9598</v>
      </c>
      <c r="B3198" t="s">
        <v>9599</v>
      </c>
      <c r="C3198" t="s">
        <v>9600</v>
      </c>
      <c r="D3198" t="s">
        <v>21</v>
      </c>
      <c r="E3198">
        <v>87.79</v>
      </c>
      <c r="F3198">
        <v>12.209999999999994</v>
      </c>
    </row>
    <row r="3199" spans="1:6" x14ac:dyDescent="0.2">
      <c r="A3199" t="s">
        <v>9601</v>
      </c>
      <c r="B3199" t="s">
        <v>9602</v>
      </c>
      <c r="C3199" t="s">
        <v>9603</v>
      </c>
      <c r="D3199" t="s">
        <v>21</v>
      </c>
      <c r="E3199">
        <v>87.775999999999996</v>
      </c>
      <c r="F3199">
        <v>12.224000000000004</v>
      </c>
    </row>
    <row r="3200" spans="1:6" x14ac:dyDescent="0.2">
      <c r="A3200" t="s">
        <v>9604</v>
      </c>
      <c r="B3200" t="s">
        <v>9605</v>
      </c>
      <c r="C3200" t="s">
        <v>9606</v>
      </c>
      <c r="D3200" t="s">
        <v>21</v>
      </c>
      <c r="E3200">
        <v>87.759</v>
      </c>
      <c r="F3200">
        <v>12.241</v>
      </c>
    </row>
    <row r="3201" spans="1:6" x14ac:dyDescent="0.2">
      <c r="A3201" t="s">
        <v>9607</v>
      </c>
      <c r="B3201" t="s">
        <v>9608</v>
      </c>
      <c r="C3201" t="s">
        <v>9609</v>
      </c>
      <c r="D3201" t="s">
        <v>21</v>
      </c>
      <c r="E3201">
        <v>87.754999999999995</v>
      </c>
      <c r="F3201">
        <v>12.245000000000005</v>
      </c>
    </row>
    <row r="3202" spans="1:6" x14ac:dyDescent="0.2">
      <c r="A3202" t="s">
        <v>9610</v>
      </c>
      <c r="B3202" t="s">
        <v>9611</v>
      </c>
      <c r="C3202" t="s">
        <v>9612</v>
      </c>
      <c r="D3202" t="s">
        <v>21</v>
      </c>
      <c r="E3202">
        <v>87.754999999999995</v>
      </c>
      <c r="F3202">
        <v>12.245000000000005</v>
      </c>
    </row>
    <row r="3203" spans="1:6" x14ac:dyDescent="0.2">
      <c r="A3203" t="s">
        <v>9613</v>
      </c>
      <c r="B3203" t="s">
        <v>9614</v>
      </c>
      <c r="C3203" t="s">
        <v>9615</v>
      </c>
      <c r="D3203" t="s">
        <v>21</v>
      </c>
      <c r="E3203">
        <v>87.742000000000004</v>
      </c>
      <c r="F3203">
        <v>12.257999999999996</v>
      </c>
    </row>
    <row r="3204" spans="1:6" x14ac:dyDescent="0.2">
      <c r="A3204" t="s">
        <v>9616</v>
      </c>
      <c r="B3204" t="s">
        <v>9617</v>
      </c>
      <c r="C3204" t="s">
        <v>9618</v>
      </c>
      <c r="D3204" t="s">
        <v>21</v>
      </c>
      <c r="E3204">
        <v>87.712000000000003</v>
      </c>
      <c r="F3204">
        <v>12.287999999999997</v>
      </c>
    </row>
    <row r="3205" spans="1:6" x14ac:dyDescent="0.2">
      <c r="A3205" t="s">
        <v>9619</v>
      </c>
      <c r="B3205" t="s">
        <v>9620</v>
      </c>
      <c r="C3205" t="s">
        <v>9621</v>
      </c>
      <c r="D3205" t="s">
        <v>21</v>
      </c>
      <c r="E3205">
        <v>87.691000000000003</v>
      </c>
      <c r="F3205">
        <v>12.308999999999997</v>
      </c>
    </row>
    <row r="3206" spans="1:6" x14ac:dyDescent="0.2">
      <c r="A3206" t="s">
        <v>9622</v>
      </c>
      <c r="B3206" t="s">
        <v>9623</v>
      </c>
      <c r="C3206" t="s">
        <v>9624</v>
      </c>
      <c r="D3206" t="s">
        <v>21</v>
      </c>
      <c r="E3206">
        <v>87.653999999999996</v>
      </c>
      <c r="F3206">
        <v>12.346000000000004</v>
      </c>
    </row>
    <row r="3207" spans="1:6" x14ac:dyDescent="0.2">
      <c r="A3207" t="s">
        <v>9625</v>
      </c>
      <c r="B3207" t="s">
        <v>9626</v>
      </c>
      <c r="C3207" t="s">
        <v>9627</v>
      </c>
      <c r="D3207" t="s">
        <v>21</v>
      </c>
      <c r="E3207">
        <v>87.593000000000004</v>
      </c>
      <c r="F3207">
        <v>12.406999999999996</v>
      </c>
    </row>
    <row r="3208" spans="1:6" x14ac:dyDescent="0.2">
      <c r="A3208" t="s">
        <v>9628</v>
      </c>
      <c r="B3208" t="s">
        <v>9629</v>
      </c>
      <c r="C3208" t="s">
        <v>9630</v>
      </c>
      <c r="D3208" t="s">
        <v>21</v>
      </c>
      <c r="E3208">
        <v>87.521000000000001</v>
      </c>
      <c r="F3208">
        <v>12.478999999999999</v>
      </c>
    </row>
    <row r="3209" spans="1:6" x14ac:dyDescent="0.2">
      <c r="A3209" t="s">
        <v>9631</v>
      </c>
      <c r="B3209" t="s">
        <v>9632</v>
      </c>
      <c r="C3209" t="s">
        <v>9633</v>
      </c>
      <c r="D3209" t="s">
        <v>21</v>
      </c>
      <c r="E3209">
        <v>87.5</v>
      </c>
      <c r="F3209">
        <v>12.5</v>
      </c>
    </row>
    <row r="3210" spans="1:6" x14ac:dyDescent="0.2">
      <c r="A3210" t="s">
        <v>9634</v>
      </c>
      <c r="B3210" t="s">
        <v>9635</v>
      </c>
      <c r="C3210" t="s">
        <v>9636</v>
      </c>
      <c r="D3210" t="s">
        <v>21</v>
      </c>
      <c r="E3210">
        <v>87.463999999999999</v>
      </c>
      <c r="F3210">
        <v>12.536000000000001</v>
      </c>
    </row>
    <row r="3211" spans="1:6" x14ac:dyDescent="0.2">
      <c r="A3211" t="s">
        <v>9637</v>
      </c>
      <c r="B3211" t="s">
        <v>9638</v>
      </c>
      <c r="C3211" t="s">
        <v>9639</v>
      </c>
      <c r="D3211" t="s">
        <v>21</v>
      </c>
      <c r="E3211">
        <v>87.423000000000002</v>
      </c>
      <c r="F3211">
        <v>12.576999999999998</v>
      </c>
    </row>
    <row r="3212" spans="1:6" x14ac:dyDescent="0.2">
      <c r="A3212" t="s">
        <v>9640</v>
      </c>
      <c r="B3212" t="s">
        <v>9641</v>
      </c>
      <c r="C3212" t="s">
        <v>9642</v>
      </c>
      <c r="D3212" t="s">
        <v>21</v>
      </c>
      <c r="E3212">
        <v>87.412999999999997</v>
      </c>
      <c r="F3212">
        <v>12.587000000000003</v>
      </c>
    </row>
    <row r="3213" spans="1:6" x14ac:dyDescent="0.2">
      <c r="A3213" t="s">
        <v>9643</v>
      </c>
      <c r="B3213" t="s">
        <v>9644</v>
      </c>
      <c r="C3213" t="s">
        <v>9645</v>
      </c>
      <c r="D3213" t="s">
        <v>21</v>
      </c>
      <c r="E3213">
        <v>87.39</v>
      </c>
      <c r="F3213">
        <v>12.61</v>
      </c>
    </row>
    <row r="3214" spans="1:6" x14ac:dyDescent="0.2">
      <c r="A3214" t="s">
        <v>9646</v>
      </c>
      <c r="B3214" t="s">
        <v>9647</v>
      </c>
      <c r="C3214" t="s">
        <v>9648</v>
      </c>
      <c r="D3214" t="s">
        <v>21</v>
      </c>
      <c r="E3214">
        <v>87.384</v>
      </c>
      <c r="F3214">
        <v>12.616</v>
      </c>
    </row>
    <row r="3215" spans="1:6" x14ac:dyDescent="0.2">
      <c r="A3215" t="s">
        <v>9649</v>
      </c>
      <c r="B3215" t="s">
        <v>9650</v>
      </c>
      <c r="C3215" t="s">
        <v>9651</v>
      </c>
      <c r="D3215" t="s">
        <v>21</v>
      </c>
      <c r="E3215">
        <v>87.33</v>
      </c>
      <c r="F3215">
        <v>12.670000000000002</v>
      </c>
    </row>
    <row r="3216" spans="1:6" x14ac:dyDescent="0.2">
      <c r="A3216" t="s">
        <v>9652</v>
      </c>
      <c r="B3216" t="s">
        <v>9653</v>
      </c>
      <c r="C3216" t="s">
        <v>9654</v>
      </c>
      <c r="D3216" t="s">
        <v>21</v>
      </c>
      <c r="E3216">
        <v>87.317999999999998</v>
      </c>
      <c r="F3216">
        <v>12.682000000000002</v>
      </c>
    </row>
    <row r="3217" spans="1:6" x14ac:dyDescent="0.2">
      <c r="A3217" t="s">
        <v>9655</v>
      </c>
      <c r="B3217" t="s">
        <v>9656</v>
      </c>
      <c r="C3217" t="s">
        <v>9657</v>
      </c>
      <c r="D3217" t="s">
        <v>21</v>
      </c>
      <c r="E3217">
        <v>87.245999999999995</v>
      </c>
      <c r="F3217">
        <v>12.754000000000005</v>
      </c>
    </row>
    <row r="3218" spans="1:6" x14ac:dyDescent="0.2">
      <c r="A3218" t="s">
        <v>9658</v>
      </c>
      <c r="B3218" t="s">
        <v>9659</v>
      </c>
      <c r="C3218" t="s">
        <v>9660</v>
      </c>
      <c r="D3218" t="s">
        <v>21</v>
      </c>
      <c r="E3218">
        <v>87.233999999999995</v>
      </c>
      <c r="F3218">
        <v>12.766000000000005</v>
      </c>
    </row>
    <row r="3219" spans="1:6" x14ac:dyDescent="0.2">
      <c r="A3219" t="s">
        <v>9661</v>
      </c>
      <c r="B3219" t="s">
        <v>9662</v>
      </c>
      <c r="C3219" t="s">
        <v>9663</v>
      </c>
      <c r="D3219" t="s">
        <v>21</v>
      </c>
      <c r="E3219">
        <v>87.209000000000003</v>
      </c>
      <c r="F3219">
        <v>12.790999999999997</v>
      </c>
    </row>
    <row r="3220" spans="1:6" x14ac:dyDescent="0.2">
      <c r="A3220" t="s">
        <v>9664</v>
      </c>
      <c r="B3220" t="s">
        <v>9665</v>
      </c>
      <c r="C3220" t="s">
        <v>9666</v>
      </c>
      <c r="D3220" t="s">
        <v>21</v>
      </c>
      <c r="E3220">
        <v>87.188999999999993</v>
      </c>
      <c r="F3220">
        <v>12.811000000000007</v>
      </c>
    </row>
    <row r="3221" spans="1:6" x14ac:dyDescent="0.2">
      <c r="A3221" t="s">
        <v>9667</v>
      </c>
      <c r="B3221" t="s">
        <v>9668</v>
      </c>
      <c r="C3221" t="s">
        <v>9669</v>
      </c>
      <c r="D3221" t="s">
        <v>21</v>
      </c>
      <c r="E3221">
        <v>87.183999999999997</v>
      </c>
      <c r="F3221">
        <v>12.816000000000003</v>
      </c>
    </row>
    <row r="3222" spans="1:6" x14ac:dyDescent="0.2">
      <c r="A3222" t="s">
        <v>9670</v>
      </c>
      <c r="B3222" t="s">
        <v>9671</v>
      </c>
      <c r="C3222" t="s">
        <v>9672</v>
      </c>
      <c r="D3222" t="s">
        <v>21</v>
      </c>
      <c r="E3222">
        <v>87.153999999999996</v>
      </c>
      <c r="F3222">
        <v>12.846000000000004</v>
      </c>
    </row>
    <row r="3223" spans="1:6" x14ac:dyDescent="0.2">
      <c r="A3223" t="s">
        <v>9673</v>
      </c>
      <c r="B3223" t="s">
        <v>9674</v>
      </c>
      <c r="C3223" t="s">
        <v>9675</v>
      </c>
      <c r="D3223" t="s">
        <v>21</v>
      </c>
      <c r="E3223">
        <v>87.147000000000006</v>
      </c>
      <c r="F3223">
        <v>12.852999999999994</v>
      </c>
    </row>
    <row r="3224" spans="1:6" x14ac:dyDescent="0.2">
      <c r="A3224" t="s">
        <v>9676</v>
      </c>
      <c r="B3224" t="s">
        <v>9677</v>
      </c>
      <c r="C3224" t="s">
        <v>9678</v>
      </c>
      <c r="D3224" t="s">
        <v>21</v>
      </c>
      <c r="E3224">
        <v>87.126000000000005</v>
      </c>
      <c r="F3224">
        <v>12.873999999999995</v>
      </c>
    </row>
    <row r="3225" spans="1:6" x14ac:dyDescent="0.2">
      <c r="A3225" t="s">
        <v>9679</v>
      </c>
      <c r="B3225" t="s">
        <v>9680</v>
      </c>
      <c r="C3225" t="s">
        <v>9681</v>
      </c>
      <c r="D3225" t="s">
        <v>21</v>
      </c>
      <c r="E3225">
        <v>87.123999999999995</v>
      </c>
      <c r="F3225">
        <v>12.876000000000005</v>
      </c>
    </row>
    <row r="3226" spans="1:6" x14ac:dyDescent="0.2">
      <c r="A3226" t="s">
        <v>9682</v>
      </c>
      <c r="B3226" t="s">
        <v>9683</v>
      </c>
      <c r="C3226" t="s">
        <v>9684</v>
      </c>
      <c r="D3226" t="s">
        <v>21</v>
      </c>
      <c r="E3226">
        <v>87.111000000000004</v>
      </c>
      <c r="F3226">
        <v>12.888999999999996</v>
      </c>
    </row>
    <row r="3227" spans="1:6" x14ac:dyDescent="0.2">
      <c r="A3227" t="s">
        <v>9685</v>
      </c>
      <c r="B3227" t="s">
        <v>9686</v>
      </c>
      <c r="C3227" t="s">
        <v>9687</v>
      </c>
      <c r="D3227" t="s">
        <v>21</v>
      </c>
      <c r="E3227">
        <v>87.102000000000004</v>
      </c>
      <c r="F3227">
        <v>12.897999999999996</v>
      </c>
    </row>
    <row r="3228" spans="1:6" x14ac:dyDescent="0.2">
      <c r="A3228" t="s">
        <v>9688</v>
      </c>
      <c r="B3228" t="s">
        <v>9689</v>
      </c>
      <c r="C3228" t="s">
        <v>9690</v>
      </c>
      <c r="D3228" t="s">
        <v>21</v>
      </c>
      <c r="E3228">
        <v>87.096999999999994</v>
      </c>
      <c r="F3228">
        <v>12.903000000000006</v>
      </c>
    </row>
    <row r="3229" spans="1:6" x14ac:dyDescent="0.2">
      <c r="A3229" t="s">
        <v>9691</v>
      </c>
      <c r="B3229" t="s">
        <v>9692</v>
      </c>
      <c r="C3229" t="s">
        <v>9693</v>
      </c>
      <c r="D3229" t="s">
        <v>21</v>
      </c>
      <c r="E3229">
        <v>87.08</v>
      </c>
      <c r="F3229">
        <v>12.920000000000002</v>
      </c>
    </row>
    <row r="3230" spans="1:6" x14ac:dyDescent="0.2">
      <c r="A3230" t="s">
        <v>9694</v>
      </c>
      <c r="B3230" t="s">
        <v>9695</v>
      </c>
      <c r="C3230" t="s">
        <v>9696</v>
      </c>
      <c r="D3230" t="s">
        <v>21</v>
      </c>
      <c r="E3230">
        <v>87.021000000000001</v>
      </c>
      <c r="F3230">
        <v>12.978999999999999</v>
      </c>
    </row>
    <row r="3231" spans="1:6" x14ac:dyDescent="0.2">
      <c r="A3231" t="s">
        <v>9697</v>
      </c>
      <c r="B3231" t="s">
        <v>9698</v>
      </c>
      <c r="C3231" t="s">
        <v>9699</v>
      </c>
      <c r="D3231" t="s">
        <v>21</v>
      </c>
      <c r="E3231">
        <v>87.013000000000005</v>
      </c>
      <c r="F3231">
        <v>12.986999999999995</v>
      </c>
    </row>
    <row r="3232" spans="1:6" x14ac:dyDescent="0.2">
      <c r="A3232" t="s">
        <v>9700</v>
      </c>
      <c r="B3232" t="s">
        <v>9701</v>
      </c>
      <c r="C3232" t="s">
        <v>9702</v>
      </c>
      <c r="D3232" t="s">
        <v>21</v>
      </c>
      <c r="E3232">
        <v>86.956999999999994</v>
      </c>
      <c r="F3232">
        <v>13.043000000000006</v>
      </c>
    </row>
    <row r="3233" spans="1:6" x14ac:dyDescent="0.2">
      <c r="A3233" t="s">
        <v>9703</v>
      </c>
      <c r="B3233" t="s">
        <v>9704</v>
      </c>
      <c r="C3233" t="s">
        <v>9705</v>
      </c>
      <c r="D3233" t="s">
        <v>21</v>
      </c>
      <c r="E3233">
        <v>86.951999999999998</v>
      </c>
      <c r="F3233">
        <v>13.048000000000002</v>
      </c>
    </row>
    <row r="3234" spans="1:6" x14ac:dyDescent="0.2">
      <c r="A3234" t="s">
        <v>9706</v>
      </c>
      <c r="B3234" t="s">
        <v>9707</v>
      </c>
      <c r="C3234" t="s">
        <v>9708</v>
      </c>
      <c r="D3234" t="s">
        <v>21</v>
      </c>
      <c r="E3234">
        <v>86.929000000000002</v>
      </c>
      <c r="F3234">
        <v>13.070999999999998</v>
      </c>
    </row>
    <row r="3235" spans="1:6" x14ac:dyDescent="0.2">
      <c r="A3235" t="s">
        <v>9709</v>
      </c>
      <c r="B3235" t="s">
        <v>9710</v>
      </c>
      <c r="C3235" t="s">
        <v>9711</v>
      </c>
      <c r="D3235" t="s">
        <v>21</v>
      </c>
      <c r="E3235">
        <v>86.923000000000002</v>
      </c>
      <c r="F3235">
        <v>13.076999999999998</v>
      </c>
    </row>
    <row r="3236" spans="1:6" x14ac:dyDescent="0.2">
      <c r="A3236" t="s">
        <v>9712</v>
      </c>
      <c r="B3236" t="s">
        <v>9713</v>
      </c>
      <c r="C3236" t="s">
        <v>9714</v>
      </c>
      <c r="D3236" t="s">
        <v>21</v>
      </c>
      <c r="E3236">
        <v>86.864000000000004</v>
      </c>
      <c r="F3236">
        <v>13.135999999999996</v>
      </c>
    </row>
    <row r="3237" spans="1:6" x14ac:dyDescent="0.2">
      <c r="A3237" t="s">
        <v>9715</v>
      </c>
      <c r="B3237" t="s">
        <v>9716</v>
      </c>
      <c r="C3237" t="s">
        <v>9717</v>
      </c>
      <c r="D3237" t="s">
        <v>21</v>
      </c>
      <c r="E3237">
        <v>86.777000000000001</v>
      </c>
      <c r="F3237">
        <v>13.222999999999999</v>
      </c>
    </row>
    <row r="3238" spans="1:6" x14ac:dyDescent="0.2">
      <c r="A3238" t="s">
        <v>9718</v>
      </c>
      <c r="B3238" t="s">
        <v>9719</v>
      </c>
      <c r="C3238" t="s">
        <v>9720</v>
      </c>
      <c r="D3238" t="s">
        <v>21</v>
      </c>
      <c r="E3238">
        <v>86.772000000000006</v>
      </c>
      <c r="F3238">
        <v>13.227999999999994</v>
      </c>
    </row>
    <row r="3239" spans="1:6" x14ac:dyDescent="0.2">
      <c r="A3239" t="s">
        <v>9721</v>
      </c>
      <c r="B3239" t="s">
        <v>9722</v>
      </c>
      <c r="C3239" t="s">
        <v>9723</v>
      </c>
      <c r="D3239" t="s">
        <v>21</v>
      </c>
      <c r="E3239">
        <v>86.769000000000005</v>
      </c>
      <c r="F3239">
        <v>13.230999999999995</v>
      </c>
    </row>
    <row r="3240" spans="1:6" x14ac:dyDescent="0.2">
      <c r="A3240" t="s">
        <v>9724</v>
      </c>
      <c r="B3240" t="s">
        <v>9725</v>
      </c>
      <c r="C3240" t="s">
        <v>9726</v>
      </c>
      <c r="D3240" t="s">
        <v>21</v>
      </c>
      <c r="E3240">
        <v>86.751000000000005</v>
      </c>
      <c r="F3240">
        <v>13.248999999999995</v>
      </c>
    </row>
    <row r="3241" spans="1:6" x14ac:dyDescent="0.2">
      <c r="A3241" t="s">
        <v>9727</v>
      </c>
      <c r="B3241" t="s">
        <v>9728</v>
      </c>
      <c r="C3241" t="s">
        <v>9729</v>
      </c>
      <c r="D3241" t="s">
        <v>21</v>
      </c>
      <c r="E3241">
        <v>86.706000000000003</v>
      </c>
      <c r="F3241">
        <v>13.293999999999997</v>
      </c>
    </row>
    <row r="3242" spans="1:6" x14ac:dyDescent="0.2">
      <c r="A3242" t="s">
        <v>9730</v>
      </c>
      <c r="B3242" t="s">
        <v>9731</v>
      </c>
      <c r="C3242" t="s">
        <v>9732</v>
      </c>
      <c r="D3242" t="s">
        <v>21</v>
      </c>
      <c r="E3242">
        <v>86.69</v>
      </c>
      <c r="F3242">
        <v>13.310000000000002</v>
      </c>
    </row>
    <row r="3243" spans="1:6" x14ac:dyDescent="0.2">
      <c r="A3243" t="s">
        <v>9733</v>
      </c>
      <c r="B3243" t="s">
        <v>9734</v>
      </c>
      <c r="C3243" t="s">
        <v>9735</v>
      </c>
      <c r="D3243" t="s">
        <v>21</v>
      </c>
      <c r="E3243">
        <v>86.685000000000002</v>
      </c>
      <c r="F3243">
        <v>13.314999999999998</v>
      </c>
    </row>
    <row r="3244" spans="1:6" x14ac:dyDescent="0.2">
      <c r="A3244" t="s">
        <v>9736</v>
      </c>
      <c r="B3244" t="s">
        <v>9737</v>
      </c>
      <c r="C3244" t="s">
        <v>9738</v>
      </c>
      <c r="D3244" t="s">
        <v>21</v>
      </c>
      <c r="E3244">
        <v>86.667000000000002</v>
      </c>
      <c r="F3244">
        <v>13.332999999999998</v>
      </c>
    </row>
    <row r="3245" spans="1:6" x14ac:dyDescent="0.2">
      <c r="A3245" t="s">
        <v>9739</v>
      </c>
      <c r="B3245" t="s">
        <v>9740</v>
      </c>
      <c r="C3245" t="s">
        <v>9741</v>
      </c>
      <c r="D3245" t="s">
        <v>21</v>
      </c>
      <c r="E3245">
        <v>86.649000000000001</v>
      </c>
      <c r="F3245">
        <v>13.350999999999999</v>
      </c>
    </row>
    <row r="3246" spans="1:6" x14ac:dyDescent="0.2">
      <c r="A3246" t="s">
        <v>9742</v>
      </c>
      <c r="B3246" t="s">
        <v>9743</v>
      </c>
      <c r="C3246" t="s">
        <v>9744</v>
      </c>
      <c r="D3246" t="s">
        <v>21</v>
      </c>
      <c r="E3246">
        <v>86.638000000000005</v>
      </c>
      <c r="F3246">
        <v>13.361999999999995</v>
      </c>
    </row>
    <row r="3247" spans="1:6" x14ac:dyDescent="0.2">
      <c r="A3247" t="s">
        <v>9745</v>
      </c>
      <c r="B3247" t="s">
        <v>9746</v>
      </c>
      <c r="C3247" t="s">
        <v>9747</v>
      </c>
      <c r="D3247" t="s">
        <v>21</v>
      </c>
      <c r="E3247">
        <v>86.635999999999996</v>
      </c>
      <c r="F3247">
        <v>13.364000000000004</v>
      </c>
    </row>
    <row r="3248" spans="1:6" x14ac:dyDescent="0.2">
      <c r="A3248" t="s">
        <v>9748</v>
      </c>
      <c r="B3248" t="s">
        <v>9749</v>
      </c>
      <c r="C3248" t="s">
        <v>9750</v>
      </c>
      <c r="D3248" t="s">
        <v>21</v>
      </c>
      <c r="E3248">
        <v>86.611999999999995</v>
      </c>
      <c r="F3248">
        <v>13.388000000000005</v>
      </c>
    </row>
    <row r="3249" spans="1:6" x14ac:dyDescent="0.2">
      <c r="A3249" t="s">
        <v>9751</v>
      </c>
      <c r="B3249" t="s">
        <v>9752</v>
      </c>
      <c r="C3249" t="s">
        <v>9753</v>
      </c>
      <c r="D3249" t="s">
        <v>21</v>
      </c>
      <c r="E3249">
        <v>86.605000000000004</v>
      </c>
      <c r="F3249">
        <v>13.394999999999996</v>
      </c>
    </row>
    <row r="3250" spans="1:6" x14ac:dyDescent="0.2">
      <c r="A3250" t="s">
        <v>9754</v>
      </c>
      <c r="B3250" t="s">
        <v>9755</v>
      </c>
      <c r="C3250" t="s">
        <v>9756</v>
      </c>
      <c r="D3250" t="s">
        <v>21</v>
      </c>
      <c r="E3250">
        <v>86.561999999999998</v>
      </c>
      <c r="F3250">
        <v>13.438000000000002</v>
      </c>
    </row>
    <row r="3251" spans="1:6" x14ac:dyDescent="0.2">
      <c r="A3251" t="s">
        <v>9757</v>
      </c>
      <c r="B3251" t="s">
        <v>9758</v>
      </c>
      <c r="C3251" t="s">
        <v>9759</v>
      </c>
      <c r="D3251" t="s">
        <v>21</v>
      </c>
      <c r="E3251">
        <v>86.561999999999998</v>
      </c>
      <c r="F3251">
        <v>13.438000000000002</v>
      </c>
    </row>
    <row r="3252" spans="1:6" x14ac:dyDescent="0.2">
      <c r="A3252" t="s">
        <v>9760</v>
      </c>
      <c r="B3252" t="s">
        <v>9761</v>
      </c>
      <c r="C3252" t="s">
        <v>9762</v>
      </c>
      <c r="D3252" t="s">
        <v>21</v>
      </c>
      <c r="E3252">
        <v>86.55</v>
      </c>
      <c r="F3252">
        <v>13.450000000000003</v>
      </c>
    </row>
    <row r="3253" spans="1:6" x14ac:dyDescent="0.2">
      <c r="A3253" t="s">
        <v>9763</v>
      </c>
      <c r="B3253" t="s">
        <v>9764</v>
      </c>
      <c r="C3253" t="s">
        <v>9765</v>
      </c>
      <c r="D3253" t="s">
        <v>21</v>
      </c>
      <c r="E3253">
        <v>86.545000000000002</v>
      </c>
      <c r="F3253">
        <v>13.454999999999998</v>
      </c>
    </row>
    <row r="3254" spans="1:6" x14ac:dyDescent="0.2">
      <c r="A3254" t="s">
        <v>9766</v>
      </c>
      <c r="B3254" t="s">
        <v>9767</v>
      </c>
      <c r="C3254" t="s">
        <v>9768</v>
      </c>
      <c r="D3254" t="s">
        <v>21</v>
      </c>
      <c r="E3254">
        <v>86.543000000000006</v>
      </c>
      <c r="F3254">
        <v>13.456999999999994</v>
      </c>
    </row>
    <row r="3255" spans="1:6" x14ac:dyDescent="0.2">
      <c r="A3255" t="s">
        <v>9769</v>
      </c>
      <c r="B3255" t="s">
        <v>9770</v>
      </c>
      <c r="C3255" t="s">
        <v>9771</v>
      </c>
      <c r="D3255" t="s">
        <v>21</v>
      </c>
      <c r="E3255">
        <v>86.516999999999996</v>
      </c>
      <c r="F3255">
        <v>13.483000000000004</v>
      </c>
    </row>
    <row r="3256" spans="1:6" x14ac:dyDescent="0.2">
      <c r="A3256" t="s">
        <v>9772</v>
      </c>
      <c r="B3256" t="s">
        <v>9773</v>
      </c>
      <c r="C3256" t="s">
        <v>9774</v>
      </c>
      <c r="D3256" t="s">
        <v>21</v>
      </c>
      <c r="E3256">
        <v>86.504000000000005</v>
      </c>
      <c r="F3256">
        <v>13.495999999999995</v>
      </c>
    </row>
    <row r="3257" spans="1:6" x14ac:dyDescent="0.2">
      <c r="A3257" t="s">
        <v>9775</v>
      </c>
      <c r="B3257" t="s">
        <v>9776</v>
      </c>
      <c r="C3257" t="s">
        <v>9777</v>
      </c>
      <c r="D3257" t="s">
        <v>21</v>
      </c>
      <c r="E3257">
        <v>86.495999999999995</v>
      </c>
      <c r="F3257">
        <v>13.504000000000005</v>
      </c>
    </row>
    <row r="3258" spans="1:6" x14ac:dyDescent="0.2">
      <c r="A3258" t="s">
        <v>9778</v>
      </c>
      <c r="B3258" t="s">
        <v>9779</v>
      </c>
      <c r="C3258" t="s">
        <v>9780</v>
      </c>
      <c r="D3258" t="s">
        <v>21</v>
      </c>
      <c r="E3258">
        <v>86.433999999999997</v>
      </c>
      <c r="F3258">
        <v>13.566000000000003</v>
      </c>
    </row>
    <row r="3259" spans="1:6" x14ac:dyDescent="0.2">
      <c r="A3259" t="s">
        <v>9781</v>
      </c>
      <c r="B3259" t="s">
        <v>9782</v>
      </c>
      <c r="C3259" t="s">
        <v>9783</v>
      </c>
      <c r="D3259" t="s">
        <v>21</v>
      </c>
      <c r="E3259">
        <v>86.429000000000002</v>
      </c>
      <c r="F3259">
        <v>13.570999999999998</v>
      </c>
    </row>
    <row r="3260" spans="1:6" x14ac:dyDescent="0.2">
      <c r="A3260" t="s">
        <v>9784</v>
      </c>
      <c r="B3260" t="s">
        <v>9785</v>
      </c>
      <c r="C3260" t="s">
        <v>9786</v>
      </c>
      <c r="D3260" t="s">
        <v>21</v>
      </c>
      <c r="E3260">
        <v>86.385000000000005</v>
      </c>
      <c r="F3260">
        <v>13.614999999999995</v>
      </c>
    </row>
    <row r="3261" spans="1:6" x14ac:dyDescent="0.2">
      <c r="A3261" t="s">
        <v>9787</v>
      </c>
      <c r="B3261" t="s">
        <v>9788</v>
      </c>
      <c r="C3261" t="s">
        <v>9789</v>
      </c>
      <c r="D3261" t="s">
        <v>21</v>
      </c>
      <c r="E3261">
        <v>86.38</v>
      </c>
      <c r="F3261">
        <v>13.620000000000005</v>
      </c>
    </row>
    <row r="3262" spans="1:6" x14ac:dyDescent="0.2">
      <c r="A3262" t="s">
        <v>9790</v>
      </c>
      <c r="B3262" t="s">
        <v>9791</v>
      </c>
      <c r="C3262" t="s">
        <v>9792</v>
      </c>
      <c r="D3262" t="s">
        <v>21</v>
      </c>
      <c r="E3262">
        <v>86.364000000000004</v>
      </c>
      <c r="F3262">
        <v>13.635999999999996</v>
      </c>
    </row>
    <row r="3263" spans="1:6" x14ac:dyDescent="0.2">
      <c r="A3263" t="s">
        <v>9793</v>
      </c>
      <c r="B3263" t="s">
        <v>9794</v>
      </c>
      <c r="C3263" t="s">
        <v>9795</v>
      </c>
      <c r="D3263" t="s">
        <v>21</v>
      </c>
      <c r="E3263">
        <v>86.337000000000003</v>
      </c>
      <c r="F3263">
        <v>13.662999999999997</v>
      </c>
    </row>
    <row r="3264" spans="1:6" x14ac:dyDescent="0.2">
      <c r="A3264" t="s">
        <v>9796</v>
      </c>
      <c r="B3264" t="s">
        <v>9797</v>
      </c>
      <c r="C3264" t="s">
        <v>9798</v>
      </c>
      <c r="D3264" t="s">
        <v>21</v>
      </c>
      <c r="E3264">
        <v>86.316000000000003</v>
      </c>
      <c r="F3264">
        <v>13.683999999999997</v>
      </c>
    </row>
    <row r="3265" spans="1:6" x14ac:dyDescent="0.2">
      <c r="A3265" t="s">
        <v>9799</v>
      </c>
      <c r="B3265" t="s">
        <v>9800</v>
      </c>
      <c r="C3265" t="s">
        <v>9801</v>
      </c>
      <c r="D3265" t="s">
        <v>21</v>
      </c>
      <c r="E3265">
        <v>86.3</v>
      </c>
      <c r="F3265">
        <v>13.700000000000003</v>
      </c>
    </row>
    <row r="3266" spans="1:6" x14ac:dyDescent="0.2">
      <c r="A3266" t="s">
        <v>9802</v>
      </c>
      <c r="B3266" t="s">
        <v>9803</v>
      </c>
      <c r="C3266" t="s">
        <v>9804</v>
      </c>
      <c r="D3266" t="s">
        <v>21</v>
      </c>
      <c r="E3266">
        <v>86.287999999999997</v>
      </c>
      <c r="F3266">
        <v>13.712000000000003</v>
      </c>
    </row>
    <row r="3267" spans="1:6" x14ac:dyDescent="0.2">
      <c r="A3267" t="s">
        <v>9805</v>
      </c>
      <c r="B3267" t="s">
        <v>9806</v>
      </c>
      <c r="C3267" t="s">
        <v>9807</v>
      </c>
      <c r="D3267" t="s">
        <v>21</v>
      </c>
      <c r="E3267">
        <v>86.26</v>
      </c>
      <c r="F3267">
        <v>13.739999999999995</v>
      </c>
    </row>
    <row r="3268" spans="1:6" x14ac:dyDescent="0.2">
      <c r="A3268" t="s">
        <v>9808</v>
      </c>
      <c r="B3268" t="s">
        <v>9809</v>
      </c>
      <c r="C3268" t="s">
        <v>9810</v>
      </c>
      <c r="D3268" t="s">
        <v>21</v>
      </c>
      <c r="E3268">
        <v>86.257999999999996</v>
      </c>
      <c r="F3268">
        <v>13.742000000000004</v>
      </c>
    </row>
    <row r="3269" spans="1:6" x14ac:dyDescent="0.2">
      <c r="A3269" t="s">
        <v>9811</v>
      </c>
      <c r="B3269" t="s">
        <v>9812</v>
      </c>
      <c r="C3269" t="s">
        <v>9813</v>
      </c>
      <c r="D3269" t="s">
        <v>21</v>
      </c>
      <c r="E3269">
        <v>86.241</v>
      </c>
      <c r="F3269">
        <v>13.759</v>
      </c>
    </row>
    <row r="3270" spans="1:6" x14ac:dyDescent="0.2">
      <c r="A3270" t="s">
        <v>9814</v>
      </c>
      <c r="B3270" t="s">
        <v>9815</v>
      </c>
      <c r="C3270" t="s">
        <v>9816</v>
      </c>
      <c r="D3270" t="s">
        <v>21</v>
      </c>
      <c r="E3270">
        <v>86.206999999999994</v>
      </c>
      <c r="F3270">
        <v>13.793000000000006</v>
      </c>
    </row>
    <row r="3271" spans="1:6" x14ac:dyDescent="0.2">
      <c r="A3271" t="s">
        <v>9817</v>
      </c>
      <c r="B3271" t="s">
        <v>9818</v>
      </c>
      <c r="C3271" t="s">
        <v>9819</v>
      </c>
      <c r="D3271" t="s">
        <v>21</v>
      </c>
      <c r="E3271">
        <v>86.17</v>
      </c>
      <c r="F3271">
        <v>13.829999999999998</v>
      </c>
    </row>
    <row r="3272" spans="1:6" x14ac:dyDescent="0.2">
      <c r="A3272" t="s">
        <v>9820</v>
      </c>
      <c r="B3272" t="s">
        <v>9821</v>
      </c>
      <c r="C3272" t="s">
        <v>9822</v>
      </c>
      <c r="D3272" t="s">
        <v>21</v>
      </c>
      <c r="E3272">
        <v>86.168999999999997</v>
      </c>
      <c r="F3272">
        <v>13.831000000000003</v>
      </c>
    </row>
    <row r="3273" spans="1:6" x14ac:dyDescent="0.2">
      <c r="A3273" t="s">
        <v>9823</v>
      </c>
      <c r="B3273" t="s">
        <v>9824</v>
      </c>
      <c r="C3273" t="s">
        <v>9825</v>
      </c>
      <c r="D3273" t="s">
        <v>21</v>
      </c>
      <c r="E3273">
        <v>86.15</v>
      </c>
      <c r="F3273">
        <v>13.849999999999994</v>
      </c>
    </row>
    <row r="3274" spans="1:6" x14ac:dyDescent="0.2">
      <c r="A3274" t="s">
        <v>9826</v>
      </c>
      <c r="B3274" t="s">
        <v>9827</v>
      </c>
      <c r="C3274" t="s">
        <v>9828</v>
      </c>
      <c r="D3274" t="s">
        <v>21</v>
      </c>
      <c r="E3274">
        <v>86.141000000000005</v>
      </c>
      <c r="F3274">
        <v>13.858999999999995</v>
      </c>
    </row>
    <row r="3275" spans="1:6" x14ac:dyDescent="0.2">
      <c r="A3275" t="s">
        <v>9829</v>
      </c>
      <c r="B3275" t="s">
        <v>9830</v>
      </c>
      <c r="C3275" t="s">
        <v>9831</v>
      </c>
      <c r="D3275" t="s">
        <v>21</v>
      </c>
      <c r="E3275">
        <v>86.131</v>
      </c>
      <c r="F3275">
        <v>13.869</v>
      </c>
    </row>
    <row r="3276" spans="1:6" x14ac:dyDescent="0.2">
      <c r="A3276" t="s">
        <v>9832</v>
      </c>
      <c r="B3276" t="s">
        <v>9833</v>
      </c>
      <c r="C3276" t="s">
        <v>9834</v>
      </c>
      <c r="D3276" t="s">
        <v>21</v>
      </c>
      <c r="E3276">
        <v>86.129000000000005</v>
      </c>
      <c r="F3276">
        <v>13.870999999999995</v>
      </c>
    </row>
    <row r="3277" spans="1:6" x14ac:dyDescent="0.2">
      <c r="A3277" t="s">
        <v>9835</v>
      </c>
      <c r="B3277" t="s">
        <v>9836</v>
      </c>
      <c r="C3277" t="s">
        <v>9837</v>
      </c>
      <c r="D3277" t="s">
        <v>21</v>
      </c>
      <c r="E3277">
        <v>86.126999999999995</v>
      </c>
      <c r="F3277">
        <v>13.873000000000005</v>
      </c>
    </row>
    <row r="3278" spans="1:6" x14ac:dyDescent="0.2">
      <c r="A3278" t="s">
        <v>9838</v>
      </c>
      <c r="B3278" t="s">
        <v>9839</v>
      </c>
      <c r="C3278" t="s">
        <v>9840</v>
      </c>
      <c r="D3278" t="s">
        <v>21</v>
      </c>
      <c r="E3278">
        <v>86.120999999999995</v>
      </c>
      <c r="F3278">
        <v>13.879000000000005</v>
      </c>
    </row>
    <row r="3279" spans="1:6" x14ac:dyDescent="0.2">
      <c r="A3279" t="s">
        <v>9841</v>
      </c>
      <c r="B3279" t="s">
        <v>9842</v>
      </c>
      <c r="C3279" t="s">
        <v>9843</v>
      </c>
      <c r="D3279" t="s">
        <v>21</v>
      </c>
      <c r="E3279">
        <v>86.119</v>
      </c>
      <c r="F3279">
        <v>13.881</v>
      </c>
    </row>
    <row r="3280" spans="1:6" x14ac:dyDescent="0.2">
      <c r="A3280" t="s">
        <v>9844</v>
      </c>
      <c r="B3280" t="s">
        <v>9845</v>
      </c>
      <c r="C3280" t="s">
        <v>9846</v>
      </c>
      <c r="D3280" t="s">
        <v>21</v>
      </c>
      <c r="E3280">
        <v>86.111000000000004</v>
      </c>
      <c r="F3280">
        <v>13.888999999999996</v>
      </c>
    </row>
    <row r="3281" spans="1:6" x14ac:dyDescent="0.2">
      <c r="A3281" t="s">
        <v>9847</v>
      </c>
      <c r="B3281" t="s">
        <v>9848</v>
      </c>
      <c r="C3281" t="s">
        <v>9849</v>
      </c>
      <c r="D3281" t="s">
        <v>21</v>
      </c>
      <c r="E3281">
        <v>86.088999999999999</v>
      </c>
      <c r="F3281">
        <v>13.911000000000001</v>
      </c>
    </row>
    <row r="3282" spans="1:6" x14ac:dyDescent="0.2">
      <c r="A3282" t="s">
        <v>9850</v>
      </c>
      <c r="B3282" t="s">
        <v>9851</v>
      </c>
      <c r="C3282" t="s">
        <v>9852</v>
      </c>
      <c r="D3282" t="s">
        <v>21</v>
      </c>
      <c r="E3282">
        <v>86.067999999999998</v>
      </c>
      <c r="F3282">
        <v>13.932000000000002</v>
      </c>
    </row>
    <row r="3283" spans="1:6" x14ac:dyDescent="0.2">
      <c r="A3283" t="s">
        <v>9853</v>
      </c>
      <c r="B3283" t="s">
        <v>9854</v>
      </c>
      <c r="C3283" t="s">
        <v>9855</v>
      </c>
      <c r="D3283" t="s">
        <v>21</v>
      </c>
      <c r="E3283">
        <v>86.066000000000003</v>
      </c>
      <c r="F3283">
        <v>13.933999999999997</v>
      </c>
    </row>
    <row r="3284" spans="1:6" x14ac:dyDescent="0.2">
      <c r="A3284" t="s">
        <v>9856</v>
      </c>
      <c r="B3284" t="s">
        <v>9857</v>
      </c>
      <c r="C3284" t="s">
        <v>9858</v>
      </c>
      <c r="D3284" t="s">
        <v>21</v>
      </c>
      <c r="E3284">
        <v>86.066000000000003</v>
      </c>
      <c r="F3284">
        <v>13.933999999999997</v>
      </c>
    </row>
    <row r="3285" spans="1:6" x14ac:dyDescent="0.2">
      <c r="A3285" t="s">
        <v>9859</v>
      </c>
      <c r="B3285" t="s">
        <v>9860</v>
      </c>
      <c r="C3285" t="s">
        <v>9861</v>
      </c>
      <c r="D3285" t="s">
        <v>21</v>
      </c>
      <c r="E3285">
        <v>86.004999999999995</v>
      </c>
      <c r="F3285">
        <v>13.995000000000005</v>
      </c>
    </row>
    <row r="3286" spans="1:6" x14ac:dyDescent="0.2">
      <c r="A3286" t="s">
        <v>9862</v>
      </c>
      <c r="B3286" t="s">
        <v>9863</v>
      </c>
      <c r="C3286" t="s">
        <v>9864</v>
      </c>
      <c r="D3286" t="s">
        <v>21</v>
      </c>
      <c r="E3286">
        <v>85.997</v>
      </c>
      <c r="F3286">
        <v>14.003</v>
      </c>
    </row>
    <row r="3287" spans="1:6" x14ac:dyDescent="0.2">
      <c r="A3287" t="s">
        <v>9865</v>
      </c>
      <c r="B3287" t="s">
        <v>9866</v>
      </c>
      <c r="C3287" t="s">
        <v>9867</v>
      </c>
      <c r="D3287" t="s">
        <v>21</v>
      </c>
      <c r="E3287">
        <v>85.988</v>
      </c>
      <c r="F3287">
        <v>14.012</v>
      </c>
    </row>
    <row r="3288" spans="1:6" x14ac:dyDescent="0.2">
      <c r="A3288" t="s">
        <v>9868</v>
      </c>
      <c r="B3288" t="s">
        <v>9869</v>
      </c>
      <c r="C3288" t="s">
        <v>9870</v>
      </c>
      <c r="D3288" t="s">
        <v>21</v>
      </c>
      <c r="E3288">
        <v>85.95</v>
      </c>
      <c r="F3288">
        <v>14.049999999999997</v>
      </c>
    </row>
    <row r="3289" spans="1:6" x14ac:dyDescent="0.2">
      <c r="A3289" t="s">
        <v>9871</v>
      </c>
      <c r="B3289" t="s">
        <v>9872</v>
      </c>
      <c r="C3289" t="s">
        <v>9873</v>
      </c>
      <c r="D3289" t="s">
        <v>21</v>
      </c>
      <c r="E3289">
        <v>85.938000000000002</v>
      </c>
      <c r="F3289">
        <v>14.061999999999998</v>
      </c>
    </row>
    <row r="3290" spans="1:6" x14ac:dyDescent="0.2">
      <c r="A3290" t="s">
        <v>9874</v>
      </c>
      <c r="B3290" t="s">
        <v>9875</v>
      </c>
      <c r="C3290" t="s">
        <v>9876</v>
      </c>
      <c r="D3290" t="s">
        <v>21</v>
      </c>
      <c r="E3290">
        <v>85.9</v>
      </c>
      <c r="F3290">
        <v>14.099999999999994</v>
      </c>
    </row>
    <row r="3291" spans="1:6" x14ac:dyDescent="0.2">
      <c r="A3291" t="s">
        <v>9877</v>
      </c>
      <c r="B3291" t="s">
        <v>9878</v>
      </c>
      <c r="C3291" t="s">
        <v>9879</v>
      </c>
      <c r="D3291" t="s">
        <v>21</v>
      </c>
      <c r="E3291">
        <v>85.897000000000006</v>
      </c>
      <c r="F3291">
        <v>14.102999999999994</v>
      </c>
    </row>
    <row r="3292" spans="1:6" x14ac:dyDescent="0.2">
      <c r="A3292" t="s">
        <v>9880</v>
      </c>
      <c r="B3292" t="s">
        <v>9881</v>
      </c>
      <c r="C3292" t="s">
        <v>9882</v>
      </c>
      <c r="D3292" t="s">
        <v>21</v>
      </c>
      <c r="E3292">
        <v>85.893000000000001</v>
      </c>
      <c r="F3292">
        <v>14.106999999999999</v>
      </c>
    </row>
    <row r="3293" spans="1:6" x14ac:dyDescent="0.2">
      <c r="A3293" t="s">
        <v>9883</v>
      </c>
      <c r="B3293" t="s">
        <v>9884</v>
      </c>
      <c r="C3293" t="s">
        <v>9885</v>
      </c>
      <c r="D3293" t="s">
        <v>21</v>
      </c>
      <c r="E3293">
        <v>85.891000000000005</v>
      </c>
      <c r="F3293">
        <v>14.108999999999995</v>
      </c>
    </row>
    <row r="3294" spans="1:6" x14ac:dyDescent="0.2">
      <c r="A3294" t="s">
        <v>9886</v>
      </c>
      <c r="B3294" t="s">
        <v>9887</v>
      </c>
      <c r="C3294" t="s">
        <v>9888</v>
      </c>
      <c r="D3294" t="s">
        <v>21</v>
      </c>
      <c r="E3294">
        <v>85.87</v>
      </c>
      <c r="F3294">
        <v>14.129999999999995</v>
      </c>
    </row>
    <row r="3295" spans="1:6" x14ac:dyDescent="0.2">
      <c r="A3295" t="s">
        <v>9889</v>
      </c>
      <c r="B3295" t="s">
        <v>9890</v>
      </c>
      <c r="C3295" t="s">
        <v>9891</v>
      </c>
      <c r="D3295" t="s">
        <v>21</v>
      </c>
      <c r="E3295">
        <v>85.856999999999999</v>
      </c>
      <c r="F3295">
        <v>14.143000000000001</v>
      </c>
    </row>
    <row r="3296" spans="1:6" x14ac:dyDescent="0.2">
      <c r="A3296" t="s">
        <v>9892</v>
      </c>
      <c r="B3296" t="s">
        <v>9893</v>
      </c>
      <c r="C3296" t="s">
        <v>9894</v>
      </c>
      <c r="D3296" t="s">
        <v>21</v>
      </c>
      <c r="E3296">
        <v>85.849000000000004</v>
      </c>
      <c r="F3296">
        <v>14.150999999999996</v>
      </c>
    </row>
    <row r="3297" spans="1:6" x14ac:dyDescent="0.2">
      <c r="A3297" t="s">
        <v>9895</v>
      </c>
      <c r="B3297" t="s">
        <v>9896</v>
      </c>
      <c r="C3297" t="s">
        <v>9897</v>
      </c>
      <c r="D3297" t="s">
        <v>21</v>
      </c>
      <c r="E3297">
        <v>85.832999999999998</v>
      </c>
      <c r="F3297">
        <v>14.167000000000002</v>
      </c>
    </row>
    <row r="3298" spans="1:6" x14ac:dyDescent="0.2">
      <c r="A3298" t="s">
        <v>9898</v>
      </c>
      <c r="B3298" t="s">
        <v>9899</v>
      </c>
      <c r="C3298" t="s">
        <v>9900</v>
      </c>
      <c r="D3298" t="s">
        <v>21</v>
      </c>
      <c r="E3298">
        <v>85.820999999999998</v>
      </c>
      <c r="F3298">
        <v>14.179000000000002</v>
      </c>
    </row>
    <row r="3299" spans="1:6" x14ac:dyDescent="0.2">
      <c r="A3299" t="s">
        <v>9901</v>
      </c>
      <c r="B3299" t="s">
        <v>9902</v>
      </c>
      <c r="C3299" t="s">
        <v>9903</v>
      </c>
      <c r="D3299" t="s">
        <v>21</v>
      </c>
      <c r="E3299">
        <v>85.713999999999999</v>
      </c>
      <c r="F3299">
        <v>14.286000000000001</v>
      </c>
    </row>
    <row r="3300" spans="1:6" x14ac:dyDescent="0.2">
      <c r="A3300" t="s">
        <v>9904</v>
      </c>
      <c r="B3300" t="s">
        <v>9905</v>
      </c>
      <c r="C3300" t="s">
        <v>9906</v>
      </c>
      <c r="D3300" t="s">
        <v>21</v>
      </c>
      <c r="E3300">
        <v>85.713999999999999</v>
      </c>
      <c r="F3300">
        <v>14.286000000000001</v>
      </c>
    </row>
    <row r="3301" spans="1:6" x14ac:dyDescent="0.2">
      <c r="A3301" t="s">
        <v>9907</v>
      </c>
      <c r="B3301" t="s">
        <v>9908</v>
      </c>
      <c r="C3301" t="s">
        <v>9909</v>
      </c>
      <c r="D3301" t="s">
        <v>21</v>
      </c>
      <c r="E3301">
        <v>85.713999999999999</v>
      </c>
      <c r="F3301">
        <v>14.286000000000001</v>
      </c>
    </row>
    <row r="3302" spans="1:6" x14ac:dyDescent="0.2">
      <c r="A3302" t="s">
        <v>9910</v>
      </c>
      <c r="B3302" t="s">
        <v>9911</v>
      </c>
      <c r="C3302" t="s">
        <v>9912</v>
      </c>
      <c r="D3302" t="s">
        <v>21</v>
      </c>
      <c r="E3302">
        <v>85.713999999999999</v>
      </c>
      <c r="F3302">
        <v>14.286000000000001</v>
      </c>
    </row>
    <row r="3303" spans="1:6" x14ac:dyDescent="0.2">
      <c r="A3303" t="s">
        <v>9913</v>
      </c>
      <c r="B3303" t="s">
        <v>9914</v>
      </c>
      <c r="C3303" t="s">
        <v>9915</v>
      </c>
      <c r="D3303" t="s">
        <v>21</v>
      </c>
      <c r="E3303">
        <v>85.691999999999993</v>
      </c>
      <c r="F3303">
        <v>14.308000000000007</v>
      </c>
    </row>
    <row r="3304" spans="1:6" x14ac:dyDescent="0.2">
      <c r="A3304" t="s">
        <v>9916</v>
      </c>
      <c r="B3304" t="s">
        <v>9917</v>
      </c>
      <c r="C3304" t="s">
        <v>9918</v>
      </c>
      <c r="D3304" t="s">
        <v>21</v>
      </c>
      <c r="E3304">
        <v>85.683999999999997</v>
      </c>
      <c r="F3304">
        <v>14.316000000000003</v>
      </c>
    </row>
    <row r="3305" spans="1:6" x14ac:dyDescent="0.2">
      <c r="A3305" t="s">
        <v>9919</v>
      </c>
      <c r="B3305" t="s">
        <v>9920</v>
      </c>
      <c r="C3305" t="s">
        <v>9921</v>
      </c>
      <c r="D3305" t="s">
        <v>21</v>
      </c>
      <c r="E3305">
        <v>85.683000000000007</v>
      </c>
      <c r="F3305">
        <v>14.316999999999993</v>
      </c>
    </row>
    <row r="3306" spans="1:6" x14ac:dyDescent="0.2">
      <c r="A3306" t="s">
        <v>9922</v>
      </c>
      <c r="B3306" t="s">
        <v>9923</v>
      </c>
      <c r="C3306" t="s">
        <v>9924</v>
      </c>
      <c r="D3306" t="s">
        <v>21</v>
      </c>
      <c r="E3306">
        <v>85.674999999999997</v>
      </c>
      <c r="F3306">
        <v>14.325000000000003</v>
      </c>
    </row>
    <row r="3307" spans="1:6" x14ac:dyDescent="0.2">
      <c r="A3307" t="s">
        <v>9925</v>
      </c>
      <c r="B3307" t="s">
        <v>9926</v>
      </c>
      <c r="C3307" t="s">
        <v>9927</v>
      </c>
      <c r="D3307" t="s">
        <v>21</v>
      </c>
      <c r="E3307">
        <v>85.620999999999995</v>
      </c>
      <c r="F3307">
        <v>14.379000000000005</v>
      </c>
    </row>
    <row r="3308" spans="1:6" x14ac:dyDescent="0.2">
      <c r="A3308" t="s">
        <v>9928</v>
      </c>
      <c r="B3308" t="s">
        <v>9929</v>
      </c>
      <c r="C3308" t="s">
        <v>9930</v>
      </c>
      <c r="D3308" t="s">
        <v>21</v>
      </c>
      <c r="E3308">
        <v>85.619</v>
      </c>
      <c r="F3308">
        <v>14.381</v>
      </c>
    </row>
    <row r="3309" spans="1:6" x14ac:dyDescent="0.2">
      <c r="A3309" t="s">
        <v>9931</v>
      </c>
      <c r="B3309" t="s">
        <v>9932</v>
      </c>
      <c r="C3309" t="s">
        <v>9933</v>
      </c>
      <c r="D3309" t="s">
        <v>21</v>
      </c>
      <c r="E3309">
        <v>85.619</v>
      </c>
      <c r="F3309">
        <v>14.381</v>
      </c>
    </row>
    <row r="3310" spans="1:6" x14ac:dyDescent="0.2">
      <c r="A3310" t="s">
        <v>9934</v>
      </c>
      <c r="B3310" t="s">
        <v>9935</v>
      </c>
      <c r="C3310" t="s">
        <v>9936</v>
      </c>
      <c r="D3310" t="s">
        <v>21</v>
      </c>
      <c r="E3310">
        <v>85.558999999999997</v>
      </c>
      <c r="F3310">
        <v>14.441000000000003</v>
      </c>
    </row>
    <row r="3311" spans="1:6" x14ac:dyDescent="0.2">
      <c r="A3311" t="s">
        <v>9937</v>
      </c>
      <c r="B3311" t="s">
        <v>9938</v>
      </c>
      <c r="C3311" t="s">
        <v>9939</v>
      </c>
      <c r="D3311" t="s">
        <v>21</v>
      </c>
      <c r="E3311">
        <v>85.55</v>
      </c>
      <c r="F3311">
        <v>14.450000000000003</v>
      </c>
    </row>
    <row r="3312" spans="1:6" x14ac:dyDescent="0.2">
      <c r="A3312" t="s">
        <v>9940</v>
      </c>
      <c r="B3312" t="s">
        <v>9941</v>
      </c>
      <c r="C3312" t="s">
        <v>9942</v>
      </c>
      <c r="D3312" t="s">
        <v>21</v>
      </c>
      <c r="E3312">
        <v>85.528999999999996</v>
      </c>
      <c r="F3312">
        <v>14.471000000000004</v>
      </c>
    </row>
    <row r="3313" spans="1:6" x14ac:dyDescent="0.2">
      <c r="A3313" t="s">
        <v>9943</v>
      </c>
      <c r="B3313" t="s">
        <v>9944</v>
      </c>
      <c r="C3313" t="s">
        <v>9945</v>
      </c>
      <c r="D3313" t="s">
        <v>21</v>
      </c>
      <c r="E3313">
        <v>85.498000000000005</v>
      </c>
      <c r="F3313">
        <v>14.501999999999995</v>
      </c>
    </row>
    <row r="3314" spans="1:6" x14ac:dyDescent="0.2">
      <c r="A3314" t="s">
        <v>9946</v>
      </c>
      <c r="B3314" t="s">
        <v>9947</v>
      </c>
      <c r="C3314" t="s">
        <v>9948</v>
      </c>
      <c r="D3314" t="s">
        <v>21</v>
      </c>
      <c r="E3314">
        <v>85.466999999999999</v>
      </c>
      <c r="F3314">
        <v>14.533000000000001</v>
      </c>
    </row>
    <row r="3315" spans="1:6" x14ac:dyDescent="0.2">
      <c r="A3315" t="s">
        <v>9949</v>
      </c>
      <c r="B3315" t="s">
        <v>9950</v>
      </c>
      <c r="C3315" t="s">
        <v>9951</v>
      </c>
      <c r="D3315" t="s">
        <v>21</v>
      </c>
      <c r="E3315">
        <v>85.44</v>
      </c>
      <c r="F3315">
        <v>14.560000000000002</v>
      </c>
    </row>
    <row r="3316" spans="1:6" x14ac:dyDescent="0.2">
      <c r="A3316" t="s">
        <v>9952</v>
      </c>
      <c r="B3316" t="s">
        <v>9953</v>
      </c>
      <c r="C3316" t="s">
        <v>9954</v>
      </c>
      <c r="D3316" t="s">
        <v>21</v>
      </c>
      <c r="E3316">
        <v>85.436999999999998</v>
      </c>
      <c r="F3316">
        <v>14.563000000000002</v>
      </c>
    </row>
    <row r="3317" spans="1:6" x14ac:dyDescent="0.2">
      <c r="A3317" t="s">
        <v>9955</v>
      </c>
      <c r="B3317" t="s">
        <v>9956</v>
      </c>
      <c r="C3317" t="s">
        <v>9957</v>
      </c>
      <c r="D3317" t="s">
        <v>21</v>
      </c>
      <c r="E3317">
        <v>85.433000000000007</v>
      </c>
      <c r="F3317">
        <v>14.566999999999993</v>
      </c>
    </row>
    <row r="3318" spans="1:6" x14ac:dyDescent="0.2">
      <c r="A3318" t="s">
        <v>9958</v>
      </c>
      <c r="B3318" t="s">
        <v>9959</v>
      </c>
      <c r="C3318" t="s">
        <v>9960</v>
      </c>
      <c r="D3318" t="s">
        <v>21</v>
      </c>
      <c r="E3318">
        <v>85.427999999999997</v>
      </c>
      <c r="F3318">
        <v>14.572000000000003</v>
      </c>
    </row>
    <row r="3319" spans="1:6" x14ac:dyDescent="0.2">
      <c r="A3319" t="s">
        <v>9961</v>
      </c>
      <c r="B3319" t="s">
        <v>9962</v>
      </c>
      <c r="C3319" t="s">
        <v>9963</v>
      </c>
      <c r="D3319" t="s">
        <v>21</v>
      </c>
      <c r="E3319">
        <v>85.406999999999996</v>
      </c>
      <c r="F3319">
        <v>14.593000000000004</v>
      </c>
    </row>
    <row r="3320" spans="1:6" x14ac:dyDescent="0.2">
      <c r="A3320" t="s">
        <v>9964</v>
      </c>
      <c r="B3320" t="s">
        <v>9965</v>
      </c>
      <c r="C3320" t="s">
        <v>9966</v>
      </c>
      <c r="D3320" t="s">
        <v>21</v>
      </c>
      <c r="E3320">
        <v>85.4</v>
      </c>
      <c r="F3320">
        <v>14.599999999999994</v>
      </c>
    </row>
    <row r="3321" spans="1:6" x14ac:dyDescent="0.2">
      <c r="A3321" t="s">
        <v>9967</v>
      </c>
      <c r="B3321" t="s">
        <v>9968</v>
      </c>
      <c r="C3321" t="s">
        <v>9969</v>
      </c>
      <c r="D3321" t="s">
        <v>21</v>
      </c>
      <c r="E3321">
        <v>85.394999999999996</v>
      </c>
      <c r="F3321">
        <v>14.605000000000004</v>
      </c>
    </row>
    <row r="3322" spans="1:6" x14ac:dyDescent="0.2">
      <c r="A3322" t="s">
        <v>9970</v>
      </c>
      <c r="B3322" t="s">
        <v>9971</v>
      </c>
      <c r="C3322" t="s">
        <v>9972</v>
      </c>
      <c r="D3322" t="s">
        <v>21</v>
      </c>
      <c r="E3322">
        <v>85.332999999999998</v>
      </c>
      <c r="F3322">
        <v>14.667000000000002</v>
      </c>
    </row>
    <row r="3323" spans="1:6" x14ac:dyDescent="0.2">
      <c r="A3323" t="s">
        <v>9973</v>
      </c>
      <c r="B3323" t="s">
        <v>9974</v>
      </c>
      <c r="C3323" t="s">
        <v>9975</v>
      </c>
      <c r="D3323" t="s">
        <v>21</v>
      </c>
      <c r="E3323">
        <v>85.316999999999993</v>
      </c>
      <c r="F3323">
        <v>14.683000000000007</v>
      </c>
    </row>
    <row r="3324" spans="1:6" x14ac:dyDescent="0.2">
      <c r="A3324" t="s">
        <v>9976</v>
      </c>
      <c r="B3324" t="s">
        <v>9977</v>
      </c>
      <c r="C3324" t="s">
        <v>9978</v>
      </c>
      <c r="D3324" t="s">
        <v>21</v>
      </c>
      <c r="E3324">
        <v>85.281000000000006</v>
      </c>
      <c r="F3324">
        <v>14.718999999999994</v>
      </c>
    </row>
    <row r="3325" spans="1:6" x14ac:dyDescent="0.2">
      <c r="A3325" t="s">
        <v>9979</v>
      </c>
      <c r="B3325" t="s">
        <v>9980</v>
      </c>
      <c r="C3325" t="s">
        <v>9981</v>
      </c>
      <c r="D3325" t="s">
        <v>21</v>
      </c>
      <c r="E3325">
        <v>85.281000000000006</v>
      </c>
      <c r="F3325">
        <v>14.718999999999994</v>
      </c>
    </row>
    <row r="3326" spans="1:6" x14ac:dyDescent="0.2">
      <c r="A3326" t="s">
        <v>9982</v>
      </c>
      <c r="B3326" t="s">
        <v>9983</v>
      </c>
      <c r="C3326" t="s">
        <v>9984</v>
      </c>
      <c r="D3326" t="s">
        <v>21</v>
      </c>
      <c r="E3326">
        <v>85.185000000000002</v>
      </c>
      <c r="F3326">
        <v>14.814999999999998</v>
      </c>
    </row>
    <row r="3327" spans="1:6" x14ac:dyDescent="0.2">
      <c r="A3327" t="s">
        <v>9985</v>
      </c>
      <c r="B3327" t="s">
        <v>9986</v>
      </c>
      <c r="C3327" t="s">
        <v>9987</v>
      </c>
      <c r="D3327" t="s">
        <v>21</v>
      </c>
      <c r="E3327">
        <v>85.185000000000002</v>
      </c>
      <c r="F3327">
        <v>14.814999999999998</v>
      </c>
    </row>
    <row r="3328" spans="1:6" x14ac:dyDescent="0.2">
      <c r="A3328" t="s">
        <v>9988</v>
      </c>
      <c r="B3328" t="s">
        <v>9989</v>
      </c>
      <c r="C3328" t="s">
        <v>9990</v>
      </c>
      <c r="D3328" t="s">
        <v>21</v>
      </c>
      <c r="E3328">
        <v>85.185000000000002</v>
      </c>
      <c r="F3328">
        <v>14.814999999999998</v>
      </c>
    </row>
    <row r="3329" spans="1:6" x14ac:dyDescent="0.2">
      <c r="A3329" t="s">
        <v>9991</v>
      </c>
      <c r="B3329" t="s">
        <v>9992</v>
      </c>
      <c r="C3329" t="s">
        <v>9993</v>
      </c>
      <c r="D3329" t="s">
        <v>21</v>
      </c>
      <c r="E3329">
        <v>85.176000000000002</v>
      </c>
      <c r="F3329">
        <v>14.823999999999998</v>
      </c>
    </row>
    <row r="3330" spans="1:6" x14ac:dyDescent="0.2">
      <c r="A3330" t="s">
        <v>9994</v>
      </c>
      <c r="B3330" t="s">
        <v>9995</v>
      </c>
      <c r="C3330" t="s">
        <v>9996</v>
      </c>
      <c r="D3330" t="s">
        <v>21</v>
      </c>
      <c r="E3330">
        <v>85.171000000000006</v>
      </c>
      <c r="F3330">
        <v>14.828999999999994</v>
      </c>
    </row>
    <row r="3331" spans="1:6" x14ac:dyDescent="0.2">
      <c r="A3331" t="s">
        <v>9997</v>
      </c>
      <c r="B3331" t="s">
        <v>9998</v>
      </c>
      <c r="C3331" t="s">
        <v>9999</v>
      </c>
      <c r="D3331" t="s">
        <v>21</v>
      </c>
      <c r="E3331">
        <v>85.153000000000006</v>
      </c>
      <c r="F3331">
        <v>14.846999999999994</v>
      </c>
    </row>
    <row r="3332" spans="1:6" x14ac:dyDescent="0.2">
      <c r="A3332" t="s">
        <v>10000</v>
      </c>
      <c r="B3332" t="s">
        <v>10001</v>
      </c>
      <c r="C3332" t="s">
        <v>10002</v>
      </c>
      <c r="D3332" t="s">
        <v>21</v>
      </c>
      <c r="E3332">
        <v>85.135000000000005</v>
      </c>
      <c r="F3332">
        <v>14.864999999999995</v>
      </c>
    </row>
    <row r="3333" spans="1:6" x14ac:dyDescent="0.2">
      <c r="A3333" t="s">
        <v>10003</v>
      </c>
      <c r="B3333" t="s">
        <v>10004</v>
      </c>
      <c r="C3333" t="s">
        <v>10005</v>
      </c>
      <c r="D3333" t="s">
        <v>21</v>
      </c>
      <c r="E3333">
        <v>85.135000000000005</v>
      </c>
      <c r="F3333">
        <v>14.864999999999995</v>
      </c>
    </row>
    <row r="3334" spans="1:6" x14ac:dyDescent="0.2">
      <c r="A3334" t="s">
        <v>10006</v>
      </c>
      <c r="B3334" t="s">
        <v>10007</v>
      </c>
      <c r="C3334" t="s">
        <v>10008</v>
      </c>
      <c r="D3334" t="s">
        <v>21</v>
      </c>
      <c r="E3334">
        <v>85.105999999999995</v>
      </c>
      <c r="F3334">
        <v>14.894000000000005</v>
      </c>
    </row>
    <row r="3335" spans="1:6" x14ac:dyDescent="0.2">
      <c r="A3335" t="s">
        <v>10009</v>
      </c>
      <c r="B3335" t="s">
        <v>10010</v>
      </c>
      <c r="C3335" t="s">
        <v>10011</v>
      </c>
      <c r="D3335" t="s">
        <v>21</v>
      </c>
      <c r="E3335">
        <v>85.105999999999995</v>
      </c>
      <c r="F3335">
        <v>14.894000000000005</v>
      </c>
    </row>
    <row r="3336" spans="1:6" x14ac:dyDescent="0.2">
      <c r="A3336" t="s">
        <v>10012</v>
      </c>
      <c r="B3336" t="s">
        <v>10013</v>
      </c>
      <c r="C3336" t="s">
        <v>10014</v>
      </c>
      <c r="D3336" t="s">
        <v>21</v>
      </c>
      <c r="E3336">
        <v>85.097999999999999</v>
      </c>
      <c r="F3336">
        <v>14.902000000000001</v>
      </c>
    </row>
    <row r="3337" spans="1:6" x14ac:dyDescent="0.2">
      <c r="A3337" t="s">
        <v>10015</v>
      </c>
      <c r="B3337" t="s">
        <v>10016</v>
      </c>
      <c r="C3337" t="s">
        <v>10017</v>
      </c>
      <c r="D3337" t="s">
        <v>21</v>
      </c>
      <c r="E3337">
        <v>85.096000000000004</v>
      </c>
      <c r="F3337">
        <v>14.903999999999996</v>
      </c>
    </row>
    <row r="3338" spans="1:6" x14ac:dyDescent="0.2">
      <c r="A3338" t="s">
        <v>10018</v>
      </c>
      <c r="B3338" t="s">
        <v>10019</v>
      </c>
      <c r="C3338" t="s">
        <v>10020</v>
      </c>
      <c r="D3338" t="s">
        <v>21</v>
      </c>
      <c r="E3338">
        <v>85.087999999999994</v>
      </c>
      <c r="F3338">
        <v>14.912000000000006</v>
      </c>
    </row>
    <row r="3339" spans="1:6" x14ac:dyDescent="0.2">
      <c r="A3339" t="s">
        <v>10021</v>
      </c>
      <c r="B3339" t="s">
        <v>10022</v>
      </c>
      <c r="C3339" t="s">
        <v>10023</v>
      </c>
      <c r="D3339" t="s">
        <v>21</v>
      </c>
      <c r="E3339">
        <v>85.084999999999994</v>
      </c>
      <c r="F3339">
        <v>14.915000000000006</v>
      </c>
    </row>
    <row r="3340" spans="1:6" x14ac:dyDescent="0.2">
      <c r="A3340" t="s">
        <v>10024</v>
      </c>
      <c r="B3340" t="s">
        <v>10025</v>
      </c>
      <c r="C3340" t="s">
        <v>10026</v>
      </c>
      <c r="D3340" t="s">
        <v>21</v>
      </c>
      <c r="E3340">
        <v>85.070999999999998</v>
      </c>
      <c r="F3340">
        <v>14.929000000000002</v>
      </c>
    </row>
    <row r="3341" spans="1:6" x14ac:dyDescent="0.2">
      <c r="A3341" t="s">
        <v>10027</v>
      </c>
      <c r="B3341" t="s">
        <v>10028</v>
      </c>
      <c r="C3341" t="s">
        <v>10029</v>
      </c>
      <c r="D3341" t="s">
        <v>21</v>
      </c>
      <c r="E3341">
        <v>85.064999999999998</v>
      </c>
      <c r="F3341">
        <v>14.935000000000002</v>
      </c>
    </row>
    <row r="3342" spans="1:6" x14ac:dyDescent="0.2">
      <c r="A3342" t="s">
        <v>10030</v>
      </c>
      <c r="B3342" t="s">
        <v>10031</v>
      </c>
      <c r="C3342" t="s">
        <v>10032</v>
      </c>
      <c r="D3342" t="s">
        <v>21</v>
      </c>
      <c r="E3342">
        <v>85.052999999999997</v>
      </c>
      <c r="F3342">
        <v>14.947000000000003</v>
      </c>
    </row>
    <row r="3343" spans="1:6" x14ac:dyDescent="0.2">
      <c r="A3343" t="s">
        <v>10033</v>
      </c>
      <c r="B3343" t="s">
        <v>10034</v>
      </c>
      <c r="C3343" t="s">
        <v>10035</v>
      </c>
      <c r="D3343" t="s">
        <v>21</v>
      </c>
      <c r="E3343">
        <v>85.046999999999997</v>
      </c>
      <c r="F3343">
        <v>14.953000000000003</v>
      </c>
    </row>
    <row r="3344" spans="1:6" x14ac:dyDescent="0.2">
      <c r="A3344" t="s">
        <v>10036</v>
      </c>
      <c r="B3344" t="s">
        <v>10037</v>
      </c>
      <c r="C3344" t="s">
        <v>10038</v>
      </c>
      <c r="D3344" t="s">
        <v>21</v>
      </c>
      <c r="E3344">
        <v>85.024000000000001</v>
      </c>
      <c r="F3344">
        <v>14.975999999999999</v>
      </c>
    </row>
    <row r="3345" spans="1:6" x14ac:dyDescent="0.2">
      <c r="A3345" t="s">
        <v>10039</v>
      </c>
      <c r="B3345" t="s">
        <v>10040</v>
      </c>
      <c r="C3345" t="s">
        <v>10041</v>
      </c>
      <c r="D3345" t="s">
        <v>21</v>
      </c>
      <c r="E3345">
        <v>84.986999999999995</v>
      </c>
      <c r="F3345">
        <v>15.013000000000005</v>
      </c>
    </row>
    <row r="3346" spans="1:6" x14ac:dyDescent="0.2">
      <c r="A3346" t="s">
        <v>10042</v>
      </c>
      <c r="B3346" t="s">
        <v>10043</v>
      </c>
      <c r="C3346" t="s">
        <v>10044</v>
      </c>
      <c r="D3346" t="s">
        <v>21</v>
      </c>
      <c r="E3346">
        <v>84.963999999999999</v>
      </c>
      <c r="F3346">
        <v>15.036000000000001</v>
      </c>
    </row>
    <row r="3347" spans="1:6" x14ac:dyDescent="0.2">
      <c r="A3347" t="s">
        <v>10045</v>
      </c>
      <c r="B3347" t="s">
        <v>10046</v>
      </c>
      <c r="C3347" t="s">
        <v>10047</v>
      </c>
      <c r="D3347" t="s">
        <v>21</v>
      </c>
      <c r="E3347">
        <v>84.908000000000001</v>
      </c>
      <c r="F3347">
        <v>15.091999999999999</v>
      </c>
    </row>
    <row r="3348" spans="1:6" x14ac:dyDescent="0.2">
      <c r="A3348" t="s">
        <v>10048</v>
      </c>
      <c r="B3348" t="s">
        <v>10049</v>
      </c>
      <c r="C3348" t="s">
        <v>10050</v>
      </c>
      <c r="D3348" t="s">
        <v>21</v>
      </c>
      <c r="E3348">
        <v>84.897000000000006</v>
      </c>
      <c r="F3348">
        <v>15.102999999999994</v>
      </c>
    </row>
    <row r="3349" spans="1:6" x14ac:dyDescent="0.2">
      <c r="A3349" t="s">
        <v>10051</v>
      </c>
      <c r="B3349" t="s">
        <v>10052</v>
      </c>
      <c r="C3349" t="s">
        <v>10053</v>
      </c>
      <c r="D3349" t="s">
        <v>21</v>
      </c>
      <c r="E3349">
        <v>84.884</v>
      </c>
      <c r="F3349">
        <v>15.116</v>
      </c>
    </row>
    <row r="3350" spans="1:6" x14ac:dyDescent="0.2">
      <c r="A3350" t="s">
        <v>10054</v>
      </c>
      <c r="B3350" t="s">
        <v>10055</v>
      </c>
      <c r="C3350" t="s">
        <v>10056</v>
      </c>
      <c r="D3350" t="s">
        <v>21</v>
      </c>
      <c r="E3350">
        <v>84.853999999999999</v>
      </c>
      <c r="F3350">
        <v>15.146000000000001</v>
      </c>
    </row>
    <row r="3351" spans="1:6" x14ac:dyDescent="0.2">
      <c r="A3351" t="s">
        <v>10057</v>
      </c>
      <c r="B3351" t="s">
        <v>10058</v>
      </c>
      <c r="C3351" t="s">
        <v>10059</v>
      </c>
      <c r="D3351" t="s">
        <v>21</v>
      </c>
      <c r="E3351">
        <v>84.834999999999994</v>
      </c>
      <c r="F3351">
        <v>15.165000000000006</v>
      </c>
    </row>
    <row r="3352" spans="1:6" x14ac:dyDescent="0.2">
      <c r="A3352" t="s">
        <v>10060</v>
      </c>
      <c r="B3352" t="s">
        <v>10061</v>
      </c>
      <c r="C3352" t="s">
        <v>10062</v>
      </c>
      <c r="D3352" t="s">
        <v>21</v>
      </c>
      <c r="E3352">
        <v>84.822999999999993</v>
      </c>
      <c r="F3352">
        <v>15.177000000000007</v>
      </c>
    </row>
    <row r="3353" spans="1:6" x14ac:dyDescent="0.2">
      <c r="A3353" t="s">
        <v>10063</v>
      </c>
      <c r="B3353" t="s">
        <v>10064</v>
      </c>
      <c r="C3353" t="s">
        <v>10065</v>
      </c>
      <c r="D3353" t="s">
        <v>21</v>
      </c>
      <c r="E3353">
        <v>84.790999999999997</v>
      </c>
      <c r="F3353">
        <v>15.209000000000003</v>
      </c>
    </row>
    <row r="3354" spans="1:6" x14ac:dyDescent="0.2">
      <c r="A3354" t="s">
        <v>10066</v>
      </c>
      <c r="B3354" t="s">
        <v>10067</v>
      </c>
      <c r="C3354" t="s">
        <v>10068</v>
      </c>
      <c r="D3354" t="s">
        <v>21</v>
      </c>
      <c r="E3354">
        <v>84.783000000000001</v>
      </c>
      <c r="F3354">
        <v>15.216999999999999</v>
      </c>
    </row>
    <row r="3355" spans="1:6" x14ac:dyDescent="0.2">
      <c r="A3355" t="s">
        <v>10069</v>
      </c>
      <c r="B3355" t="s">
        <v>10070</v>
      </c>
      <c r="C3355" t="s">
        <v>10071</v>
      </c>
      <c r="D3355" t="s">
        <v>21</v>
      </c>
      <c r="E3355">
        <v>84.772000000000006</v>
      </c>
      <c r="F3355">
        <v>15.227999999999994</v>
      </c>
    </row>
    <row r="3356" spans="1:6" x14ac:dyDescent="0.2">
      <c r="A3356" t="s">
        <v>10072</v>
      </c>
      <c r="B3356" t="s">
        <v>10073</v>
      </c>
      <c r="C3356" t="s">
        <v>10074</v>
      </c>
      <c r="D3356" t="s">
        <v>21</v>
      </c>
      <c r="E3356">
        <v>84.76</v>
      </c>
      <c r="F3356">
        <v>15.239999999999995</v>
      </c>
    </row>
    <row r="3357" spans="1:6" x14ac:dyDescent="0.2">
      <c r="A3357" t="s">
        <v>10075</v>
      </c>
      <c r="B3357" t="s">
        <v>10076</v>
      </c>
      <c r="C3357" t="s">
        <v>10077</v>
      </c>
      <c r="D3357" t="s">
        <v>21</v>
      </c>
      <c r="E3357">
        <v>84.759</v>
      </c>
      <c r="F3357">
        <v>15.241</v>
      </c>
    </row>
    <row r="3358" spans="1:6" x14ac:dyDescent="0.2">
      <c r="A3358" t="s">
        <v>10078</v>
      </c>
      <c r="B3358" t="s">
        <v>10079</v>
      </c>
      <c r="C3358" t="s">
        <v>10080</v>
      </c>
      <c r="D3358" t="s">
        <v>21</v>
      </c>
      <c r="E3358">
        <v>84.745999999999995</v>
      </c>
      <c r="F3358">
        <v>15.254000000000005</v>
      </c>
    </row>
    <row r="3359" spans="1:6" x14ac:dyDescent="0.2">
      <c r="A3359" t="s">
        <v>10081</v>
      </c>
      <c r="B3359" t="s">
        <v>10082</v>
      </c>
      <c r="C3359" t="s">
        <v>10083</v>
      </c>
      <c r="D3359" t="s">
        <v>21</v>
      </c>
      <c r="E3359">
        <v>84.745999999999995</v>
      </c>
      <c r="F3359">
        <v>15.254000000000005</v>
      </c>
    </row>
    <row r="3360" spans="1:6" x14ac:dyDescent="0.2">
      <c r="A3360" t="s">
        <v>10084</v>
      </c>
      <c r="B3360" t="s">
        <v>10085</v>
      </c>
      <c r="C3360" t="s">
        <v>10086</v>
      </c>
      <c r="D3360" t="s">
        <v>21</v>
      </c>
      <c r="E3360">
        <v>84.745999999999995</v>
      </c>
      <c r="F3360">
        <v>15.254000000000005</v>
      </c>
    </row>
    <row r="3361" spans="1:6" x14ac:dyDescent="0.2">
      <c r="A3361" t="s">
        <v>10087</v>
      </c>
      <c r="B3361" t="s">
        <v>10088</v>
      </c>
      <c r="C3361" t="s">
        <v>10089</v>
      </c>
      <c r="D3361" t="s">
        <v>21</v>
      </c>
      <c r="E3361">
        <v>84.74</v>
      </c>
      <c r="F3361">
        <v>15.260000000000005</v>
      </c>
    </row>
    <row r="3362" spans="1:6" x14ac:dyDescent="0.2">
      <c r="A3362" t="s">
        <v>10090</v>
      </c>
      <c r="B3362" t="s">
        <v>10091</v>
      </c>
      <c r="C3362" t="s">
        <v>10092</v>
      </c>
      <c r="D3362" t="s">
        <v>21</v>
      </c>
      <c r="E3362">
        <v>84.694000000000003</v>
      </c>
      <c r="F3362">
        <v>15.305999999999997</v>
      </c>
    </row>
    <row r="3363" spans="1:6" x14ac:dyDescent="0.2">
      <c r="A3363" t="s">
        <v>10093</v>
      </c>
      <c r="B3363" t="s">
        <v>10094</v>
      </c>
      <c r="C3363" t="s">
        <v>10095</v>
      </c>
      <c r="D3363" t="s">
        <v>21</v>
      </c>
      <c r="E3363">
        <v>84.686000000000007</v>
      </c>
      <c r="F3363">
        <v>15.313999999999993</v>
      </c>
    </row>
    <row r="3364" spans="1:6" x14ac:dyDescent="0.2">
      <c r="A3364" t="s">
        <v>10096</v>
      </c>
      <c r="B3364" t="s">
        <v>10097</v>
      </c>
      <c r="C3364" t="s">
        <v>10098</v>
      </c>
      <c r="D3364" t="s">
        <v>21</v>
      </c>
      <c r="E3364">
        <v>84.641999999999996</v>
      </c>
      <c r="F3364">
        <v>15.358000000000004</v>
      </c>
    </row>
    <row r="3365" spans="1:6" x14ac:dyDescent="0.2">
      <c r="A3365" t="s">
        <v>10099</v>
      </c>
      <c r="B3365" t="s">
        <v>10100</v>
      </c>
      <c r="C3365" t="s">
        <v>10101</v>
      </c>
      <c r="D3365" t="s">
        <v>21</v>
      </c>
      <c r="E3365">
        <v>84.63</v>
      </c>
      <c r="F3365">
        <v>15.370000000000005</v>
      </c>
    </row>
    <row r="3366" spans="1:6" x14ac:dyDescent="0.2">
      <c r="A3366" t="s">
        <v>10102</v>
      </c>
      <c r="B3366" t="s">
        <v>10103</v>
      </c>
      <c r="C3366" t="s">
        <v>10104</v>
      </c>
      <c r="D3366" t="s">
        <v>21</v>
      </c>
      <c r="E3366">
        <v>84.614999999999995</v>
      </c>
      <c r="F3366">
        <v>15.385000000000005</v>
      </c>
    </row>
    <row r="3367" spans="1:6" x14ac:dyDescent="0.2">
      <c r="A3367" t="s">
        <v>10105</v>
      </c>
      <c r="B3367" t="s">
        <v>10106</v>
      </c>
      <c r="C3367" t="s">
        <v>10107</v>
      </c>
      <c r="D3367" t="s">
        <v>21</v>
      </c>
      <c r="E3367">
        <v>84.614999999999995</v>
      </c>
      <c r="F3367">
        <v>15.385000000000005</v>
      </c>
    </row>
    <row r="3368" spans="1:6" x14ac:dyDescent="0.2">
      <c r="A3368" t="s">
        <v>10108</v>
      </c>
      <c r="B3368" t="s">
        <v>10109</v>
      </c>
      <c r="C3368" t="s">
        <v>10110</v>
      </c>
      <c r="D3368" t="s">
        <v>21</v>
      </c>
      <c r="E3368">
        <v>84.602999999999994</v>
      </c>
      <c r="F3368">
        <v>15.397000000000006</v>
      </c>
    </row>
    <row r="3369" spans="1:6" x14ac:dyDescent="0.2">
      <c r="A3369" t="s">
        <v>10111</v>
      </c>
      <c r="B3369" t="s">
        <v>10112</v>
      </c>
      <c r="C3369" t="s">
        <v>10113</v>
      </c>
      <c r="D3369" t="s">
        <v>21</v>
      </c>
      <c r="E3369">
        <v>84.581000000000003</v>
      </c>
      <c r="F3369">
        <v>15.418999999999997</v>
      </c>
    </row>
    <row r="3370" spans="1:6" x14ac:dyDescent="0.2">
      <c r="A3370" t="s">
        <v>10114</v>
      </c>
      <c r="B3370" t="s">
        <v>10115</v>
      </c>
      <c r="C3370" t="s">
        <v>10116</v>
      </c>
      <c r="D3370" t="s">
        <v>21</v>
      </c>
      <c r="E3370">
        <v>84.552999999999997</v>
      </c>
      <c r="F3370">
        <v>15.447000000000003</v>
      </c>
    </row>
    <row r="3371" spans="1:6" x14ac:dyDescent="0.2">
      <c r="A3371" t="s">
        <v>10117</v>
      </c>
      <c r="B3371" t="s">
        <v>10118</v>
      </c>
      <c r="C3371" t="s">
        <v>10119</v>
      </c>
      <c r="D3371" t="s">
        <v>21</v>
      </c>
      <c r="E3371">
        <v>84.551000000000002</v>
      </c>
      <c r="F3371">
        <v>15.448999999999998</v>
      </c>
    </row>
    <row r="3372" spans="1:6" x14ac:dyDescent="0.2">
      <c r="A3372" t="s">
        <v>10120</v>
      </c>
      <c r="B3372" t="s">
        <v>10121</v>
      </c>
      <c r="C3372" t="s">
        <v>10122</v>
      </c>
      <c r="D3372" t="s">
        <v>21</v>
      </c>
      <c r="E3372">
        <v>84.524000000000001</v>
      </c>
      <c r="F3372">
        <v>15.475999999999999</v>
      </c>
    </row>
    <row r="3373" spans="1:6" x14ac:dyDescent="0.2">
      <c r="A3373" t="s">
        <v>10123</v>
      </c>
      <c r="B3373" t="s">
        <v>10124</v>
      </c>
      <c r="C3373" t="s">
        <v>10125</v>
      </c>
      <c r="D3373" t="s">
        <v>21</v>
      </c>
      <c r="E3373">
        <v>84.516000000000005</v>
      </c>
      <c r="F3373">
        <v>15.483999999999995</v>
      </c>
    </row>
    <row r="3374" spans="1:6" x14ac:dyDescent="0.2">
      <c r="A3374" t="s">
        <v>10126</v>
      </c>
      <c r="B3374" t="s">
        <v>10127</v>
      </c>
      <c r="C3374" t="s">
        <v>10128</v>
      </c>
      <c r="D3374" t="s">
        <v>21</v>
      </c>
      <c r="E3374">
        <v>84.513000000000005</v>
      </c>
      <c r="F3374">
        <v>15.486999999999995</v>
      </c>
    </row>
    <row r="3375" spans="1:6" x14ac:dyDescent="0.2">
      <c r="A3375" t="s">
        <v>10129</v>
      </c>
      <c r="B3375" t="s">
        <v>10130</v>
      </c>
      <c r="C3375" t="s">
        <v>10131</v>
      </c>
      <c r="D3375" t="s">
        <v>21</v>
      </c>
      <c r="E3375">
        <v>84.49</v>
      </c>
      <c r="F3375">
        <v>15.510000000000005</v>
      </c>
    </row>
    <row r="3376" spans="1:6" x14ac:dyDescent="0.2">
      <c r="A3376" t="s">
        <v>10132</v>
      </c>
      <c r="B3376" t="s">
        <v>10133</v>
      </c>
      <c r="C3376" t="s">
        <v>10134</v>
      </c>
      <c r="D3376" t="s">
        <v>21</v>
      </c>
      <c r="E3376">
        <v>84.465999999999994</v>
      </c>
      <c r="F3376">
        <v>15.534000000000006</v>
      </c>
    </row>
    <row r="3377" spans="1:6" x14ac:dyDescent="0.2">
      <c r="A3377" t="s">
        <v>10135</v>
      </c>
      <c r="B3377" t="s">
        <v>10136</v>
      </c>
      <c r="C3377" t="s">
        <v>10137</v>
      </c>
      <c r="D3377" t="s">
        <v>21</v>
      </c>
      <c r="E3377">
        <v>84.460999999999999</v>
      </c>
      <c r="F3377">
        <v>15.539000000000001</v>
      </c>
    </row>
    <row r="3378" spans="1:6" x14ac:dyDescent="0.2">
      <c r="A3378" t="s">
        <v>10138</v>
      </c>
      <c r="B3378" t="s">
        <v>10139</v>
      </c>
      <c r="C3378" t="s">
        <v>10140</v>
      </c>
      <c r="D3378" t="s">
        <v>21</v>
      </c>
      <c r="E3378">
        <v>84.454999999999998</v>
      </c>
      <c r="F3378">
        <v>15.545000000000002</v>
      </c>
    </row>
    <row r="3379" spans="1:6" x14ac:dyDescent="0.2">
      <c r="A3379" t="s">
        <v>10141</v>
      </c>
      <c r="B3379" t="s">
        <v>10142</v>
      </c>
      <c r="C3379" t="s">
        <v>10143</v>
      </c>
      <c r="D3379" t="s">
        <v>21</v>
      </c>
      <c r="E3379">
        <v>84.429000000000002</v>
      </c>
      <c r="F3379">
        <v>15.570999999999998</v>
      </c>
    </row>
    <row r="3380" spans="1:6" x14ac:dyDescent="0.2">
      <c r="A3380" t="s">
        <v>10144</v>
      </c>
      <c r="B3380" t="s">
        <v>10145</v>
      </c>
      <c r="C3380" t="s">
        <v>10146</v>
      </c>
      <c r="D3380" t="s">
        <v>21</v>
      </c>
      <c r="E3380">
        <v>84.415999999999997</v>
      </c>
      <c r="F3380">
        <v>15.584000000000003</v>
      </c>
    </row>
    <row r="3381" spans="1:6" x14ac:dyDescent="0.2">
      <c r="A3381" t="s">
        <v>10147</v>
      </c>
      <c r="B3381" t="s">
        <v>10148</v>
      </c>
      <c r="C3381" t="s">
        <v>10149</v>
      </c>
      <c r="D3381" t="s">
        <v>21</v>
      </c>
      <c r="E3381">
        <v>84.411000000000001</v>
      </c>
      <c r="F3381">
        <v>15.588999999999999</v>
      </c>
    </row>
    <row r="3382" spans="1:6" x14ac:dyDescent="0.2">
      <c r="A3382" t="s">
        <v>10150</v>
      </c>
      <c r="B3382" t="s">
        <v>10151</v>
      </c>
      <c r="C3382" t="s">
        <v>10152</v>
      </c>
      <c r="D3382" t="s">
        <v>21</v>
      </c>
      <c r="E3382">
        <v>84.364999999999995</v>
      </c>
      <c r="F3382">
        <v>15.635000000000005</v>
      </c>
    </row>
    <row r="3383" spans="1:6" x14ac:dyDescent="0.2">
      <c r="A3383" t="s">
        <v>10153</v>
      </c>
      <c r="B3383" t="s">
        <v>10154</v>
      </c>
      <c r="C3383" t="s">
        <v>10155</v>
      </c>
      <c r="D3383" t="s">
        <v>21</v>
      </c>
      <c r="E3383">
        <v>84.355999999999995</v>
      </c>
      <c r="F3383">
        <v>15.644000000000005</v>
      </c>
    </row>
    <row r="3384" spans="1:6" x14ac:dyDescent="0.2">
      <c r="A3384" t="s">
        <v>10156</v>
      </c>
      <c r="B3384" t="s">
        <v>10157</v>
      </c>
      <c r="C3384" t="s">
        <v>10158</v>
      </c>
      <c r="D3384" t="s">
        <v>21</v>
      </c>
      <c r="E3384">
        <v>84.331999999999994</v>
      </c>
      <c r="F3384">
        <v>15.668000000000006</v>
      </c>
    </row>
    <row r="3385" spans="1:6" x14ac:dyDescent="0.2">
      <c r="A3385" t="s">
        <v>10159</v>
      </c>
      <c r="B3385" t="s">
        <v>10160</v>
      </c>
      <c r="C3385" t="s">
        <v>10161</v>
      </c>
      <c r="D3385" t="s">
        <v>21</v>
      </c>
      <c r="E3385">
        <v>84.328999999999994</v>
      </c>
      <c r="F3385">
        <v>15.671000000000006</v>
      </c>
    </row>
    <row r="3386" spans="1:6" x14ac:dyDescent="0.2">
      <c r="A3386" t="s">
        <v>10162</v>
      </c>
      <c r="B3386" t="s">
        <v>10163</v>
      </c>
      <c r="C3386" t="s">
        <v>10164</v>
      </c>
      <c r="D3386" t="s">
        <v>21</v>
      </c>
      <c r="E3386">
        <v>84.319000000000003</v>
      </c>
      <c r="F3386">
        <v>15.680999999999997</v>
      </c>
    </row>
    <row r="3387" spans="1:6" x14ac:dyDescent="0.2">
      <c r="A3387" t="s">
        <v>10165</v>
      </c>
      <c r="B3387" t="s">
        <v>10166</v>
      </c>
      <c r="C3387" t="s">
        <v>10167</v>
      </c>
      <c r="D3387" t="s">
        <v>21</v>
      </c>
      <c r="E3387">
        <v>84.317999999999998</v>
      </c>
      <c r="F3387">
        <v>15.682000000000002</v>
      </c>
    </row>
    <row r="3388" spans="1:6" x14ac:dyDescent="0.2">
      <c r="A3388" t="s">
        <v>10168</v>
      </c>
      <c r="B3388" t="s">
        <v>10169</v>
      </c>
      <c r="C3388" t="s">
        <v>10170</v>
      </c>
      <c r="D3388" t="s">
        <v>21</v>
      </c>
      <c r="E3388">
        <v>84.286000000000001</v>
      </c>
      <c r="F3388">
        <v>15.713999999999999</v>
      </c>
    </row>
    <row r="3389" spans="1:6" x14ac:dyDescent="0.2">
      <c r="A3389" t="s">
        <v>10171</v>
      </c>
      <c r="B3389" t="s">
        <v>10172</v>
      </c>
      <c r="C3389" t="s">
        <v>10173</v>
      </c>
      <c r="D3389" t="s">
        <v>21</v>
      </c>
      <c r="E3389">
        <v>84.277000000000001</v>
      </c>
      <c r="F3389">
        <v>15.722999999999999</v>
      </c>
    </row>
    <row r="3390" spans="1:6" x14ac:dyDescent="0.2">
      <c r="A3390" t="s">
        <v>10174</v>
      </c>
      <c r="B3390" t="s">
        <v>10175</v>
      </c>
      <c r="C3390" t="s">
        <v>10176</v>
      </c>
      <c r="D3390" t="s">
        <v>21</v>
      </c>
      <c r="E3390">
        <v>84.25</v>
      </c>
      <c r="F3390">
        <v>15.75</v>
      </c>
    </row>
    <row r="3391" spans="1:6" x14ac:dyDescent="0.2">
      <c r="A3391" t="s">
        <v>10177</v>
      </c>
      <c r="B3391" t="s">
        <v>10178</v>
      </c>
      <c r="C3391" t="s">
        <v>10179</v>
      </c>
      <c r="D3391" t="s">
        <v>21</v>
      </c>
      <c r="E3391">
        <v>84.24</v>
      </c>
      <c r="F3391">
        <v>15.760000000000005</v>
      </c>
    </row>
    <row r="3392" spans="1:6" x14ac:dyDescent="0.2">
      <c r="A3392" t="s">
        <v>10180</v>
      </c>
      <c r="B3392" t="s">
        <v>10181</v>
      </c>
      <c r="C3392" t="s">
        <v>10182</v>
      </c>
      <c r="D3392" t="s">
        <v>21</v>
      </c>
      <c r="E3392">
        <v>84.236999999999995</v>
      </c>
      <c r="F3392">
        <v>15.763000000000005</v>
      </c>
    </row>
    <row r="3393" spans="1:6" x14ac:dyDescent="0.2">
      <c r="A3393" t="s">
        <v>10183</v>
      </c>
      <c r="B3393" t="s">
        <v>10184</v>
      </c>
      <c r="C3393" t="s">
        <v>10185</v>
      </c>
      <c r="D3393" t="s">
        <v>21</v>
      </c>
      <c r="E3393">
        <v>84.228999999999999</v>
      </c>
      <c r="F3393">
        <v>15.771000000000001</v>
      </c>
    </row>
    <row r="3394" spans="1:6" x14ac:dyDescent="0.2">
      <c r="A3394" t="s">
        <v>10186</v>
      </c>
      <c r="B3394" t="s">
        <v>10187</v>
      </c>
      <c r="C3394" t="s">
        <v>10188</v>
      </c>
      <c r="D3394" t="s">
        <v>21</v>
      </c>
      <c r="E3394">
        <v>84.191000000000003</v>
      </c>
      <c r="F3394">
        <v>15.808999999999997</v>
      </c>
    </row>
    <row r="3395" spans="1:6" x14ac:dyDescent="0.2">
      <c r="A3395" t="s">
        <v>10189</v>
      </c>
      <c r="B3395" t="s">
        <v>10190</v>
      </c>
      <c r="C3395" t="s">
        <v>10191</v>
      </c>
      <c r="D3395" t="s">
        <v>21</v>
      </c>
      <c r="E3395">
        <v>84.180999999999997</v>
      </c>
      <c r="F3395">
        <v>15.819000000000003</v>
      </c>
    </row>
    <row r="3396" spans="1:6" x14ac:dyDescent="0.2">
      <c r="A3396" t="s">
        <v>10192</v>
      </c>
      <c r="B3396" t="s">
        <v>10193</v>
      </c>
      <c r="C3396" t="s">
        <v>10194</v>
      </c>
      <c r="D3396" t="s">
        <v>21</v>
      </c>
      <c r="E3396">
        <v>84.177999999999997</v>
      </c>
      <c r="F3396">
        <v>15.822000000000003</v>
      </c>
    </row>
    <row r="3397" spans="1:6" x14ac:dyDescent="0.2">
      <c r="A3397" t="s">
        <v>10195</v>
      </c>
      <c r="B3397" t="s">
        <v>10196</v>
      </c>
      <c r="C3397" t="s">
        <v>10197</v>
      </c>
      <c r="D3397" t="s">
        <v>21</v>
      </c>
      <c r="E3397">
        <v>84.173000000000002</v>
      </c>
      <c r="F3397">
        <v>15.826999999999998</v>
      </c>
    </row>
    <row r="3398" spans="1:6" x14ac:dyDescent="0.2">
      <c r="A3398" t="s">
        <v>10198</v>
      </c>
      <c r="B3398" t="s">
        <v>10199</v>
      </c>
      <c r="C3398" t="s">
        <v>10200</v>
      </c>
      <c r="D3398" t="s">
        <v>21</v>
      </c>
      <c r="E3398">
        <v>84.156000000000006</v>
      </c>
      <c r="F3398">
        <v>15.843999999999994</v>
      </c>
    </row>
    <row r="3399" spans="1:6" x14ac:dyDescent="0.2">
      <c r="A3399" t="s">
        <v>10201</v>
      </c>
      <c r="B3399" t="s">
        <v>10202</v>
      </c>
      <c r="C3399" t="s">
        <v>10203</v>
      </c>
      <c r="D3399" t="s">
        <v>21</v>
      </c>
      <c r="E3399">
        <v>84.126999999999995</v>
      </c>
      <c r="F3399">
        <v>15.873000000000005</v>
      </c>
    </row>
    <row r="3400" spans="1:6" x14ac:dyDescent="0.2">
      <c r="A3400" t="s">
        <v>10204</v>
      </c>
      <c r="B3400" t="s">
        <v>10205</v>
      </c>
      <c r="C3400" t="s">
        <v>10206</v>
      </c>
      <c r="D3400" t="s">
        <v>21</v>
      </c>
      <c r="E3400">
        <v>84.123999999999995</v>
      </c>
      <c r="F3400">
        <v>15.876000000000005</v>
      </c>
    </row>
    <row r="3401" spans="1:6" x14ac:dyDescent="0.2">
      <c r="A3401" t="s">
        <v>10207</v>
      </c>
      <c r="B3401" t="s">
        <v>10208</v>
      </c>
      <c r="C3401" t="s">
        <v>10209</v>
      </c>
      <c r="D3401" t="s">
        <v>21</v>
      </c>
      <c r="E3401">
        <v>84.114000000000004</v>
      </c>
      <c r="F3401">
        <v>15.885999999999996</v>
      </c>
    </row>
    <row r="3402" spans="1:6" x14ac:dyDescent="0.2">
      <c r="A3402" t="s">
        <v>10210</v>
      </c>
      <c r="B3402" t="s">
        <v>10211</v>
      </c>
      <c r="C3402" t="s">
        <v>10212</v>
      </c>
      <c r="D3402" t="s">
        <v>21</v>
      </c>
      <c r="E3402">
        <v>84.108000000000004</v>
      </c>
      <c r="F3402">
        <v>15.891999999999996</v>
      </c>
    </row>
    <row r="3403" spans="1:6" x14ac:dyDescent="0.2">
      <c r="A3403" t="s">
        <v>10213</v>
      </c>
      <c r="B3403" t="s">
        <v>10214</v>
      </c>
      <c r="C3403" t="s">
        <v>10215</v>
      </c>
      <c r="D3403" t="s">
        <v>21</v>
      </c>
      <c r="E3403">
        <v>84.097999999999999</v>
      </c>
      <c r="F3403">
        <v>15.902000000000001</v>
      </c>
    </row>
    <row r="3404" spans="1:6" x14ac:dyDescent="0.2">
      <c r="A3404" t="s">
        <v>10216</v>
      </c>
      <c r="B3404" t="s">
        <v>10217</v>
      </c>
      <c r="C3404" t="s">
        <v>10218</v>
      </c>
      <c r="D3404" t="s">
        <v>21</v>
      </c>
      <c r="E3404">
        <v>84.090999999999994</v>
      </c>
      <c r="F3404">
        <v>15.909000000000006</v>
      </c>
    </row>
    <row r="3405" spans="1:6" x14ac:dyDescent="0.2">
      <c r="A3405" t="s">
        <v>10219</v>
      </c>
      <c r="B3405" t="s">
        <v>10220</v>
      </c>
      <c r="C3405" t="s">
        <v>10221</v>
      </c>
      <c r="D3405" t="s">
        <v>21</v>
      </c>
      <c r="E3405">
        <v>84.084000000000003</v>
      </c>
      <c r="F3405">
        <v>15.915999999999997</v>
      </c>
    </row>
    <row r="3406" spans="1:6" x14ac:dyDescent="0.2">
      <c r="A3406" t="s">
        <v>10222</v>
      </c>
      <c r="B3406" t="s">
        <v>10223</v>
      </c>
      <c r="C3406" t="s">
        <v>10224</v>
      </c>
      <c r="D3406" t="s">
        <v>21</v>
      </c>
      <c r="E3406">
        <v>84.075999999999993</v>
      </c>
      <c r="F3406">
        <v>15.924000000000007</v>
      </c>
    </row>
    <row r="3407" spans="1:6" x14ac:dyDescent="0.2">
      <c r="A3407" t="s">
        <v>10225</v>
      </c>
      <c r="B3407" t="s">
        <v>10226</v>
      </c>
      <c r="C3407" t="s">
        <v>10227</v>
      </c>
      <c r="D3407" t="s">
        <v>21</v>
      </c>
      <c r="E3407">
        <v>84.052000000000007</v>
      </c>
      <c r="F3407">
        <v>15.947999999999993</v>
      </c>
    </row>
    <row r="3408" spans="1:6" x14ac:dyDescent="0.2">
      <c r="A3408" t="s">
        <v>10228</v>
      </c>
      <c r="B3408" t="s">
        <v>10229</v>
      </c>
      <c r="C3408" t="s">
        <v>10230</v>
      </c>
      <c r="D3408" t="s">
        <v>21</v>
      </c>
      <c r="E3408">
        <v>84.010999999999996</v>
      </c>
      <c r="F3408">
        <v>15.989000000000004</v>
      </c>
    </row>
    <row r="3409" spans="1:6" x14ac:dyDescent="0.2">
      <c r="A3409" t="s">
        <v>10231</v>
      </c>
      <c r="B3409" t="s">
        <v>10232</v>
      </c>
      <c r="C3409" t="s">
        <v>10233</v>
      </c>
      <c r="D3409" t="s">
        <v>21</v>
      </c>
      <c r="E3409">
        <v>84.009</v>
      </c>
      <c r="F3409">
        <v>15.991</v>
      </c>
    </row>
    <row r="3410" spans="1:6" x14ac:dyDescent="0.2">
      <c r="A3410" t="s">
        <v>10234</v>
      </c>
      <c r="B3410" t="s">
        <v>10235</v>
      </c>
      <c r="C3410" t="s">
        <v>10236</v>
      </c>
      <c r="D3410" t="s">
        <v>21</v>
      </c>
      <c r="E3410">
        <v>84</v>
      </c>
      <c r="F3410">
        <v>16</v>
      </c>
    </row>
    <row r="3411" spans="1:6" x14ac:dyDescent="0.2">
      <c r="A3411" t="s">
        <v>10237</v>
      </c>
      <c r="B3411" t="s">
        <v>10238</v>
      </c>
      <c r="C3411" t="s">
        <v>10239</v>
      </c>
      <c r="D3411" t="s">
        <v>21</v>
      </c>
      <c r="E3411">
        <v>84</v>
      </c>
      <c r="F3411">
        <v>16</v>
      </c>
    </row>
    <row r="3412" spans="1:6" x14ac:dyDescent="0.2">
      <c r="A3412" t="s">
        <v>10240</v>
      </c>
      <c r="B3412" t="s">
        <v>10241</v>
      </c>
      <c r="C3412" t="s">
        <v>10242</v>
      </c>
      <c r="D3412" t="s">
        <v>21</v>
      </c>
      <c r="E3412">
        <v>83.984999999999999</v>
      </c>
      <c r="F3412">
        <v>16.015000000000001</v>
      </c>
    </row>
    <row r="3413" spans="1:6" x14ac:dyDescent="0.2">
      <c r="A3413" t="s">
        <v>10243</v>
      </c>
      <c r="B3413" t="s">
        <v>10244</v>
      </c>
      <c r="C3413" t="s">
        <v>10245</v>
      </c>
      <c r="D3413" t="s">
        <v>21</v>
      </c>
      <c r="E3413">
        <v>83.978999999999999</v>
      </c>
      <c r="F3413">
        <v>16.021000000000001</v>
      </c>
    </row>
    <row r="3414" spans="1:6" x14ac:dyDescent="0.2">
      <c r="A3414" t="s">
        <v>10246</v>
      </c>
      <c r="B3414" t="s">
        <v>10247</v>
      </c>
      <c r="C3414" t="s">
        <v>10248</v>
      </c>
      <c r="D3414" t="s">
        <v>21</v>
      </c>
      <c r="E3414">
        <v>83.929000000000002</v>
      </c>
      <c r="F3414">
        <v>16.070999999999998</v>
      </c>
    </row>
    <row r="3415" spans="1:6" x14ac:dyDescent="0.2">
      <c r="A3415" t="s">
        <v>10249</v>
      </c>
      <c r="B3415" t="s">
        <v>10250</v>
      </c>
      <c r="C3415" t="s">
        <v>10251</v>
      </c>
      <c r="D3415" t="s">
        <v>21</v>
      </c>
      <c r="E3415">
        <v>83.911000000000001</v>
      </c>
      <c r="F3415">
        <v>16.088999999999999</v>
      </c>
    </row>
    <row r="3416" spans="1:6" x14ac:dyDescent="0.2">
      <c r="A3416" t="s">
        <v>10252</v>
      </c>
      <c r="B3416" t="s">
        <v>10253</v>
      </c>
      <c r="C3416" t="s">
        <v>10254</v>
      </c>
      <c r="D3416" t="s">
        <v>21</v>
      </c>
      <c r="E3416">
        <v>83.837999999999994</v>
      </c>
      <c r="F3416">
        <v>16.162000000000006</v>
      </c>
    </row>
    <row r="3417" spans="1:6" x14ac:dyDescent="0.2">
      <c r="A3417" t="s">
        <v>10255</v>
      </c>
      <c r="B3417" t="s">
        <v>10256</v>
      </c>
      <c r="C3417" t="s">
        <v>10257</v>
      </c>
      <c r="D3417" t="s">
        <v>21</v>
      </c>
      <c r="E3417">
        <v>83.834999999999994</v>
      </c>
      <c r="F3417">
        <v>16.165000000000006</v>
      </c>
    </row>
    <row r="3418" spans="1:6" x14ac:dyDescent="0.2">
      <c r="A3418" t="s">
        <v>10258</v>
      </c>
      <c r="B3418" t="s">
        <v>10259</v>
      </c>
      <c r="C3418" t="s">
        <v>10260</v>
      </c>
      <c r="D3418" t="s">
        <v>21</v>
      </c>
      <c r="E3418">
        <v>83.823999999999998</v>
      </c>
      <c r="F3418">
        <v>16.176000000000002</v>
      </c>
    </row>
    <row r="3419" spans="1:6" x14ac:dyDescent="0.2">
      <c r="A3419" t="s">
        <v>10261</v>
      </c>
      <c r="B3419" t="s">
        <v>10262</v>
      </c>
      <c r="C3419" t="s">
        <v>10263</v>
      </c>
      <c r="D3419" t="s">
        <v>21</v>
      </c>
      <c r="E3419">
        <v>83.819000000000003</v>
      </c>
      <c r="F3419">
        <v>16.180999999999997</v>
      </c>
    </row>
    <row r="3420" spans="1:6" x14ac:dyDescent="0.2">
      <c r="A3420" t="s">
        <v>10264</v>
      </c>
      <c r="B3420" t="s">
        <v>10265</v>
      </c>
      <c r="C3420" t="s">
        <v>10266</v>
      </c>
      <c r="D3420" t="s">
        <v>21</v>
      </c>
      <c r="E3420">
        <v>83.784000000000006</v>
      </c>
      <c r="F3420">
        <v>16.215999999999994</v>
      </c>
    </row>
    <row r="3421" spans="1:6" x14ac:dyDescent="0.2">
      <c r="A3421" t="s">
        <v>10267</v>
      </c>
      <c r="B3421" t="s">
        <v>10268</v>
      </c>
      <c r="C3421" t="s">
        <v>10269</v>
      </c>
      <c r="D3421" t="s">
        <v>21</v>
      </c>
      <c r="E3421">
        <v>83.774000000000001</v>
      </c>
      <c r="F3421">
        <v>16.225999999999999</v>
      </c>
    </row>
    <row r="3422" spans="1:6" x14ac:dyDescent="0.2">
      <c r="A3422" t="s">
        <v>10270</v>
      </c>
      <c r="B3422" t="s">
        <v>10271</v>
      </c>
      <c r="C3422" t="s">
        <v>10272</v>
      </c>
      <c r="D3422" t="s">
        <v>21</v>
      </c>
      <c r="E3422">
        <v>83.744</v>
      </c>
      <c r="F3422">
        <v>16.256</v>
      </c>
    </row>
    <row r="3423" spans="1:6" x14ac:dyDescent="0.2">
      <c r="A3423" t="s">
        <v>10273</v>
      </c>
      <c r="B3423" t="s">
        <v>10274</v>
      </c>
      <c r="C3423" t="s">
        <v>10275</v>
      </c>
      <c r="D3423" t="s">
        <v>21</v>
      </c>
      <c r="E3423">
        <v>83.712999999999994</v>
      </c>
      <c r="F3423">
        <v>16.287000000000006</v>
      </c>
    </row>
    <row r="3424" spans="1:6" x14ac:dyDescent="0.2">
      <c r="A3424" t="s">
        <v>10276</v>
      </c>
      <c r="B3424" t="s">
        <v>10277</v>
      </c>
      <c r="C3424" t="s">
        <v>10278</v>
      </c>
      <c r="D3424" t="s">
        <v>21</v>
      </c>
      <c r="E3424">
        <v>83.697999999999993</v>
      </c>
      <c r="F3424">
        <v>16.302000000000007</v>
      </c>
    </row>
    <row r="3425" spans="1:6" x14ac:dyDescent="0.2">
      <c r="A3425" t="s">
        <v>10279</v>
      </c>
      <c r="B3425" t="s">
        <v>10280</v>
      </c>
      <c r="C3425" t="s">
        <v>10281</v>
      </c>
      <c r="D3425" t="s">
        <v>21</v>
      </c>
      <c r="E3425">
        <v>83.69</v>
      </c>
      <c r="F3425">
        <v>16.310000000000002</v>
      </c>
    </row>
    <row r="3426" spans="1:6" x14ac:dyDescent="0.2">
      <c r="A3426" t="s">
        <v>10282</v>
      </c>
      <c r="B3426" t="s">
        <v>10283</v>
      </c>
      <c r="C3426" t="s">
        <v>10284</v>
      </c>
      <c r="D3426" t="s">
        <v>21</v>
      </c>
      <c r="E3426">
        <v>83.673000000000002</v>
      </c>
      <c r="F3426">
        <v>16.326999999999998</v>
      </c>
    </row>
    <row r="3427" spans="1:6" x14ac:dyDescent="0.2">
      <c r="A3427" t="s">
        <v>10285</v>
      </c>
      <c r="B3427" t="s">
        <v>10286</v>
      </c>
      <c r="C3427" t="s">
        <v>10287</v>
      </c>
      <c r="D3427" t="s">
        <v>21</v>
      </c>
      <c r="E3427">
        <v>83.635999999999996</v>
      </c>
      <c r="F3427">
        <v>16.364000000000004</v>
      </c>
    </row>
    <row r="3428" spans="1:6" x14ac:dyDescent="0.2">
      <c r="A3428" t="s">
        <v>10288</v>
      </c>
      <c r="B3428" t="s">
        <v>10289</v>
      </c>
      <c r="C3428" t="s">
        <v>10290</v>
      </c>
      <c r="D3428" t="s">
        <v>21</v>
      </c>
      <c r="E3428">
        <v>83.606999999999999</v>
      </c>
      <c r="F3428">
        <v>16.393000000000001</v>
      </c>
    </row>
    <row r="3429" spans="1:6" x14ac:dyDescent="0.2">
      <c r="A3429" t="s">
        <v>10291</v>
      </c>
      <c r="B3429" t="s">
        <v>10292</v>
      </c>
      <c r="C3429" t="s">
        <v>10293</v>
      </c>
      <c r="D3429" t="s">
        <v>21</v>
      </c>
      <c r="E3429">
        <v>83.557000000000002</v>
      </c>
      <c r="F3429">
        <v>16.442999999999998</v>
      </c>
    </row>
    <row r="3430" spans="1:6" x14ac:dyDescent="0.2">
      <c r="A3430" t="s">
        <v>10294</v>
      </c>
      <c r="B3430" t="s">
        <v>10295</v>
      </c>
      <c r="C3430" t="s">
        <v>10296</v>
      </c>
      <c r="D3430" t="s">
        <v>21</v>
      </c>
      <c r="E3430">
        <v>83.534999999999997</v>
      </c>
      <c r="F3430">
        <v>16.465000000000003</v>
      </c>
    </row>
    <row r="3431" spans="1:6" x14ac:dyDescent="0.2">
      <c r="A3431" t="s">
        <v>10297</v>
      </c>
      <c r="B3431" t="s">
        <v>10298</v>
      </c>
      <c r="C3431" t="s">
        <v>10299</v>
      </c>
      <c r="D3431" t="s">
        <v>21</v>
      </c>
      <c r="E3431">
        <v>83.531000000000006</v>
      </c>
      <c r="F3431">
        <v>16.468999999999994</v>
      </c>
    </row>
    <row r="3432" spans="1:6" x14ac:dyDescent="0.2">
      <c r="A3432" t="s">
        <v>10300</v>
      </c>
      <c r="B3432" t="s">
        <v>10301</v>
      </c>
      <c r="C3432" t="s">
        <v>10302</v>
      </c>
      <c r="D3432" t="s">
        <v>21</v>
      </c>
      <c r="E3432">
        <v>83.522999999999996</v>
      </c>
      <c r="F3432">
        <v>16.477000000000004</v>
      </c>
    </row>
    <row r="3433" spans="1:6" x14ac:dyDescent="0.2">
      <c r="A3433" t="s">
        <v>10303</v>
      </c>
      <c r="B3433" t="s">
        <v>10304</v>
      </c>
      <c r="C3433" t="s">
        <v>10305</v>
      </c>
      <c r="D3433" t="s">
        <v>21</v>
      </c>
      <c r="E3433">
        <v>83.513999999999996</v>
      </c>
      <c r="F3433">
        <v>16.486000000000004</v>
      </c>
    </row>
    <row r="3434" spans="1:6" x14ac:dyDescent="0.2">
      <c r="A3434" t="s">
        <v>10306</v>
      </c>
      <c r="B3434" t="s">
        <v>10307</v>
      </c>
      <c r="C3434" t="s">
        <v>10308</v>
      </c>
      <c r="D3434" t="s">
        <v>21</v>
      </c>
      <c r="E3434">
        <v>83.447999999999993</v>
      </c>
      <c r="F3434">
        <v>16.552000000000007</v>
      </c>
    </row>
    <row r="3435" spans="1:6" x14ac:dyDescent="0.2">
      <c r="A3435" t="s">
        <v>10309</v>
      </c>
      <c r="B3435" t="s">
        <v>10310</v>
      </c>
      <c r="C3435" t="s">
        <v>10311</v>
      </c>
      <c r="D3435" t="s">
        <v>21</v>
      </c>
      <c r="E3435">
        <v>83.444000000000003</v>
      </c>
      <c r="F3435">
        <v>16.555999999999997</v>
      </c>
    </row>
    <row r="3436" spans="1:6" x14ac:dyDescent="0.2">
      <c r="A3436" t="s">
        <v>10312</v>
      </c>
      <c r="B3436" t="s">
        <v>10313</v>
      </c>
      <c r="C3436" t="s">
        <v>10314</v>
      </c>
      <c r="D3436" t="s">
        <v>21</v>
      </c>
      <c r="E3436">
        <v>83.438999999999993</v>
      </c>
      <c r="F3436">
        <v>16.561000000000007</v>
      </c>
    </row>
    <row r="3437" spans="1:6" x14ac:dyDescent="0.2">
      <c r="A3437" t="s">
        <v>10315</v>
      </c>
      <c r="B3437" t="s">
        <v>10316</v>
      </c>
      <c r="C3437" t="s">
        <v>10317</v>
      </c>
      <c r="D3437" t="s">
        <v>21</v>
      </c>
      <c r="E3437">
        <v>83.400999999999996</v>
      </c>
      <c r="F3437">
        <v>16.599000000000004</v>
      </c>
    </row>
    <row r="3438" spans="1:6" x14ac:dyDescent="0.2">
      <c r="A3438" t="s">
        <v>10318</v>
      </c>
      <c r="B3438" t="s">
        <v>10319</v>
      </c>
      <c r="C3438" t="s">
        <v>10320</v>
      </c>
      <c r="D3438" t="s">
        <v>21</v>
      </c>
      <c r="E3438">
        <v>83.388999999999996</v>
      </c>
      <c r="F3438">
        <v>16.611000000000004</v>
      </c>
    </row>
    <row r="3439" spans="1:6" x14ac:dyDescent="0.2">
      <c r="A3439" t="s">
        <v>10321</v>
      </c>
      <c r="B3439" t="s">
        <v>10322</v>
      </c>
      <c r="C3439" t="s">
        <v>10323</v>
      </c>
      <c r="D3439" t="s">
        <v>21</v>
      </c>
      <c r="E3439">
        <v>83.388999999999996</v>
      </c>
      <c r="F3439">
        <v>16.611000000000004</v>
      </c>
    </row>
    <row r="3440" spans="1:6" x14ac:dyDescent="0.2">
      <c r="A3440" t="s">
        <v>10324</v>
      </c>
      <c r="B3440" t="s">
        <v>10325</v>
      </c>
      <c r="C3440" t="s">
        <v>10326</v>
      </c>
      <c r="D3440" t="s">
        <v>21</v>
      </c>
      <c r="E3440">
        <v>83.379000000000005</v>
      </c>
      <c r="F3440">
        <v>16.620999999999995</v>
      </c>
    </row>
    <row r="3441" spans="1:6" x14ac:dyDescent="0.2">
      <c r="A3441" t="s">
        <v>10327</v>
      </c>
      <c r="B3441" t="s">
        <v>10328</v>
      </c>
      <c r="C3441" t="s">
        <v>10329</v>
      </c>
      <c r="D3441" t="s">
        <v>21</v>
      </c>
      <c r="E3441">
        <v>83.376999999999995</v>
      </c>
      <c r="F3441">
        <v>16.623000000000005</v>
      </c>
    </row>
    <row r="3442" spans="1:6" x14ac:dyDescent="0.2">
      <c r="A3442" t="s">
        <v>10330</v>
      </c>
      <c r="B3442" t="s">
        <v>10331</v>
      </c>
      <c r="C3442" t="s">
        <v>10332</v>
      </c>
      <c r="D3442" t="s">
        <v>21</v>
      </c>
      <c r="E3442">
        <v>83.376999999999995</v>
      </c>
      <c r="F3442">
        <v>16.623000000000005</v>
      </c>
    </row>
    <row r="3443" spans="1:6" x14ac:dyDescent="0.2">
      <c r="A3443" t="s">
        <v>10333</v>
      </c>
      <c r="B3443" t="s">
        <v>10334</v>
      </c>
      <c r="C3443" t="s">
        <v>10335</v>
      </c>
      <c r="D3443" t="s">
        <v>21</v>
      </c>
      <c r="E3443">
        <v>83.375</v>
      </c>
      <c r="F3443">
        <v>16.625</v>
      </c>
    </row>
    <row r="3444" spans="1:6" x14ac:dyDescent="0.2">
      <c r="A3444" t="s">
        <v>10336</v>
      </c>
      <c r="B3444" t="s">
        <v>10337</v>
      </c>
      <c r="C3444" t="s">
        <v>10338</v>
      </c>
      <c r="D3444" t="s">
        <v>21</v>
      </c>
      <c r="E3444">
        <v>83.332999999999998</v>
      </c>
      <c r="F3444">
        <v>16.667000000000002</v>
      </c>
    </row>
    <row r="3445" spans="1:6" x14ac:dyDescent="0.2">
      <c r="A3445" t="s">
        <v>10339</v>
      </c>
      <c r="B3445" t="s">
        <v>10340</v>
      </c>
      <c r="C3445" t="s">
        <v>10341</v>
      </c>
      <c r="D3445" t="s">
        <v>21</v>
      </c>
      <c r="E3445">
        <v>83.332999999999998</v>
      </c>
      <c r="F3445">
        <v>16.667000000000002</v>
      </c>
    </row>
    <row r="3446" spans="1:6" x14ac:dyDescent="0.2">
      <c r="A3446" t="s">
        <v>10342</v>
      </c>
      <c r="B3446" t="s">
        <v>10343</v>
      </c>
      <c r="C3446" t="s">
        <v>10344</v>
      </c>
      <c r="D3446" t="s">
        <v>21</v>
      </c>
      <c r="E3446">
        <v>83.332999999999998</v>
      </c>
      <c r="F3446">
        <v>16.667000000000002</v>
      </c>
    </row>
    <row r="3447" spans="1:6" x14ac:dyDescent="0.2">
      <c r="A3447" t="s">
        <v>10345</v>
      </c>
      <c r="B3447" t="s">
        <v>10346</v>
      </c>
      <c r="C3447" t="s">
        <v>10347</v>
      </c>
      <c r="D3447" t="s">
        <v>21</v>
      </c>
      <c r="E3447">
        <v>83.332999999999998</v>
      </c>
      <c r="F3447">
        <v>16.667000000000002</v>
      </c>
    </row>
    <row r="3448" spans="1:6" x14ac:dyDescent="0.2">
      <c r="A3448" t="s">
        <v>10348</v>
      </c>
      <c r="B3448" t="s">
        <v>10349</v>
      </c>
      <c r="C3448" t="s">
        <v>10350</v>
      </c>
      <c r="D3448" t="s">
        <v>21</v>
      </c>
      <c r="E3448">
        <v>83.332999999999998</v>
      </c>
      <c r="F3448">
        <v>16.667000000000002</v>
      </c>
    </row>
    <row r="3449" spans="1:6" x14ac:dyDescent="0.2">
      <c r="A3449" t="s">
        <v>10351</v>
      </c>
      <c r="B3449" t="s">
        <v>10352</v>
      </c>
      <c r="C3449" t="s">
        <v>10353</v>
      </c>
      <c r="D3449" t="s">
        <v>21</v>
      </c>
      <c r="E3449">
        <v>83.287000000000006</v>
      </c>
      <c r="F3449">
        <v>16.712999999999994</v>
      </c>
    </row>
    <row r="3450" spans="1:6" x14ac:dyDescent="0.2">
      <c r="A3450" t="s">
        <v>10354</v>
      </c>
      <c r="B3450" t="s">
        <v>10355</v>
      </c>
      <c r="C3450" t="s">
        <v>10356</v>
      </c>
      <c r="D3450" t="s">
        <v>21</v>
      </c>
      <c r="E3450">
        <v>83.286000000000001</v>
      </c>
      <c r="F3450">
        <v>16.713999999999999</v>
      </c>
    </row>
    <row r="3451" spans="1:6" x14ac:dyDescent="0.2">
      <c r="A3451" t="s">
        <v>10357</v>
      </c>
      <c r="B3451" t="s">
        <v>10358</v>
      </c>
      <c r="C3451" t="s">
        <v>10359</v>
      </c>
      <c r="D3451" t="s">
        <v>21</v>
      </c>
      <c r="E3451">
        <v>83.266999999999996</v>
      </c>
      <c r="F3451">
        <v>16.733000000000004</v>
      </c>
    </row>
    <row r="3452" spans="1:6" x14ac:dyDescent="0.2">
      <c r="A3452" t="s">
        <v>10360</v>
      </c>
      <c r="B3452" t="s">
        <v>10361</v>
      </c>
      <c r="C3452" t="s">
        <v>10362</v>
      </c>
      <c r="D3452" t="s">
        <v>21</v>
      </c>
      <c r="E3452">
        <v>83.26</v>
      </c>
      <c r="F3452">
        <v>16.739999999999995</v>
      </c>
    </row>
    <row r="3453" spans="1:6" x14ac:dyDescent="0.2">
      <c r="A3453" t="s">
        <v>10363</v>
      </c>
      <c r="B3453" t="s">
        <v>10364</v>
      </c>
      <c r="C3453" t="s">
        <v>10365</v>
      </c>
      <c r="D3453" t="s">
        <v>21</v>
      </c>
      <c r="E3453">
        <v>83.241</v>
      </c>
      <c r="F3453">
        <v>16.759</v>
      </c>
    </row>
    <row r="3454" spans="1:6" x14ac:dyDescent="0.2">
      <c r="A3454" t="s">
        <v>10366</v>
      </c>
      <c r="B3454" t="s">
        <v>10367</v>
      </c>
      <c r="C3454" t="s">
        <v>10368</v>
      </c>
      <c r="D3454" t="s">
        <v>21</v>
      </c>
      <c r="E3454">
        <v>83.231999999999999</v>
      </c>
      <c r="F3454">
        <v>16.768000000000001</v>
      </c>
    </row>
    <row r="3455" spans="1:6" x14ac:dyDescent="0.2">
      <c r="A3455" t="s">
        <v>10369</v>
      </c>
      <c r="B3455" t="s">
        <v>10370</v>
      </c>
      <c r="C3455" t="s">
        <v>10371</v>
      </c>
      <c r="D3455" t="s">
        <v>21</v>
      </c>
      <c r="E3455">
        <v>83.216999999999999</v>
      </c>
      <c r="F3455">
        <v>16.783000000000001</v>
      </c>
    </row>
    <row r="3456" spans="1:6" x14ac:dyDescent="0.2">
      <c r="A3456" t="s">
        <v>10372</v>
      </c>
      <c r="B3456" t="s">
        <v>10373</v>
      </c>
      <c r="C3456" t="s">
        <v>10374</v>
      </c>
      <c r="D3456" t="s">
        <v>21</v>
      </c>
      <c r="E3456">
        <v>83.212999999999994</v>
      </c>
      <c r="F3456">
        <v>16.787000000000006</v>
      </c>
    </row>
    <row r="3457" spans="1:6" x14ac:dyDescent="0.2">
      <c r="A3457" t="s">
        <v>10375</v>
      </c>
      <c r="B3457" t="s">
        <v>10376</v>
      </c>
      <c r="C3457" t="s">
        <v>10377</v>
      </c>
      <c r="D3457" t="s">
        <v>21</v>
      </c>
      <c r="E3457">
        <v>83.197000000000003</v>
      </c>
      <c r="F3457">
        <v>16.802999999999997</v>
      </c>
    </row>
    <row r="3458" spans="1:6" x14ac:dyDescent="0.2">
      <c r="A3458" t="s">
        <v>10378</v>
      </c>
      <c r="B3458" t="s">
        <v>10379</v>
      </c>
      <c r="C3458" t="s">
        <v>10380</v>
      </c>
      <c r="D3458" t="s">
        <v>21</v>
      </c>
      <c r="E3458">
        <v>83.171999999999997</v>
      </c>
      <c r="F3458">
        <v>16.828000000000003</v>
      </c>
    </row>
    <row r="3459" spans="1:6" x14ac:dyDescent="0.2">
      <c r="A3459" t="s">
        <v>10381</v>
      </c>
      <c r="B3459" t="s">
        <v>10382</v>
      </c>
      <c r="C3459" t="s">
        <v>10383</v>
      </c>
      <c r="D3459" t="s">
        <v>21</v>
      </c>
      <c r="E3459">
        <v>83.137</v>
      </c>
      <c r="F3459">
        <v>16.863</v>
      </c>
    </row>
    <row r="3460" spans="1:6" x14ac:dyDescent="0.2">
      <c r="A3460" t="s">
        <v>10384</v>
      </c>
      <c r="B3460" t="s">
        <v>10385</v>
      </c>
      <c r="C3460" t="s">
        <v>10386</v>
      </c>
      <c r="D3460" t="s">
        <v>21</v>
      </c>
      <c r="E3460">
        <v>83.117000000000004</v>
      </c>
      <c r="F3460">
        <v>16.882999999999996</v>
      </c>
    </row>
    <row r="3461" spans="1:6" x14ac:dyDescent="0.2">
      <c r="A3461" t="s">
        <v>10387</v>
      </c>
      <c r="B3461" t="s">
        <v>10388</v>
      </c>
      <c r="C3461" t="s">
        <v>10389</v>
      </c>
      <c r="D3461" t="s">
        <v>21</v>
      </c>
      <c r="E3461">
        <v>83.084999999999994</v>
      </c>
      <c r="F3461">
        <v>16.915000000000006</v>
      </c>
    </row>
    <row r="3462" spans="1:6" x14ac:dyDescent="0.2">
      <c r="A3462" t="s">
        <v>10390</v>
      </c>
      <c r="B3462" t="s">
        <v>10391</v>
      </c>
      <c r="C3462" t="s">
        <v>10392</v>
      </c>
      <c r="D3462" t="s">
        <v>21</v>
      </c>
      <c r="E3462">
        <v>83.064999999999998</v>
      </c>
      <c r="F3462">
        <v>16.935000000000002</v>
      </c>
    </row>
    <row r="3463" spans="1:6" x14ac:dyDescent="0.2">
      <c r="A3463" t="s">
        <v>10393</v>
      </c>
      <c r="B3463" t="s">
        <v>10394</v>
      </c>
      <c r="C3463" t="s">
        <v>10395</v>
      </c>
      <c r="D3463" t="s">
        <v>21</v>
      </c>
      <c r="E3463">
        <v>83.058000000000007</v>
      </c>
      <c r="F3463">
        <v>16.941999999999993</v>
      </c>
    </row>
    <row r="3464" spans="1:6" x14ac:dyDescent="0.2">
      <c r="A3464" t="s">
        <v>10396</v>
      </c>
      <c r="B3464" t="s">
        <v>10397</v>
      </c>
      <c r="C3464" t="s">
        <v>10398</v>
      </c>
      <c r="D3464" t="s">
        <v>21</v>
      </c>
      <c r="E3464">
        <v>83.046000000000006</v>
      </c>
      <c r="F3464">
        <v>16.953999999999994</v>
      </c>
    </row>
    <row r="3465" spans="1:6" x14ac:dyDescent="0.2">
      <c r="A3465" t="s">
        <v>10399</v>
      </c>
      <c r="B3465" t="s">
        <v>10400</v>
      </c>
      <c r="C3465" t="s">
        <v>10401</v>
      </c>
      <c r="D3465" t="s">
        <v>21</v>
      </c>
      <c r="E3465">
        <v>83.045000000000002</v>
      </c>
      <c r="F3465">
        <v>16.954999999999998</v>
      </c>
    </row>
    <row r="3466" spans="1:6" x14ac:dyDescent="0.2">
      <c r="A3466" t="s">
        <v>10402</v>
      </c>
      <c r="B3466" t="s">
        <v>10403</v>
      </c>
      <c r="C3466" t="s">
        <v>10404</v>
      </c>
      <c r="D3466" t="s">
        <v>21</v>
      </c>
      <c r="E3466">
        <v>83.031999999999996</v>
      </c>
      <c r="F3466">
        <v>16.968000000000004</v>
      </c>
    </row>
    <row r="3467" spans="1:6" x14ac:dyDescent="0.2">
      <c r="A3467" t="s">
        <v>10405</v>
      </c>
      <c r="B3467" t="s">
        <v>10406</v>
      </c>
      <c r="C3467" t="s">
        <v>10407</v>
      </c>
      <c r="D3467" t="s">
        <v>21</v>
      </c>
      <c r="E3467">
        <v>83.01</v>
      </c>
      <c r="F3467">
        <v>16.989999999999995</v>
      </c>
    </row>
    <row r="3468" spans="1:6" x14ac:dyDescent="0.2">
      <c r="A3468" t="s">
        <v>10408</v>
      </c>
      <c r="B3468" t="s">
        <v>10409</v>
      </c>
      <c r="C3468" t="s">
        <v>10410</v>
      </c>
      <c r="D3468" t="s">
        <v>21</v>
      </c>
      <c r="E3468">
        <v>83.004000000000005</v>
      </c>
      <c r="F3468">
        <v>16.995999999999995</v>
      </c>
    </row>
    <row r="3469" spans="1:6" x14ac:dyDescent="0.2">
      <c r="A3469" t="s">
        <v>10411</v>
      </c>
      <c r="B3469" t="s">
        <v>10412</v>
      </c>
      <c r="C3469" t="s">
        <v>10413</v>
      </c>
      <c r="D3469" t="s">
        <v>21</v>
      </c>
      <c r="E3469">
        <v>83.003</v>
      </c>
      <c r="F3469">
        <v>16.997</v>
      </c>
    </row>
    <row r="3470" spans="1:6" x14ac:dyDescent="0.2">
      <c r="A3470" t="s">
        <v>10414</v>
      </c>
      <c r="B3470" t="s">
        <v>10415</v>
      </c>
      <c r="C3470" t="s">
        <v>10416</v>
      </c>
      <c r="D3470" t="s">
        <v>21</v>
      </c>
      <c r="E3470">
        <v>82.980999999999995</v>
      </c>
      <c r="F3470">
        <v>17.019000000000005</v>
      </c>
    </row>
    <row r="3471" spans="1:6" x14ac:dyDescent="0.2">
      <c r="A3471" t="s">
        <v>10417</v>
      </c>
      <c r="B3471" t="s">
        <v>10418</v>
      </c>
      <c r="C3471" t="s">
        <v>10419</v>
      </c>
      <c r="D3471" t="s">
        <v>21</v>
      </c>
      <c r="E3471">
        <v>82.972999999999999</v>
      </c>
      <c r="F3471">
        <v>17.027000000000001</v>
      </c>
    </row>
    <row r="3472" spans="1:6" x14ac:dyDescent="0.2">
      <c r="A3472" t="s">
        <v>10420</v>
      </c>
      <c r="B3472" t="s">
        <v>10421</v>
      </c>
      <c r="C3472" t="s">
        <v>10422</v>
      </c>
      <c r="D3472" t="s">
        <v>21</v>
      </c>
      <c r="E3472">
        <v>82.960999999999999</v>
      </c>
      <c r="F3472">
        <v>17.039000000000001</v>
      </c>
    </row>
    <row r="3473" spans="1:6" x14ac:dyDescent="0.2">
      <c r="A3473" t="s">
        <v>10423</v>
      </c>
      <c r="B3473" t="s">
        <v>10424</v>
      </c>
      <c r="C3473" t="s">
        <v>10425</v>
      </c>
      <c r="D3473" t="s">
        <v>21</v>
      </c>
      <c r="E3473">
        <v>82.960999999999999</v>
      </c>
      <c r="F3473">
        <v>17.039000000000001</v>
      </c>
    </row>
    <row r="3474" spans="1:6" x14ac:dyDescent="0.2">
      <c r="A3474" t="s">
        <v>10426</v>
      </c>
      <c r="B3474" t="s">
        <v>10427</v>
      </c>
      <c r="C3474" t="s">
        <v>10428</v>
      </c>
      <c r="D3474" t="s">
        <v>21</v>
      </c>
      <c r="E3474">
        <v>82.945999999999998</v>
      </c>
      <c r="F3474">
        <v>17.054000000000002</v>
      </c>
    </row>
    <row r="3475" spans="1:6" x14ac:dyDescent="0.2">
      <c r="A3475" t="s">
        <v>10429</v>
      </c>
      <c r="B3475" t="s">
        <v>10430</v>
      </c>
      <c r="C3475" t="s">
        <v>10431</v>
      </c>
      <c r="D3475" t="s">
        <v>21</v>
      </c>
      <c r="E3475">
        <v>82.911000000000001</v>
      </c>
      <c r="F3475">
        <v>17.088999999999999</v>
      </c>
    </row>
    <row r="3476" spans="1:6" x14ac:dyDescent="0.2">
      <c r="A3476" t="s">
        <v>10432</v>
      </c>
      <c r="B3476" t="s">
        <v>10433</v>
      </c>
      <c r="C3476" t="s">
        <v>10434</v>
      </c>
      <c r="D3476" t="s">
        <v>21</v>
      </c>
      <c r="E3476">
        <v>82.891999999999996</v>
      </c>
      <c r="F3476">
        <v>17.108000000000004</v>
      </c>
    </row>
    <row r="3477" spans="1:6" x14ac:dyDescent="0.2">
      <c r="A3477" t="s">
        <v>10435</v>
      </c>
      <c r="B3477" t="s">
        <v>10436</v>
      </c>
      <c r="C3477" t="s">
        <v>10437</v>
      </c>
      <c r="D3477" t="s">
        <v>21</v>
      </c>
      <c r="E3477">
        <v>82.879000000000005</v>
      </c>
      <c r="F3477">
        <v>17.120999999999995</v>
      </c>
    </row>
    <row r="3478" spans="1:6" x14ac:dyDescent="0.2">
      <c r="A3478" t="s">
        <v>10438</v>
      </c>
      <c r="B3478" t="s">
        <v>10439</v>
      </c>
      <c r="C3478" t="s">
        <v>10440</v>
      </c>
      <c r="D3478" t="s">
        <v>21</v>
      </c>
      <c r="E3478">
        <v>82.875</v>
      </c>
      <c r="F3478">
        <v>17.125</v>
      </c>
    </row>
    <row r="3479" spans="1:6" x14ac:dyDescent="0.2">
      <c r="A3479" t="s">
        <v>10441</v>
      </c>
      <c r="B3479" t="s">
        <v>10442</v>
      </c>
      <c r="C3479" t="s">
        <v>10443</v>
      </c>
      <c r="D3479" t="s">
        <v>21</v>
      </c>
      <c r="E3479">
        <v>82.869</v>
      </c>
      <c r="F3479">
        <v>17.131</v>
      </c>
    </row>
    <row r="3480" spans="1:6" x14ac:dyDescent="0.2">
      <c r="A3480" t="s">
        <v>10444</v>
      </c>
      <c r="B3480" t="s">
        <v>10445</v>
      </c>
      <c r="C3480" t="s">
        <v>10446</v>
      </c>
      <c r="D3480" t="s">
        <v>21</v>
      </c>
      <c r="E3480">
        <v>82.832999999999998</v>
      </c>
      <c r="F3480">
        <v>17.167000000000002</v>
      </c>
    </row>
    <row r="3481" spans="1:6" x14ac:dyDescent="0.2">
      <c r="A3481" t="s">
        <v>10447</v>
      </c>
      <c r="B3481" t="s">
        <v>10448</v>
      </c>
      <c r="C3481" t="s">
        <v>10449</v>
      </c>
      <c r="D3481" t="s">
        <v>21</v>
      </c>
      <c r="E3481">
        <v>82.802999999999997</v>
      </c>
      <c r="F3481">
        <v>17.197000000000003</v>
      </c>
    </row>
    <row r="3482" spans="1:6" x14ac:dyDescent="0.2">
      <c r="A3482" t="s">
        <v>10450</v>
      </c>
      <c r="B3482" t="s">
        <v>10451</v>
      </c>
      <c r="C3482" t="s">
        <v>10452</v>
      </c>
      <c r="D3482" t="s">
        <v>21</v>
      </c>
      <c r="E3482">
        <v>82.781000000000006</v>
      </c>
      <c r="F3482">
        <v>17.218999999999994</v>
      </c>
    </row>
    <row r="3483" spans="1:6" x14ac:dyDescent="0.2">
      <c r="A3483" t="s">
        <v>10453</v>
      </c>
      <c r="B3483" t="s">
        <v>10454</v>
      </c>
      <c r="C3483" t="s">
        <v>10455</v>
      </c>
      <c r="D3483" t="s">
        <v>21</v>
      </c>
      <c r="E3483">
        <v>82.774000000000001</v>
      </c>
      <c r="F3483">
        <v>17.225999999999999</v>
      </c>
    </row>
    <row r="3484" spans="1:6" x14ac:dyDescent="0.2">
      <c r="A3484" t="s">
        <v>10456</v>
      </c>
      <c r="B3484" t="s">
        <v>10457</v>
      </c>
      <c r="C3484" t="s">
        <v>10458</v>
      </c>
      <c r="D3484" t="s">
        <v>21</v>
      </c>
      <c r="E3484">
        <v>82.769000000000005</v>
      </c>
      <c r="F3484">
        <v>17.230999999999995</v>
      </c>
    </row>
    <row r="3485" spans="1:6" x14ac:dyDescent="0.2">
      <c r="A3485" t="s">
        <v>10459</v>
      </c>
      <c r="B3485" t="s">
        <v>10460</v>
      </c>
      <c r="C3485" t="s">
        <v>10461</v>
      </c>
      <c r="D3485" t="s">
        <v>21</v>
      </c>
      <c r="E3485">
        <v>82.766000000000005</v>
      </c>
      <c r="F3485">
        <v>17.233999999999995</v>
      </c>
    </row>
    <row r="3486" spans="1:6" x14ac:dyDescent="0.2">
      <c r="A3486" t="s">
        <v>10462</v>
      </c>
      <c r="B3486" t="s">
        <v>10463</v>
      </c>
      <c r="C3486" t="s">
        <v>10464</v>
      </c>
      <c r="D3486" t="s">
        <v>21</v>
      </c>
      <c r="E3486">
        <v>82.765000000000001</v>
      </c>
      <c r="F3486">
        <v>17.234999999999999</v>
      </c>
    </row>
    <row r="3487" spans="1:6" x14ac:dyDescent="0.2">
      <c r="A3487" t="s">
        <v>10465</v>
      </c>
      <c r="B3487" t="s">
        <v>10466</v>
      </c>
      <c r="C3487" t="s">
        <v>10467</v>
      </c>
      <c r="D3487" t="s">
        <v>21</v>
      </c>
      <c r="E3487">
        <v>82.739000000000004</v>
      </c>
      <c r="F3487">
        <v>17.260999999999996</v>
      </c>
    </row>
    <row r="3488" spans="1:6" x14ac:dyDescent="0.2">
      <c r="A3488" t="s">
        <v>10468</v>
      </c>
      <c r="B3488" t="s">
        <v>10469</v>
      </c>
      <c r="C3488" t="s">
        <v>10470</v>
      </c>
      <c r="D3488" t="s">
        <v>21</v>
      </c>
      <c r="E3488">
        <v>82.736000000000004</v>
      </c>
      <c r="F3488">
        <v>17.263999999999996</v>
      </c>
    </row>
    <row r="3489" spans="1:6" x14ac:dyDescent="0.2">
      <c r="A3489" t="s">
        <v>10471</v>
      </c>
      <c r="B3489" t="s">
        <v>10472</v>
      </c>
      <c r="C3489" t="s">
        <v>10473</v>
      </c>
      <c r="D3489" t="s">
        <v>21</v>
      </c>
      <c r="E3489">
        <v>82.706999999999994</v>
      </c>
      <c r="F3489">
        <v>17.293000000000006</v>
      </c>
    </row>
    <row r="3490" spans="1:6" x14ac:dyDescent="0.2">
      <c r="A3490" t="s">
        <v>10474</v>
      </c>
      <c r="B3490" t="s">
        <v>10475</v>
      </c>
      <c r="C3490" t="s">
        <v>10476</v>
      </c>
      <c r="D3490" t="s">
        <v>21</v>
      </c>
      <c r="E3490">
        <v>82.677000000000007</v>
      </c>
      <c r="F3490">
        <v>17.322999999999993</v>
      </c>
    </row>
    <row r="3491" spans="1:6" x14ac:dyDescent="0.2">
      <c r="A3491" t="s">
        <v>10477</v>
      </c>
      <c r="B3491" t="s">
        <v>10478</v>
      </c>
      <c r="C3491" t="s">
        <v>10479</v>
      </c>
      <c r="D3491" t="s">
        <v>21</v>
      </c>
      <c r="E3491">
        <v>82.656000000000006</v>
      </c>
      <c r="F3491">
        <v>17.343999999999994</v>
      </c>
    </row>
    <row r="3492" spans="1:6" x14ac:dyDescent="0.2">
      <c r="A3492" t="s">
        <v>10480</v>
      </c>
      <c r="B3492" t="s">
        <v>10481</v>
      </c>
      <c r="C3492" t="s">
        <v>10482</v>
      </c>
      <c r="D3492" t="s">
        <v>21</v>
      </c>
      <c r="E3492">
        <v>82.650999999999996</v>
      </c>
      <c r="F3492">
        <v>17.349000000000004</v>
      </c>
    </row>
    <row r="3493" spans="1:6" x14ac:dyDescent="0.2">
      <c r="A3493" t="s">
        <v>10483</v>
      </c>
      <c r="B3493" t="s">
        <v>10484</v>
      </c>
      <c r="C3493" t="s">
        <v>10485</v>
      </c>
      <c r="D3493" t="s">
        <v>21</v>
      </c>
      <c r="E3493">
        <v>82.647000000000006</v>
      </c>
      <c r="F3493">
        <v>17.352999999999994</v>
      </c>
    </row>
    <row r="3494" spans="1:6" x14ac:dyDescent="0.2">
      <c r="A3494" t="s">
        <v>10486</v>
      </c>
      <c r="B3494" t="s">
        <v>10487</v>
      </c>
      <c r="C3494" t="s">
        <v>10488</v>
      </c>
      <c r="D3494" t="s">
        <v>21</v>
      </c>
      <c r="E3494">
        <v>82.626000000000005</v>
      </c>
      <c r="F3494">
        <v>17.373999999999995</v>
      </c>
    </row>
    <row r="3495" spans="1:6" x14ac:dyDescent="0.2">
      <c r="A3495" t="s">
        <v>10489</v>
      </c>
      <c r="B3495" t="s">
        <v>10490</v>
      </c>
      <c r="C3495" t="s">
        <v>10491</v>
      </c>
      <c r="D3495" t="s">
        <v>21</v>
      </c>
      <c r="E3495">
        <v>82.594999999999999</v>
      </c>
      <c r="F3495">
        <v>17.405000000000001</v>
      </c>
    </row>
    <row r="3496" spans="1:6" x14ac:dyDescent="0.2">
      <c r="A3496" t="s">
        <v>10492</v>
      </c>
      <c r="B3496" t="s">
        <v>10493</v>
      </c>
      <c r="C3496" t="s">
        <v>10494</v>
      </c>
      <c r="D3496" t="s">
        <v>21</v>
      </c>
      <c r="E3496">
        <v>82.575999999999993</v>
      </c>
      <c r="F3496">
        <v>17.424000000000007</v>
      </c>
    </row>
    <row r="3497" spans="1:6" x14ac:dyDescent="0.2">
      <c r="A3497" t="s">
        <v>10495</v>
      </c>
      <c r="B3497" t="s">
        <v>10496</v>
      </c>
      <c r="C3497" t="s">
        <v>10497</v>
      </c>
      <c r="D3497" t="s">
        <v>21</v>
      </c>
      <c r="E3497">
        <v>82.558000000000007</v>
      </c>
      <c r="F3497">
        <v>17.441999999999993</v>
      </c>
    </row>
    <row r="3498" spans="1:6" x14ac:dyDescent="0.2">
      <c r="A3498" t="s">
        <v>10498</v>
      </c>
      <c r="B3498" t="s">
        <v>10499</v>
      </c>
      <c r="C3498" t="s">
        <v>10500</v>
      </c>
      <c r="D3498" t="s">
        <v>21</v>
      </c>
      <c r="E3498">
        <v>82.55</v>
      </c>
      <c r="F3498">
        <v>17.450000000000003</v>
      </c>
    </row>
    <row r="3499" spans="1:6" x14ac:dyDescent="0.2">
      <c r="A3499" t="s">
        <v>10501</v>
      </c>
      <c r="B3499" t="s">
        <v>10502</v>
      </c>
      <c r="C3499" t="s">
        <v>10503</v>
      </c>
      <c r="D3499" t="s">
        <v>21</v>
      </c>
      <c r="E3499">
        <v>82.516999999999996</v>
      </c>
      <c r="F3499">
        <v>17.483000000000004</v>
      </c>
    </row>
    <row r="3500" spans="1:6" x14ac:dyDescent="0.2">
      <c r="A3500" t="s">
        <v>10504</v>
      </c>
      <c r="B3500" t="s">
        <v>10505</v>
      </c>
      <c r="C3500" t="s">
        <v>10506</v>
      </c>
      <c r="D3500" t="s">
        <v>21</v>
      </c>
      <c r="E3500">
        <v>82.495000000000005</v>
      </c>
      <c r="F3500">
        <v>17.504999999999995</v>
      </c>
    </row>
    <row r="3501" spans="1:6" x14ac:dyDescent="0.2">
      <c r="A3501" t="s">
        <v>10507</v>
      </c>
      <c r="B3501" t="s">
        <v>10508</v>
      </c>
      <c r="C3501" t="s">
        <v>10509</v>
      </c>
      <c r="D3501" t="s">
        <v>21</v>
      </c>
      <c r="E3501">
        <v>82.456000000000003</v>
      </c>
      <c r="F3501">
        <v>17.543999999999997</v>
      </c>
    </row>
    <row r="3502" spans="1:6" x14ac:dyDescent="0.2">
      <c r="A3502" t="s">
        <v>10510</v>
      </c>
      <c r="B3502" t="s">
        <v>10511</v>
      </c>
      <c r="C3502" t="s">
        <v>10512</v>
      </c>
      <c r="D3502" t="s">
        <v>21</v>
      </c>
      <c r="E3502">
        <v>82.418000000000006</v>
      </c>
      <c r="F3502">
        <v>17.581999999999994</v>
      </c>
    </row>
    <row r="3503" spans="1:6" x14ac:dyDescent="0.2">
      <c r="A3503" t="s">
        <v>10513</v>
      </c>
      <c r="B3503" t="s">
        <v>10514</v>
      </c>
      <c r="C3503" t="s">
        <v>10515</v>
      </c>
      <c r="D3503" t="s">
        <v>21</v>
      </c>
      <c r="E3503">
        <v>82.406999999999996</v>
      </c>
      <c r="F3503">
        <v>17.593000000000004</v>
      </c>
    </row>
    <row r="3504" spans="1:6" x14ac:dyDescent="0.2">
      <c r="A3504" t="s">
        <v>10516</v>
      </c>
      <c r="B3504" t="s">
        <v>10517</v>
      </c>
      <c r="C3504" t="s">
        <v>10518</v>
      </c>
      <c r="D3504" t="s">
        <v>21</v>
      </c>
      <c r="E3504">
        <v>82.402000000000001</v>
      </c>
      <c r="F3504">
        <v>17.597999999999999</v>
      </c>
    </row>
    <row r="3505" spans="1:6" x14ac:dyDescent="0.2">
      <c r="A3505" t="s">
        <v>10519</v>
      </c>
      <c r="B3505" t="s">
        <v>10520</v>
      </c>
      <c r="C3505" t="s">
        <v>10521</v>
      </c>
      <c r="D3505" t="s">
        <v>21</v>
      </c>
      <c r="E3505">
        <v>82.396000000000001</v>
      </c>
      <c r="F3505">
        <v>17.603999999999999</v>
      </c>
    </row>
    <row r="3506" spans="1:6" x14ac:dyDescent="0.2">
      <c r="A3506" t="s">
        <v>10522</v>
      </c>
      <c r="B3506" t="s">
        <v>10523</v>
      </c>
      <c r="C3506" t="s">
        <v>10524</v>
      </c>
      <c r="D3506" t="s">
        <v>21</v>
      </c>
      <c r="E3506">
        <v>82.391999999999996</v>
      </c>
      <c r="F3506">
        <v>17.608000000000004</v>
      </c>
    </row>
    <row r="3507" spans="1:6" x14ac:dyDescent="0.2">
      <c r="A3507" t="s">
        <v>10525</v>
      </c>
      <c r="B3507" t="s">
        <v>10526</v>
      </c>
      <c r="C3507" t="s">
        <v>10527</v>
      </c>
      <c r="D3507" t="s">
        <v>21</v>
      </c>
      <c r="E3507">
        <v>82.381</v>
      </c>
      <c r="F3507">
        <v>17.619</v>
      </c>
    </row>
    <row r="3508" spans="1:6" x14ac:dyDescent="0.2">
      <c r="A3508" t="s">
        <v>10528</v>
      </c>
      <c r="B3508" t="s">
        <v>10529</v>
      </c>
      <c r="C3508" t="s">
        <v>10530</v>
      </c>
      <c r="D3508" t="s">
        <v>21</v>
      </c>
      <c r="E3508">
        <v>82.364000000000004</v>
      </c>
      <c r="F3508">
        <v>17.635999999999996</v>
      </c>
    </row>
    <row r="3509" spans="1:6" x14ac:dyDescent="0.2">
      <c r="A3509" t="s">
        <v>10531</v>
      </c>
      <c r="B3509" t="s">
        <v>10532</v>
      </c>
      <c r="C3509" t="s">
        <v>10533</v>
      </c>
      <c r="D3509" t="s">
        <v>21</v>
      </c>
      <c r="E3509">
        <v>82.352999999999994</v>
      </c>
      <c r="F3509">
        <v>17.647000000000006</v>
      </c>
    </row>
    <row r="3510" spans="1:6" x14ac:dyDescent="0.2">
      <c r="A3510" t="s">
        <v>10534</v>
      </c>
      <c r="B3510" t="s">
        <v>10535</v>
      </c>
      <c r="C3510" t="s">
        <v>10536</v>
      </c>
      <c r="D3510" t="s">
        <v>21</v>
      </c>
      <c r="E3510">
        <v>82.341999999999999</v>
      </c>
      <c r="F3510">
        <v>17.658000000000001</v>
      </c>
    </row>
    <row r="3511" spans="1:6" x14ac:dyDescent="0.2">
      <c r="A3511" t="s">
        <v>10537</v>
      </c>
      <c r="B3511" t="s">
        <v>10538</v>
      </c>
      <c r="C3511" t="s">
        <v>10539</v>
      </c>
      <c r="D3511" t="s">
        <v>21</v>
      </c>
      <c r="E3511">
        <v>82.272999999999996</v>
      </c>
      <c r="F3511">
        <v>17.727000000000004</v>
      </c>
    </row>
    <row r="3512" spans="1:6" x14ac:dyDescent="0.2">
      <c r="A3512" t="s">
        <v>10540</v>
      </c>
      <c r="B3512" t="s">
        <v>10541</v>
      </c>
      <c r="C3512" t="s">
        <v>10542</v>
      </c>
      <c r="D3512" t="s">
        <v>21</v>
      </c>
      <c r="E3512">
        <v>82.262</v>
      </c>
      <c r="F3512">
        <v>17.738</v>
      </c>
    </row>
    <row r="3513" spans="1:6" x14ac:dyDescent="0.2">
      <c r="A3513" t="s">
        <v>10543</v>
      </c>
      <c r="B3513" t="s">
        <v>10544</v>
      </c>
      <c r="C3513" t="s">
        <v>10545</v>
      </c>
      <c r="D3513" t="s">
        <v>21</v>
      </c>
      <c r="E3513">
        <v>82.262</v>
      </c>
      <c r="F3513">
        <v>17.738</v>
      </c>
    </row>
    <row r="3514" spans="1:6" x14ac:dyDescent="0.2">
      <c r="A3514" t="s">
        <v>10546</v>
      </c>
      <c r="B3514" t="s">
        <v>10547</v>
      </c>
      <c r="C3514" t="s">
        <v>10548</v>
      </c>
      <c r="D3514" t="s">
        <v>21</v>
      </c>
      <c r="E3514">
        <v>82.257999999999996</v>
      </c>
      <c r="F3514">
        <v>17.742000000000004</v>
      </c>
    </row>
    <row r="3515" spans="1:6" x14ac:dyDescent="0.2">
      <c r="A3515" t="s">
        <v>10549</v>
      </c>
      <c r="B3515" t="s">
        <v>10550</v>
      </c>
      <c r="C3515" t="s">
        <v>10551</v>
      </c>
      <c r="D3515" t="s">
        <v>21</v>
      </c>
      <c r="E3515">
        <v>82.224999999999994</v>
      </c>
      <c r="F3515">
        <v>17.775000000000006</v>
      </c>
    </row>
    <row r="3516" spans="1:6" x14ac:dyDescent="0.2">
      <c r="A3516" t="s">
        <v>10552</v>
      </c>
      <c r="B3516" t="s">
        <v>10553</v>
      </c>
      <c r="C3516" t="s">
        <v>10554</v>
      </c>
      <c r="D3516" t="s">
        <v>21</v>
      </c>
      <c r="E3516">
        <v>82.221999999999994</v>
      </c>
      <c r="F3516">
        <v>17.778000000000006</v>
      </c>
    </row>
    <row r="3517" spans="1:6" x14ac:dyDescent="0.2">
      <c r="A3517" t="s">
        <v>10555</v>
      </c>
      <c r="B3517" t="s">
        <v>10556</v>
      </c>
      <c r="C3517" t="s">
        <v>10557</v>
      </c>
      <c r="D3517" t="s">
        <v>21</v>
      </c>
      <c r="E3517">
        <v>82.198999999999998</v>
      </c>
      <c r="F3517">
        <v>17.801000000000002</v>
      </c>
    </row>
    <row r="3518" spans="1:6" x14ac:dyDescent="0.2">
      <c r="A3518" t="s">
        <v>10558</v>
      </c>
      <c r="B3518" t="s">
        <v>10559</v>
      </c>
      <c r="C3518" t="s">
        <v>10560</v>
      </c>
      <c r="D3518" t="s">
        <v>21</v>
      </c>
      <c r="E3518">
        <v>82.188999999999993</v>
      </c>
      <c r="F3518">
        <v>17.811000000000007</v>
      </c>
    </row>
    <row r="3519" spans="1:6" x14ac:dyDescent="0.2">
      <c r="A3519" t="s">
        <v>10561</v>
      </c>
      <c r="B3519" t="s">
        <v>10562</v>
      </c>
      <c r="C3519" t="s">
        <v>10563</v>
      </c>
      <c r="D3519" t="s">
        <v>21</v>
      </c>
      <c r="E3519">
        <v>82.180999999999997</v>
      </c>
      <c r="F3519">
        <v>17.819000000000003</v>
      </c>
    </row>
    <row r="3520" spans="1:6" x14ac:dyDescent="0.2">
      <c r="A3520" t="s">
        <v>10564</v>
      </c>
      <c r="B3520" t="s">
        <v>10565</v>
      </c>
      <c r="C3520" t="s">
        <v>10566</v>
      </c>
      <c r="D3520" t="s">
        <v>21</v>
      </c>
      <c r="E3520">
        <v>82.162000000000006</v>
      </c>
      <c r="F3520">
        <v>17.837999999999994</v>
      </c>
    </row>
    <row r="3521" spans="1:6" x14ac:dyDescent="0.2">
      <c r="A3521" t="s">
        <v>10567</v>
      </c>
      <c r="B3521" t="s">
        <v>10568</v>
      </c>
      <c r="C3521" t="s">
        <v>10569</v>
      </c>
      <c r="D3521" t="s">
        <v>21</v>
      </c>
      <c r="E3521">
        <v>82.143000000000001</v>
      </c>
      <c r="F3521">
        <v>17.856999999999999</v>
      </c>
    </row>
    <row r="3522" spans="1:6" x14ac:dyDescent="0.2">
      <c r="A3522" t="s">
        <v>10570</v>
      </c>
      <c r="B3522" t="s">
        <v>10571</v>
      </c>
      <c r="C3522" t="s">
        <v>10572</v>
      </c>
      <c r="D3522" t="s">
        <v>21</v>
      </c>
      <c r="E3522">
        <v>82.143000000000001</v>
      </c>
      <c r="F3522">
        <v>17.856999999999999</v>
      </c>
    </row>
    <row r="3523" spans="1:6" x14ac:dyDescent="0.2">
      <c r="A3523" t="s">
        <v>10573</v>
      </c>
      <c r="B3523" t="s">
        <v>10574</v>
      </c>
      <c r="C3523" t="s">
        <v>10575</v>
      </c>
      <c r="D3523" t="s">
        <v>21</v>
      </c>
      <c r="E3523">
        <v>82.143000000000001</v>
      </c>
      <c r="F3523">
        <v>17.856999999999999</v>
      </c>
    </row>
    <row r="3524" spans="1:6" x14ac:dyDescent="0.2">
      <c r="A3524" t="s">
        <v>10576</v>
      </c>
      <c r="B3524" t="s">
        <v>10577</v>
      </c>
      <c r="C3524" t="s">
        <v>10578</v>
      </c>
      <c r="D3524" t="s">
        <v>21</v>
      </c>
      <c r="E3524">
        <v>82.123000000000005</v>
      </c>
      <c r="F3524">
        <v>17.876999999999995</v>
      </c>
    </row>
    <row r="3525" spans="1:6" x14ac:dyDescent="0.2">
      <c r="A3525" t="s">
        <v>10579</v>
      </c>
      <c r="B3525" t="s">
        <v>10580</v>
      </c>
      <c r="C3525" t="s">
        <v>10581</v>
      </c>
      <c r="D3525" t="s">
        <v>21</v>
      </c>
      <c r="E3525">
        <v>82.123000000000005</v>
      </c>
      <c r="F3525">
        <v>17.876999999999995</v>
      </c>
    </row>
    <row r="3526" spans="1:6" x14ac:dyDescent="0.2">
      <c r="A3526" t="s">
        <v>10582</v>
      </c>
      <c r="B3526" t="s">
        <v>10583</v>
      </c>
      <c r="C3526" t="s">
        <v>10584</v>
      </c>
      <c r="D3526" t="s">
        <v>21</v>
      </c>
      <c r="E3526">
        <v>82.111000000000004</v>
      </c>
      <c r="F3526">
        <v>17.888999999999996</v>
      </c>
    </row>
    <row r="3527" spans="1:6" x14ac:dyDescent="0.2">
      <c r="A3527" t="s">
        <v>10585</v>
      </c>
      <c r="B3527" t="s">
        <v>10586</v>
      </c>
      <c r="C3527" t="s">
        <v>10587</v>
      </c>
      <c r="D3527" t="s">
        <v>21</v>
      </c>
      <c r="E3527">
        <v>82.11</v>
      </c>
      <c r="F3527">
        <v>17.89</v>
      </c>
    </row>
    <row r="3528" spans="1:6" x14ac:dyDescent="0.2">
      <c r="A3528" t="s">
        <v>10588</v>
      </c>
      <c r="B3528" t="s">
        <v>10589</v>
      </c>
      <c r="C3528" t="s">
        <v>10590</v>
      </c>
      <c r="D3528" t="s">
        <v>21</v>
      </c>
      <c r="E3528">
        <v>82.102000000000004</v>
      </c>
      <c r="F3528">
        <v>17.897999999999996</v>
      </c>
    </row>
    <row r="3529" spans="1:6" x14ac:dyDescent="0.2">
      <c r="A3529" t="s">
        <v>10591</v>
      </c>
      <c r="B3529" t="s">
        <v>10592</v>
      </c>
      <c r="C3529" t="s">
        <v>10593</v>
      </c>
      <c r="D3529" t="s">
        <v>21</v>
      </c>
      <c r="E3529">
        <v>82.097999999999999</v>
      </c>
      <c r="F3529">
        <v>17.902000000000001</v>
      </c>
    </row>
    <row r="3530" spans="1:6" x14ac:dyDescent="0.2">
      <c r="A3530" t="s">
        <v>10594</v>
      </c>
      <c r="B3530" t="s">
        <v>10595</v>
      </c>
      <c r="C3530" t="s">
        <v>10596</v>
      </c>
      <c r="D3530" t="s">
        <v>21</v>
      </c>
      <c r="E3530">
        <v>82.075000000000003</v>
      </c>
      <c r="F3530">
        <v>17.924999999999997</v>
      </c>
    </row>
    <row r="3531" spans="1:6" x14ac:dyDescent="0.2">
      <c r="A3531" t="s">
        <v>10597</v>
      </c>
      <c r="B3531" t="s">
        <v>10598</v>
      </c>
      <c r="C3531" t="s">
        <v>10599</v>
      </c>
      <c r="D3531" t="s">
        <v>21</v>
      </c>
      <c r="E3531">
        <v>82.073999999999998</v>
      </c>
      <c r="F3531">
        <v>17.926000000000002</v>
      </c>
    </row>
    <row r="3532" spans="1:6" x14ac:dyDescent="0.2">
      <c r="A3532" t="s">
        <v>10600</v>
      </c>
      <c r="B3532" t="s">
        <v>10601</v>
      </c>
      <c r="C3532" t="s">
        <v>10602</v>
      </c>
      <c r="D3532" t="s">
        <v>21</v>
      </c>
      <c r="E3532">
        <v>82.072999999999993</v>
      </c>
      <c r="F3532">
        <v>17.927000000000007</v>
      </c>
    </row>
    <row r="3533" spans="1:6" x14ac:dyDescent="0.2">
      <c r="A3533" t="s">
        <v>10603</v>
      </c>
      <c r="B3533" t="s">
        <v>10604</v>
      </c>
      <c r="C3533" t="s">
        <v>10605</v>
      </c>
      <c r="D3533" t="s">
        <v>21</v>
      </c>
      <c r="E3533">
        <v>82.07</v>
      </c>
      <c r="F3533">
        <v>17.930000000000007</v>
      </c>
    </row>
    <row r="3534" spans="1:6" x14ac:dyDescent="0.2">
      <c r="A3534" t="s">
        <v>10606</v>
      </c>
      <c r="B3534" t="s">
        <v>10607</v>
      </c>
      <c r="C3534" t="s">
        <v>10608</v>
      </c>
      <c r="D3534" t="s">
        <v>21</v>
      </c>
      <c r="E3534">
        <v>82.046999999999997</v>
      </c>
      <c r="F3534">
        <v>17.953000000000003</v>
      </c>
    </row>
    <row r="3535" spans="1:6" x14ac:dyDescent="0.2">
      <c r="A3535" t="s">
        <v>10609</v>
      </c>
      <c r="B3535" t="s">
        <v>10610</v>
      </c>
      <c r="C3535" t="s">
        <v>10611</v>
      </c>
      <c r="D3535" t="s">
        <v>21</v>
      </c>
      <c r="E3535">
        <v>82.040999999999997</v>
      </c>
      <c r="F3535">
        <v>17.959000000000003</v>
      </c>
    </row>
    <row r="3536" spans="1:6" x14ac:dyDescent="0.2">
      <c r="A3536" t="s">
        <v>10612</v>
      </c>
      <c r="B3536" t="s">
        <v>10613</v>
      </c>
      <c r="C3536" t="s">
        <v>10614</v>
      </c>
      <c r="D3536" t="s">
        <v>21</v>
      </c>
      <c r="E3536">
        <v>82.019000000000005</v>
      </c>
      <c r="F3536">
        <v>17.980999999999995</v>
      </c>
    </row>
    <row r="3537" spans="1:6" x14ac:dyDescent="0.2">
      <c r="A3537" t="s">
        <v>10615</v>
      </c>
      <c r="B3537" t="s">
        <v>10616</v>
      </c>
      <c r="C3537" t="s">
        <v>10617</v>
      </c>
      <c r="D3537" t="s">
        <v>21</v>
      </c>
      <c r="E3537">
        <v>81.966999999999999</v>
      </c>
      <c r="F3537">
        <v>18.033000000000001</v>
      </c>
    </row>
    <row r="3538" spans="1:6" x14ac:dyDescent="0.2">
      <c r="A3538" t="s">
        <v>10618</v>
      </c>
      <c r="B3538" t="s">
        <v>10619</v>
      </c>
      <c r="C3538" t="s">
        <v>10620</v>
      </c>
      <c r="D3538" t="s">
        <v>21</v>
      </c>
      <c r="E3538">
        <v>81.966999999999999</v>
      </c>
      <c r="F3538">
        <v>18.033000000000001</v>
      </c>
    </row>
    <row r="3539" spans="1:6" x14ac:dyDescent="0.2">
      <c r="A3539" t="s">
        <v>10621</v>
      </c>
      <c r="B3539" t="s">
        <v>10622</v>
      </c>
      <c r="C3539" t="s">
        <v>10623</v>
      </c>
      <c r="D3539" t="s">
        <v>21</v>
      </c>
      <c r="E3539">
        <v>81.953999999999994</v>
      </c>
      <c r="F3539">
        <v>18.046000000000006</v>
      </c>
    </row>
    <row r="3540" spans="1:6" x14ac:dyDescent="0.2">
      <c r="A3540" t="s">
        <v>10624</v>
      </c>
      <c r="B3540" t="s">
        <v>10625</v>
      </c>
      <c r="C3540" t="s">
        <v>10626</v>
      </c>
      <c r="D3540" t="s">
        <v>21</v>
      </c>
      <c r="E3540">
        <v>81.864999999999995</v>
      </c>
      <c r="F3540">
        <v>18.135000000000005</v>
      </c>
    </row>
    <row r="3541" spans="1:6" x14ac:dyDescent="0.2">
      <c r="A3541" t="s">
        <v>10627</v>
      </c>
      <c r="B3541" t="s">
        <v>10628</v>
      </c>
      <c r="C3541" t="s">
        <v>10629</v>
      </c>
      <c r="D3541" t="s">
        <v>21</v>
      </c>
      <c r="E3541">
        <v>81.828000000000003</v>
      </c>
      <c r="F3541">
        <v>18.171999999999997</v>
      </c>
    </row>
    <row r="3542" spans="1:6" x14ac:dyDescent="0.2">
      <c r="A3542" t="s">
        <v>10630</v>
      </c>
      <c r="B3542" t="s">
        <v>10631</v>
      </c>
      <c r="C3542" t="s">
        <v>10632</v>
      </c>
      <c r="D3542" t="s">
        <v>21</v>
      </c>
      <c r="E3542">
        <v>81.795000000000002</v>
      </c>
      <c r="F3542">
        <v>18.204999999999998</v>
      </c>
    </row>
    <row r="3543" spans="1:6" x14ac:dyDescent="0.2">
      <c r="A3543" t="s">
        <v>10633</v>
      </c>
      <c r="B3543" t="s">
        <v>10634</v>
      </c>
      <c r="C3543" t="s">
        <v>10635</v>
      </c>
      <c r="D3543" t="s">
        <v>21</v>
      </c>
      <c r="E3543">
        <v>81.763999999999996</v>
      </c>
      <c r="F3543">
        <v>18.236000000000004</v>
      </c>
    </row>
    <row r="3544" spans="1:6" x14ac:dyDescent="0.2">
      <c r="A3544" t="s">
        <v>10636</v>
      </c>
      <c r="B3544" t="s">
        <v>10637</v>
      </c>
      <c r="C3544" t="s">
        <v>10638</v>
      </c>
      <c r="D3544" t="s">
        <v>21</v>
      </c>
      <c r="E3544">
        <v>81.763000000000005</v>
      </c>
      <c r="F3544">
        <v>18.236999999999995</v>
      </c>
    </row>
    <row r="3545" spans="1:6" x14ac:dyDescent="0.2">
      <c r="A3545" t="s">
        <v>10639</v>
      </c>
      <c r="B3545" t="s">
        <v>10640</v>
      </c>
      <c r="C3545" t="s">
        <v>10641</v>
      </c>
      <c r="D3545" t="s">
        <v>21</v>
      </c>
      <c r="E3545">
        <v>81.757000000000005</v>
      </c>
      <c r="F3545">
        <v>18.242999999999995</v>
      </c>
    </row>
    <row r="3546" spans="1:6" x14ac:dyDescent="0.2">
      <c r="A3546" t="s">
        <v>10642</v>
      </c>
      <c r="B3546" t="s">
        <v>10643</v>
      </c>
      <c r="C3546" t="s">
        <v>10644</v>
      </c>
      <c r="D3546" t="s">
        <v>21</v>
      </c>
      <c r="E3546">
        <v>81.751999999999995</v>
      </c>
      <c r="F3546">
        <v>18.248000000000005</v>
      </c>
    </row>
    <row r="3547" spans="1:6" x14ac:dyDescent="0.2">
      <c r="A3547" t="s">
        <v>10645</v>
      </c>
      <c r="B3547" t="s">
        <v>10646</v>
      </c>
      <c r="C3547" t="s">
        <v>10647</v>
      </c>
      <c r="D3547" t="s">
        <v>21</v>
      </c>
      <c r="E3547">
        <v>81.748000000000005</v>
      </c>
      <c r="F3547">
        <v>18.251999999999995</v>
      </c>
    </row>
    <row r="3548" spans="1:6" x14ac:dyDescent="0.2">
      <c r="A3548" t="s">
        <v>10648</v>
      </c>
      <c r="B3548" t="s">
        <v>10649</v>
      </c>
      <c r="C3548" t="s">
        <v>10650</v>
      </c>
      <c r="D3548" t="s">
        <v>21</v>
      </c>
      <c r="E3548">
        <v>81.738</v>
      </c>
      <c r="F3548">
        <v>18.262</v>
      </c>
    </row>
    <row r="3549" spans="1:6" x14ac:dyDescent="0.2">
      <c r="A3549" t="s">
        <v>10651</v>
      </c>
      <c r="B3549" t="s">
        <v>10652</v>
      </c>
      <c r="C3549" t="s">
        <v>10653</v>
      </c>
      <c r="D3549" t="s">
        <v>21</v>
      </c>
      <c r="E3549">
        <v>81.734999999999999</v>
      </c>
      <c r="F3549">
        <v>18.265000000000001</v>
      </c>
    </row>
    <row r="3550" spans="1:6" x14ac:dyDescent="0.2">
      <c r="A3550" t="s">
        <v>10654</v>
      </c>
      <c r="B3550" t="s">
        <v>10655</v>
      </c>
      <c r="C3550" t="s">
        <v>10656</v>
      </c>
      <c r="D3550" t="s">
        <v>21</v>
      </c>
      <c r="E3550">
        <v>81.712000000000003</v>
      </c>
      <c r="F3550">
        <v>18.287999999999997</v>
      </c>
    </row>
    <row r="3551" spans="1:6" x14ac:dyDescent="0.2">
      <c r="A3551" t="s">
        <v>10657</v>
      </c>
      <c r="B3551" t="s">
        <v>10658</v>
      </c>
      <c r="C3551" t="s">
        <v>10659</v>
      </c>
      <c r="D3551" t="s">
        <v>21</v>
      </c>
      <c r="E3551">
        <v>81.692999999999998</v>
      </c>
      <c r="F3551">
        <v>18.307000000000002</v>
      </c>
    </row>
    <row r="3552" spans="1:6" x14ac:dyDescent="0.2">
      <c r="A3552" t="s">
        <v>10660</v>
      </c>
      <c r="B3552" t="s">
        <v>10661</v>
      </c>
      <c r="C3552" t="s">
        <v>10662</v>
      </c>
      <c r="D3552" t="s">
        <v>21</v>
      </c>
      <c r="E3552">
        <v>81.682000000000002</v>
      </c>
      <c r="F3552">
        <v>18.317999999999998</v>
      </c>
    </row>
    <row r="3553" spans="1:6" x14ac:dyDescent="0.2">
      <c r="A3553" t="s">
        <v>10663</v>
      </c>
      <c r="B3553" t="s">
        <v>10664</v>
      </c>
      <c r="C3553" t="s">
        <v>10665</v>
      </c>
      <c r="D3553" t="s">
        <v>21</v>
      </c>
      <c r="E3553">
        <v>81.650999999999996</v>
      </c>
      <c r="F3553">
        <v>18.349000000000004</v>
      </c>
    </row>
    <row r="3554" spans="1:6" x14ac:dyDescent="0.2">
      <c r="A3554" t="s">
        <v>10666</v>
      </c>
      <c r="B3554" t="s">
        <v>10667</v>
      </c>
      <c r="C3554" t="s">
        <v>10668</v>
      </c>
      <c r="D3554" t="s">
        <v>21</v>
      </c>
      <c r="E3554">
        <v>81.64</v>
      </c>
      <c r="F3554">
        <v>18.36</v>
      </c>
    </row>
    <row r="3555" spans="1:6" x14ac:dyDescent="0.2">
      <c r="A3555" t="s">
        <v>10669</v>
      </c>
      <c r="B3555" t="s">
        <v>10670</v>
      </c>
      <c r="C3555" t="s">
        <v>10671</v>
      </c>
      <c r="D3555" t="s">
        <v>21</v>
      </c>
      <c r="E3555">
        <v>81.608999999999995</v>
      </c>
      <c r="F3555">
        <v>18.391000000000005</v>
      </c>
    </row>
    <row r="3556" spans="1:6" x14ac:dyDescent="0.2">
      <c r="A3556" t="s">
        <v>10672</v>
      </c>
      <c r="B3556" t="s">
        <v>10673</v>
      </c>
      <c r="C3556" t="s">
        <v>10674</v>
      </c>
      <c r="D3556" t="s">
        <v>21</v>
      </c>
      <c r="E3556">
        <v>81.591999999999999</v>
      </c>
      <c r="F3556">
        <v>18.408000000000001</v>
      </c>
    </row>
    <row r="3557" spans="1:6" x14ac:dyDescent="0.2">
      <c r="A3557" t="s">
        <v>10675</v>
      </c>
      <c r="B3557" t="s">
        <v>10676</v>
      </c>
      <c r="C3557" t="s">
        <v>10677</v>
      </c>
      <c r="D3557" t="s">
        <v>21</v>
      </c>
      <c r="E3557">
        <v>81.578999999999994</v>
      </c>
      <c r="F3557">
        <v>18.421000000000006</v>
      </c>
    </row>
    <row r="3558" spans="1:6" x14ac:dyDescent="0.2">
      <c r="A3558" t="s">
        <v>10678</v>
      </c>
      <c r="B3558" t="s">
        <v>10679</v>
      </c>
      <c r="C3558" t="s">
        <v>10680</v>
      </c>
      <c r="D3558" t="s">
        <v>21</v>
      </c>
      <c r="E3558">
        <v>81.504999999999995</v>
      </c>
      <c r="F3558">
        <v>18.495000000000005</v>
      </c>
    </row>
    <row r="3559" spans="1:6" x14ac:dyDescent="0.2">
      <c r="A3559" t="s">
        <v>10681</v>
      </c>
      <c r="B3559" t="s">
        <v>10682</v>
      </c>
      <c r="C3559" t="s">
        <v>10683</v>
      </c>
      <c r="D3559" t="s">
        <v>21</v>
      </c>
      <c r="E3559">
        <v>81.480999999999995</v>
      </c>
      <c r="F3559">
        <v>18.519000000000005</v>
      </c>
    </row>
    <row r="3560" spans="1:6" x14ac:dyDescent="0.2">
      <c r="A3560" t="s">
        <v>10684</v>
      </c>
      <c r="B3560" t="s">
        <v>10685</v>
      </c>
      <c r="C3560" t="s">
        <v>10686</v>
      </c>
      <c r="D3560" t="s">
        <v>21</v>
      </c>
      <c r="E3560">
        <v>81.474999999999994</v>
      </c>
      <c r="F3560">
        <v>18.525000000000006</v>
      </c>
    </row>
    <row r="3561" spans="1:6" x14ac:dyDescent="0.2">
      <c r="A3561" t="s">
        <v>10687</v>
      </c>
      <c r="B3561" t="s">
        <v>10688</v>
      </c>
      <c r="C3561" t="s">
        <v>10689</v>
      </c>
      <c r="D3561" t="s">
        <v>21</v>
      </c>
      <c r="E3561">
        <v>81.462999999999994</v>
      </c>
      <c r="F3561">
        <v>18.537000000000006</v>
      </c>
    </row>
    <row r="3562" spans="1:6" x14ac:dyDescent="0.2">
      <c r="A3562" t="s">
        <v>10690</v>
      </c>
      <c r="B3562" t="s">
        <v>10691</v>
      </c>
      <c r="C3562" t="s">
        <v>10692</v>
      </c>
      <c r="D3562" t="s">
        <v>21</v>
      </c>
      <c r="E3562">
        <v>81.448999999999998</v>
      </c>
      <c r="F3562">
        <v>18.551000000000002</v>
      </c>
    </row>
    <row r="3563" spans="1:6" x14ac:dyDescent="0.2">
      <c r="A3563" t="s">
        <v>10693</v>
      </c>
      <c r="B3563" t="s">
        <v>10694</v>
      </c>
      <c r="C3563" t="s">
        <v>10695</v>
      </c>
      <c r="D3563" t="s">
        <v>21</v>
      </c>
      <c r="E3563">
        <v>81.355999999999995</v>
      </c>
      <c r="F3563">
        <v>18.644000000000005</v>
      </c>
    </row>
    <row r="3564" spans="1:6" x14ac:dyDescent="0.2">
      <c r="A3564" t="s">
        <v>10696</v>
      </c>
      <c r="B3564" t="s">
        <v>10697</v>
      </c>
      <c r="C3564" t="s">
        <v>10698</v>
      </c>
      <c r="D3564" t="s">
        <v>21</v>
      </c>
      <c r="E3564">
        <v>81.340999999999994</v>
      </c>
      <c r="F3564">
        <v>18.659000000000006</v>
      </c>
    </row>
    <row r="3565" spans="1:6" x14ac:dyDescent="0.2">
      <c r="A3565" t="s">
        <v>10699</v>
      </c>
      <c r="B3565" t="s">
        <v>10700</v>
      </c>
      <c r="C3565" t="s">
        <v>10701</v>
      </c>
      <c r="D3565" t="s">
        <v>21</v>
      </c>
      <c r="E3565">
        <v>81.328999999999994</v>
      </c>
      <c r="F3565">
        <v>18.671000000000006</v>
      </c>
    </row>
    <row r="3566" spans="1:6" x14ac:dyDescent="0.2">
      <c r="A3566" t="s">
        <v>10702</v>
      </c>
      <c r="B3566" t="s">
        <v>10703</v>
      </c>
      <c r="C3566" t="s">
        <v>10704</v>
      </c>
      <c r="D3566" t="s">
        <v>21</v>
      </c>
      <c r="E3566">
        <v>81.323999999999998</v>
      </c>
      <c r="F3566">
        <v>18.676000000000002</v>
      </c>
    </row>
    <row r="3567" spans="1:6" x14ac:dyDescent="0.2">
      <c r="A3567" t="s">
        <v>10705</v>
      </c>
      <c r="B3567" t="s">
        <v>10706</v>
      </c>
      <c r="C3567" t="s">
        <v>10707</v>
      </c>
      <c r="D3567" t="s">
        <v>21</v>
      </c>
      <c r="E3567">
        <v>81.319000000000003</v>
      </c>
      <c r="F3567">
        <v>18.680999999999997</v>
      </c>
    </row>
    <row r="3568" spans="1:6" x14ac:dyDescent="0.2">
      <c r="A3568" t="s">
        <v>10708</v>
      </c>
      <c r="B3568" t="s">
        <v>10709</v>
      </c>
      <c r="C3568" t="s">
        <v>10710</v>
      </c>
      <c r="D3568" t="s">
        <v>21</v>
      </c>
      <c r="E3568">
        <v>81.314999999999998</v>
      </c>
      <c r="F3568">
        <v>18.685000000000002</v>
      </c>
    </row>
    <row r="3569" spans="1:6" x14ac:dyDescent="0.2">
      <c r="A3569" t="s">
        <v>10711</v>
      </c>
      <c r="B3569" t="s">
        <v>10712</v>
      </c>
      <c r="C3569" t="s">
        <v>10713</v>
      </c>
      <c r="D3569" t="s">
        <v>21</v>
      </c>
      <c r="E3569">
        <v>81.308000000000007</v>
      </c>
      <c r="F3569">
        <v>18.691999999999993</v>
      </c>
    </row>
    <row r="3570" spans="1:6" x14ac:dyDescent="0.2">
      <c r="A3570" t="s">
        <v>10714</v>
      </c>
      <c r="B3570" t="s">
        <v>10715</v>
      </c>
      <c r="C3570" t="s">
        <v>10716</v>
      </c>
      <c r="D3570" t="s">
        <v>21</v>
      </c>
      <c r="E3570">
        <v>81.290000000000006</v>
      </c>
      <c r="F3570">
        <v>18.709999999999994</v>
      </c>
    </row>
    <row r="3571" spans="1:6" x14ac:dyDescent="0.2">
      <c r="A3571" t="s">
        <v>10717</v>
      </c>
      <c r="B3571" t="s">
        <v>10718</v>
      </c>
      <c r="C3571" t="s">
        <v>10719</v>
      </c>
      <c r="D3571" t="s">
        <v>21</v>
      </c>
      <c r="E3571">
        <v>81.271000000000001</v>
      </c>
      <c r="F3571">
        <v>18.728999999999999</v>
      </c>
    </row>
    <row r="3572" spans="1:6" x14ac:dyDescent="0.2">
      <c r="A3572" t="s">
        <v>10720</v>
      </c>
      <c r="B3572" t="s">
        <v>10721</v>
      </c>
      <c r="C3572" t="s">
        <v>10722</v>
      </c>
      <c r="D3572" t="s">
        <v>21</v>
      </c>
      <c r="E3572">
        <v>81.25</v>
      </c>
      <c r="F3572">
        <v>18.75</v>
      </c>
    </row>
    <row r="3573" spans="1:6" x14ac:dyDescent="0.2">
      <c r="A3573" t="s">
        <v>10723</v>
      </c>
      <c r="B3573" t="s">
        <v>10724</v>
      </c>
      <c r="C3573" t="s">
        <v>10725</v>
      </c>
      <c r="D3573" t="s">
        <v>21</v>
      </c>
      <c r="E3573">
        <v>81.216999999999999</v>
      </c>
      <c r="F3573">
        <v>18.783000000000001</v>
      </c>
    </row>
    <row r="3574" spans="1:6" x14ac:dyDescent="0.2">
      <c r="A3574" t="s">
        <v>10726</v>
      </c>
      <c r="B3574" t="s">
        <v>10727</v>
      </c>
      <c r="C3574" t="s">
        <v>10728</v>
      </c>
      <c r="D3574" t="s">
        <v>21</v>
      </c>
      <c r="E3574">
        <v>81.215000000000003</v>
      </c>
      <c r="F3574">
        <v>18.784999999999997</v>
      </c>
    </row>
    <row r="3575" spans="1:6" x14ac:dyDescent="0.2">
      <c r="A3575" t="s">
        <v>10729</v>
      </c>
      <c r="B3575" t="s">
        <v>10730</v>
      </c>
      <c r="C3575" t="s">
        <v>10731</v>
      </c>
      <c r="D3575" t="s">
        <v>21</v>
      </c>
      <c r="E3575">
        <v>81.188000000000002</v>
      </c>
      <c r="F3575">
        <v>18.811999999999998</v>
      </c>
    </row>
    <row r="3576" spans="1:6" x14ac:dyDescent="0.2">
      <c r="A3576" t="s">
        <v>10732</v>
      </c>
      <c r="B3576" t="s">
        <v>10733</v>
      </c>
      <c r="C3576" t="s">
        <v>10734</v>
      </c>
      <c r="D3576" t="s">
        <v>21</v>
      </c>
      <c r="E3576">
        <v>81.138000000000005</v>
      </c>
      <c r="F3576">
        <v>18.861999999999995</v>
      </c>
    </row>
    <row r="3577" spans="1:6" x14ac:dyDescent="0.2">
      <c r="A3577" t="s">
        <v>10735</v>
      </c>
      <c r="B3577" t="s">
        <v>10736</v>
      </c>
      <c r="C3577" t="s">
        <v>10737</v>
      </c>
      <c r="D3577" t="s">
        <v>21</v>
      </c>
      <c r="E3577">
        <v>81.123999999999995</v>
      </c>
      <c r="F3577">
        <v>18.876000000000005</v>
      </c>
    </row>
    <row r="3578" spans="1:6" x14ac:dyDescent="0.2">
      <c r="A3578" t="s">
        <v>10738</v>
      </c>
      <c r="B3578" t="s">
        <v>10739</v>
      </c>
      <c r="C3578" t="s">
        <v>10740</v>
      </c>
      <c r="D3578" t="s">
        <v>21</v>
      </c>
      <c r="E3578">
        <v>81.122</v>
      </c>
      <c r="F3578">
        <v>18.878</v>
      </c>
    </row>
    <row r="3579" spans="1:6" x14ac:dyDescent="0.2">
      <c r="A3579" t="s">
        <v>10741</v>
      </c>
      <c r="B3579" t="s">
        <v>10742</v>
      </c>
      <c r="C3579" t="s">
        <v>10743</v>
      </c>
      <c r="D3579" t="s">
        <v>21</v>
      </c>
      <c r="E3579">
        <v>81.103999999999999</v>
      </c>
      <c r="F3579">
        <v>18.896000000000001</v>
      </c>
    </row>
    <row r="3580" spans="1:6" x14ac:dyDescent="0.2">
      <c r="A3580" t="s">
        <v>10744</v>
      </c>
      <c r="B3580" t="s">
        <v>10745</v>
      </c>
      <c r="C3580" t="s">
        <v>10746</v>
      </c>
      <c r="D3580" t="s">
        <v>21</v>
      </c>
      <c r="E3580">
        <v>81.09</v>
      </c>
      <c r="F3580">
        <v>18.909999999999997</v>
      </c>
    </row>
    <row r="3581" spans="1:6" x14ac:dyDescent="0.2">
      <c r="A3581" t="s">
        <v>10747</v>
      </c>
      <c r="B3581" t="s">
        <v>10748</v>
      </c>
      <c r="C3581" t="s">
        <v>10749</v>
      </c>
      <c r="D3581" t="s">
        <v>21</v>
      </c>
      <c r="E3581">
        <v>81.004000000000005</v>
      </c>
      <c r="F3581">
        <v>18.995999999999995</v>
      </c>
    </row>
    <row r="3582" spans="1:6" x14ac:dyDescent="0.2">
      <c r="A3582" t="s">
        <v>10750</v>
      </c>
      <c r="B3582" t="s">
        <v>10751</v>
      </c>
      <c r="C3582" t="s">
        <v>10752</v>
      </c>
      <c r="D3582" t="s">
        <v>21</v>
      </c>
      <c r="E3582">
        <v>80.992000000000004</v>
      </c>
      <c r="F3582">
        <v>19.007999999999996</v>
      </c>
    </row>
    <row r="3583" spans="1:6" x14ac:dyDescent="0.2">
      <c r="A3583" t="s">
        <v>10753</v>
      </c>
      <c r="B3583" t="s">
        <v>10754</v>
      </c>
      <c r="C3583" t="s">
        <v>10755</v>
      </c>
      <c r="D3583" t="s">
        <v>21</v>
      </c>
      <c r="E3583">
        <v>80.983000000000004</v>
      </c>
      <c r="F3583">
        <v>19.016999999999996</v>
      </c>
    </row>
    <row r="3584" spans="1:6" x14ac:dyDescent="0.2">
      <c r="A3584" t="s">
        <v>10756</v>
      </c>
      <c r="B3584" t="s">
        <v>10757</v>
      </c>
      <c r="C3584" t="s">
        <v>10758</v>
      </c>
      <c r="D3584" t="s">
        <v>21</v>
      </c>
      <c r="E3584">
        <v>80.983000000000004</v>
      </c>
      <c r="F3584">
        <v>19.016999999999996</v>
      </c>
    </row>
    <row r="3585" spans="1:6" x14ac:dyDescent="0.2">
      <c r="A3585" t="s">
        <v>10759</v>
      </c>
      <c r="B3585" t="s">
        <v>10760</v>
      </c>
      <c r="C3585" t="s">
        <v>10761</v>
      </c>
      <c r="D3585" t="s">
        <v>21</v>
      </c>
      <c r="E3585">
        <v>80.941999999999993</v>
      </c>
      <c r="F3585">
        <v>19.058000000000007</v>
      </c>
    </row>
    <row r="3586" spans="1:6" x14ac:dyDescent="0.2">
      <c r="A3586" t="s">
        <v>10762</v>
      </c>
      <c r="B3586" t="s">
        <v>10763</v>
      </c>
      <c r="C3586" t="s">
        <v>10764</v>
      </c>
      <c r="D3586" t="s">
        <v>21</v>
      </c>
      <c r="E3586">
        <v>80.92</v>
      </c>
      <c r="F3586">
        <v>19.079999999999998</v>
      </c>
    </row>
    <row r="3587" spans="1:6" x14ac:dyDescent="0.2">
      <c r="A3587" t="s">
        <v>10765</v>
      </c>
      <c r="B3587" t="s">
        <v>10766</v>
      </c>
      <c r="C3587" t="s">
        <v>10767</v>
      </c>
      <c r="D3587" t="s">
        <v>21</v>
      </c>
      <c r="E3587">
        <v>80.911000000000001</v>
      </c>
      <c r="F3587">
        <v>19.088999999999999</v>
      </c>
    </row>
    <row r="3588" spans="1:6" x14ac:dyDescent="0.2">
      <c r="A3588" t="s">
        <v>10768</v>
      </c>
      <c r="B3588" t="s">
        <v>10769</v>
      </c>
      <c r="C3588" t="s">
        <v>10770</v>
      </c>
      <c r="D3588" t="s">
        <v>21</v>
      </c>
      <c r="E3588">
        <v>80.894000000000005</v>
      </c>
      <c r="F3588">
        <v>19.105999999999995</v>
      </c>
    </row>
    <row r="3589" spans="1:6" x14ac:dyDescent="0.2">
      <c r="A3589" t="s">
        <v>10771</v>
      </c>
      <c r="B3589" t="s">
        <v>10772</v>
      </c>
      <c r="C3589" t="s">
        <v>10773</v>
      </c>
      <c r="D3589" t="s">
        <v>21</v>
      </c>
      <c r="E3589">
        <v>80.822000000000003</v>
      </c>
      <c r="F3589">
        <v>19.177999999999997</v>
      </c>
    </row>
    <row r="3590" spans="1:6" x14ac:dyDescent="0.2">
      <c r="A3590" t="s">
        <v>10774</v>
      </c>
      <c r="B3590" t="s">
        <v>10775</v>
      </c>
      <c r="C3590" t="s">
        <v>10776</v>
      </c>
      <c r="D3590" t="s">
        <v>21</v>
      </c>
      <c r="E3590">
        <v>80.769000000000005</v>
      </c>
      <c r="F3590">
        <v>19.230999999999995</v>
      </c>
    </row>
    <row r="3591" spans="1:6" x14ac:dyDescent="0.2">
      <c r="A3591" t="s">
        <v>10777</v>
      </c>
      <c r="B3591" t="s">
        <v>10778</v>
      </c>
      <c r="C3591" t="s">
        <v>10779</v>
      </c>
      <c r="D3591" t="s">
        <v>21</v>
      </c>
      <c r="E3591">
        <v>80.713999999999999</v>
      </c>
      <c r="F3591">
        <v>19.286000000000001</v>
      </c>
    </row>
    <row r="3592" spans="1:6" x14ac:dyDescent="0.2">
      <c r="A3592" t="s">
        <v>10780</v>
      </c>
      <c r="B3592" t="s">
        <v>10781</v>
      </c>
      <c r="C3592" t="s">
        <v>10782</v>
      </c>
      <c r="D3592" t="s">
        <v>21</v>
      </c>
      <c r="E3592">
        <v>80.713999999999999</v>
      </c>
      <c r="F3592">
        <v>19.286000000000001</v>
      </c>
    </row>
    <row r="3593" spans="1:6" x14ac:dyDescent="0.2">
      <c r="A3593" t="s">
        <v>10783</v>
      </c>
      <c r="B3593" t="s">
        <v>10784</v>
      </c>
      <c r="C3593" t="s">
        <v>10785</v>
      </c>
      <c r="D3593" t="s">
        <v>21</v>
      </c>
      <c r="E3593">
        <v>80.691999999999993</v>
      </c>
      <c r="F3593">
        <v>19.308000000000007</v>
      </c>
    </row>
    <row r="3594" spans="1:6" x14ac:dyDescent="0.2">
      <c r="A3594" t="s">
        <v>10786</v>
      </c>
      <c r="B3594" t="s">
        <v>10787</v>
      </c>
      <c r="C3594" t="s">
        <v>10788</v>
      </c>
      <c r="D3594" t="s">
        <v>21</v>
      </c>
      <c r="E3594">
        <v>80.67</v>
      </c>
      <c r="F3594">
        <v>19.329999999999998</v>
      </c>
    </row>
    <row r="3595" spans="1:6" x14ac:dyDescent="0.2">
      <c r="A3595" t="s">
        <v>10789</v>
      </c>
      <c r="B3595" t="s">
        <v>10790</v>
      </c>
      <c r="C3595" t="s">
        <v>10791</v>
      </c>
      <c r="D3595" t="s">
        <v>21</v>
      </c>
      <c r="E3595">
        <v>80.587999999999994</v>
      </c>
      <c r="F3595">
        <v>19.412000000000006</v>
      </c>
    </row>
    <row r="3596" spans="1:6" x14ac:dyDescent="0.2">
      <c r="A3596" t="s">
        <v>10792</v>
      </c>
      <c r="B3596" t="s">
        <v>10793</v>
      </c>
      <c r="C3596" t="s">
        <v>10794</v>
      </c>
      <c r="D3596" t="s">
        <v>21</v>
      </c>
      <c r="E3596">
        <v>80.555999999999997</v>
      </c>
      <c r="F3596">
        <v>19.444000000000003</v>
      </c>
    </row>
    <row r="3597" spans="1:6" x14ac:dyDescent="0.2">
      <c r="A3597" t="s">
        <v>10795</v>
      </c>
      <c r="B3597" t="s">
        <v>10796</v>
      </c>
      <c r="C3597" t="s">
        <v>10797</v>
      </c>
      <c r="D3597" t="s">
        <v>21</v>
      </c>
      <c r="E3597">
        <v>80.545000000000002</v>
      </c>
      <c r="F3597">
        <v>19.454999999999998</v>
      </c>
    </row>
    <row r="3598" spans="1:6" x14ac:dyDescent="0.2">
      <c r="A3598" t="s">
        <v>10798</v>
      </c>
      <c r="B3598" t="s">
        <v>10799</v>
      </c>
      <c r="C3598" t="s">
        <v>10800</v>
      </c>
      <c r="D3598" t="s">
        <v>21</v>
      </c>
      <c r="E3598">
        <v>80.536000000000001</v>
      </c>
      <c r="F3598">
        <v>19.463999999999999</v>
      </c>
    </row>
    <row r="3599" spans="1:6" x14ac:dyDescent="0.2">
      <c r="A3599" t="s">
        <v>10801</v>
      </c>
      <c r="B3599" t="s">
        <v>10802</v>
      </c>
      <c r="C3599" t="s">
        <v>10803</v>
      </c>
      <c r="D3599" t="s">
        <v>21</v>
      </c>
      <c r="E3599">
        <v>80.536000000000001</v>
      </c>
      <c r="F3599">
        <v>19.463999999999999</v>
      </c>
    </row>
    <row r="3600" spans="1:6" x14ac:dyDescent="0.2">
      <c r="A3600" t="s">
        <v>10804</v>
      </c>
      <c r="B3600" t="s">
        <v>10805</v>
      </c>
      <c r="C3600" t="s">
        <v>10806</v>
      </c>
      <c r="D3600" t="s">
        <v>21</v>
      </c>
      <c r="E3600">
        <v>80.512</v>
      </c>
      <c r="F3600">
        <v>19.488</v>
      </c>
    </row>
    <row r="3601" spans="1:6" x14ac:dyDescent="0.2">
      <c r="A3601" t="s">
        <v>10807</v>
      </c>
      <c r="B3601" t="s">
        <v>10808</v>
      </c>
      <c r="C3601" t="s">
        <v>10809</v>
      </c>
      <c r="D3601" t="s">
        <v>21</v>
      </c>
      <c r="E3601">
        <v>80.501999999999995</v>
      </c>
      <c r="F3601">
        <v>19.498000000000005</v>
      </c>
    </row>
    <row r="3602" spans="1:6" x14ac:dyDescent="0.2">
      <c r="A3602" t="s">
        <v>10810</v>
      </c>
      <c r="B3602" t="s">
        <v>10811</v>
      </c>
      <c r="C3602" t="s">
        <v>10812</v>
      </c>
      <c r="D3602" t="s">
        <v>21</v>
      </c>
      <c r="E3602">
        <v>80.471000000000004</v>
      </c>
      <c r="F3602">
        <v>19.528999999999996</v>
      </c>
    </row>
    <row r="3603" spans="1:6" x14ac:dyDescent="0.2">
      <c r="A3603" t="s">
        <v>10813</v>
      </c>
      <c r="B3603" t="s">
        <v>10814</v>
      </c>
      <c r="C3603" t="s">
        <v>10815</v>
      </c>
      <c r="D3603" t="s">
        <v>21</v>
      </c>
      <c r="E3603">
        <v>80.466999999999999</v>
      </c>
      <c r="F3603">
        <v>19.533000000000001</v>
      </c>
    </row>
    <row r="3604" spans="1:6" x14ac:dyDescent="0.2">
      <c r="A3604" t="s">
        <v>10816</v>
      </c>
      <c r="B3604" t="s">
        <v>10817</v>
      </c>
      <c r="C3604" t="s">
        <v>10818</v>
      </c>
      <c r="D3604" t="s">
        <v>21</v>
      </c>
      <c r="E3604">
        <v>80.356999999999999</v>
      </c>
      <c r="F3604">
        <v>19.643000000000001</v>
      </c>
    </row>
    <row r="3605" spans="1:6" x14ac:dyDescent="0.2">
      <c r="A3605" t="s">
        <v>10819</v>
      </c>
      <c r="B3605" t="s">
        <v>10820</v>
      </c>
      <c r="C3605" t="s">
        <v>10821</v>
      </c>
      <c r="D3605" t="s">
        <v>21</v>
      </c>
      <c r="E3605">
        <v>80.341999999999999</v>
      </c>
      <c r="F3605">
        <v>19.658000000000001</v>
      </c>
    </row>
    <row r="3606" spans="1:6" x14ac:dyDescent="0.2">
      <c r="A3606" t="s">
        <v>10822</v>
      </c>
      <c r="B3606" t="s">
        <v>10823</v>
      </c>
      <c r="C3606" t="s">
        <v>10824</v>
      </c>
      <c r="D3606" t="s">
        <v>21</v>
      </c>
      <c r="E3606">
        <v>80.334999999999994</v>
      </c>
      <c r="F3606">
        <v>19.665000000000006</v>
      </c>
    </row>
    <row r="3607" spans="1:6" x14ac:dyDescent="0.2">
      <c r="A3607" t="s">
        <v>10825</v>
      </c>
      <c r="B3607" t="s">
        <v>10826</v>
      </c>
      <c r="C3607" t="s">
        <v>10827</v>
      </c>
      <c r="D3607" t="s">
        <v>21</v>
      </c>
      <c r="E3607">
        <v>80.302999999999997</v>
      </c>
      <c r="F3607">
        <v>19.697000000000003</v>
      </c>
    </row>
    <row r="3608" spans="1:6" x14ac:dyDescent="0.2">
      <c r="A3608" t="s">
        <v>10828</v>
      </c>
      <c r="B3608" t="s">
        <v>10829</v>
      </c>
      <c r="C3608" t="s">
        <v>10830</v>
      </c>
      <c r="D3608" t="s">
        <v>21</v>
      </c>
      <c r="E3608">
        <v>80.302999999999997</v>
      </c>
      <c r="F3608">
        <v>19.697000000000003</v>
      </c>
    </row>
    <row r="3609" spans="1:6" x14ac:dyDescent="0.2">
      <c r="A3609" t="s">
        <v>10831</v>
      </c>
      <c r="B3609" t="s">
        <v>10832</v>
      </c>
      <c r="C3609" t="s">
        <v>10833</v>
      </c>
      <c r="D3609" t="s">
        <v>21</v>
      </c>
      <c r="E3609">
        <v>80.299000000000007</v>
      </c>
      <c r="F3609">
        <v>19.700999999999993</v>
      </c>
    </row>
    <row r="3610" spans="1:6" x14ac:dyDescent="0.2">
      <c r="A3610" t="s">
        <v>10834</v>
      </c>
      <c r="B3610" t="s">
        <v>10835</v>
      </c>
      <c r="C3610" t="s">
        <v>10836</v>
      </c>
      <c r="D3610" t="s">
        <v>21</v>
      </c>
      <c r="E3610">
        <v>80.293000000000006</v>
      </c>
      <c r="F3610">
        <v>19.706999999999994</v>
      </c>
    </row>
    <row r="3611" spans="1:6" x14ac:dyDescent="0.2">
      <c r="A3611" t="s">
        <v>10837</v>
      </c>
      <c r="B3611" t="s">
        <v>10838</v>
      </c>
      <c r="C3611" t="s">
        <v>10839</v>
      </c>
      <c r="D3611" t="s">
        <v>21</v>
      </c>
      <c r="E3611">
        <v>80.275999999999996</v>
      </c>
      <c r="F3611">
        <v>19.724000000000004</v>
      </c>
    </row>
    <row r="3612" spans="1:6" x14ac:dyDescent="0.2">
      <c r="A3612" t="s">
        <v>10840</v>
      </c>
      <c r="B3612" t="s">
        <v>10841</v>
      </c>
      <c r="C3612" t="s">
        <v>10842</v>
      </c>
      <c r="D3612" t="s">
        <v>21</v>
      </c>
      <c r="E3612">
        <v>80.25</v>
      </c>
      <c r="F3612">
        <v>19.75</v>
      </c>
    </row>
    <row r="3613" spans="1:6" x14ac:dyDescent="0.2">
      <c r="A3613" t="s">
        <v>10843</v>
      </c>
      <c r="B3613" t="s">
        <v>10844</v>
      </c>
      <c r="C3613" t="s">
        <v>10845</v>
      </c>
      <c r="D3613" t="s">
        <v>21</v>
      </c>
      <c r="E3613">
        <v>80.176000000000002</v>
      </c>
      <c r="F3613">
        <v>19.823999999999998</v>
      </c>
    </row>
    <row r="3614" spans="1:6" x14ac:dyDescent="0.2">
      <c r="A3614" t="s">
        <v>10846</v>
      </c>
      <c r="B3614" t="s">
        <v>10847</v>
      </c>
      <c r="C3614" t="s">
        <v>10848</v>
      </c>
      <c r="D3614" t="s">
        <v>21</v>
      </c>
      <c r="E3614">
        <v>80.165000000000006</v>
      </c>
      <c r="F3614">
        <v>19.834999999999994</v>
      </c>
    </row>
    <row r="3615" spans="1:6" x14ac:dyDescent="0.2">
      <c r="A3615" t="s">
        <v>10849</v>
      </c>
      <c r="B3615" t="s">
        <v>10850</v>
      </c>
      <c r="C3615" t="s">
        <v>10851</v>
      </c>
      <c r="D3615" t="s">
        <v>21</v>
      </c>
      <c r="E3615">
        <v>80.164000000000001</v>
      </c>
      <c r="F3615">
        <v>19.835999999999999</v>
      </c>
    </row>
    <row r="3616" spans="1:6" x14ac:dyDescent="0.2">
      <c r="A3616" t="s">
        <v>10852</v>
      </c>
      <c r="B3616" t="s">
        <v>10853</v>
      </c>
      <c r="C3616" t="s">
        <v>10854</v>
      </c>
      <c r="D3616" t="s">
        <v>21</v>
      </c>
      <c r="E3616">
        <v>80.150000000000006</v>
      </c>
      <c r="F3616">
        <v>19.849999999999994</v>
      </c>
    </row>
    <row r="3617" spans="1:6" x14ac:dyDescent="0.2">
      <c r="A3617" t="s">
        <v>10855</v>
      </c>
      <c r="B3617" t="s">
        <v>10856</v>
      </c>
      <c r="C3617" t="s">
        <v>10857</v>
      </c>
      <c r="D3617" t="s">
        <v>21</v>
      </c>
      <c r="E3617">
        <v>80.143000000000001</v>
      </c>
      <c r="F3617">
        <v>19.856999999999999</v>
      </c>
    </row>
    <row r="3618" spans="1:6" x14ac:dyDescent="0.2">
      <c r="A3618" t="s">
        <v>10858</v>
      </c>
      <c r="B3618" t="s">
        <v>10859</v>
      </c>
      <c r="C3618" t="s">
        <v>10860</v>
      </c>
      <c r="D3618" t="s">
        <v>21</v>
      </c>
      <c r="E3618">
        <v>80.138999999999996</v>
      </c>
      <c r="F3618">
        <v>19.861000000000004</v>
      </c>
    </row>
    <row r="3619" spans="1:6" x14ac:dyDescent="0.2">
      <c r="A3619" t="s">
        <v>10861</v>
      </c>
      <c r="B3619" t="s">
        <v>10862</v>
      </c>
      <c r="C3619" t="s">
        <v>10863</v>
      </c>
      <c r="D3619" t="s">
        <v>21</v>
      </c>
      <c r="E3619">
        <v>80.102999999999994</v>
      </c>
      <c r="F3619">
        <v>19.897000000000006</v>
      </c>
    </row>
    <row r="3620" spans="1:6" x14ac:dyDescent="0.2">
      <c r="A3620" t="s">
        <v>10864</v>
      </c>
      <c r="B3620" t="s">
        <v>10865</v>
      </c>
      <c r="C3620" t="s">
        <v>10866</v>
      </c>
      <c r="D3620" t="s">
        <v>21</v>
      </c>
      <c r="E3620">
        <v>80.066000000000003</v>
      </c>
      <c r="F3620">
        <v>19.933999999999997</v>
      </c>
    </row>
    <row r="3621" spans="1:6" x14ac:dyDescent="0.2">
      <c r="A3621" t="s">
        <v>10867</v>
      </c>
      <c r="B3621" t="s">
        <v>10868</v>
      </c>
      <c r="C3621" t="s">
        <v>10869</v>
      </c>
      <c r="D3621" t="s">
        <v>21</v>
      </c>
      <c r="E3621">
        <v>80</v>
      </c>
      <c r="F3621">
        <v>20</v>
      </c>
    </row>
    <row r="3622" spans="1:6" x14ac:dyDescent="0.2">
      <c r="A3622" t="s">
        <v>10870</v>
      </c>
      <c r="B3622" t="s">
        <v>10871</v>
      </c>
      <c r="C3622" t="s">
        <v>10872</v>
      </c>
      <c r="D3622" t="s">
        <v>21</v>
      </c>
      <c r="E3622">
        <v>80</v>
      </c>
      <c r="F3622">
        <v>20</v>
      </c>
    </row>
    <row r="3623" spans="1:6" x14ac:dyDescent="0.2">
      <c r="A3623" t="s">
        <v>10873</v>
      </c>
      <c r="B3623" t="s">
        <v>10874</v>
      </c>
      <c r="C3623" t="s">
        <v>10875</v>
      </c>
      <c r="D3623" t="s">
        <v>21</v>
      </c>
      <c r="E3623">
        <v>79.98</v>
      </c>
      <c r="F3623">
        <v>20.019999999999996</v>
      </c>
    </row>
    <row r="3624" spans="1:6" x14ac:dyDescent="0.2">
      <c r="A3624" t="s">
        <v>10876</v>
      </c>
      <c r="B3624" t="s">
        <v>10877</v>
      </c>
      <c r="C3624" t="s">
        <v>10878</v>
      </c>
      <c r="D3624" t="s">
        <v>21</v>
      </c>
      <c r="E3624">
        <v>79.978999999999999</v>
      </c>
      <c r="F3624">
        <v>20.021000000000001</v>
      </c>
    </row>
    <row r="3625" spans="1:6" x14ac:dyDescent="0.2">
      <c r="A3625" t="s">
        <v>10879</v>
      </c>
      <c r="B3625" t="s">
        <v>10880</v>
      </c>
      <c r="C3625" t="s">
        <v>10881</v>
      </c>
      <c r="D3625" t="s">
        <v>21</v>
      </c>
      <c r="E3625">
        <v>79.971000000000004</v>
      </c>
      <c r="F3625">
        <v>20.028999999999996</v>
      </c>
    </row>
    <row r="3626" spans="1:6" x14ac:dyDescent="0.2">
      <c r="A3626" t="s">
        <v>10882</v>
      </c>
      <c r="B3626" t="s">
        <v>10883</v>
      </c>
      <c r="C3626" t="s">
        <v>10884</v>
      </c>
      <c r="D3626" t="s">
        <v>21</v>
      </c>
      <c r="E3626">
        <v>79.956000000000003</v>
      </c>
      <c r="F3626">
        <v>20.043999999999997</v>
      </c>
    </row>
    <row r="3627" spans="1:6" x14ac:dyDescent="0.2">
      <c r="A3627" t="s">
        <v>10885</v>
      </c>
      <c r="B3627" t="s">
        <v>10886</v>
      </c>
      <c r="C3627" t="s">
        <v>10887</v>
      </c>
      <c r="D3627" t="s">
        <v>21</v>
      </c>
      <c r="E3627">
        <v>79.915000000000006</v>
      </c>
      <c r="F3627">
        <v>20.084999999999994</v>
      </c>
    </row>
    <row r="3628" spans="1:6" x14ac:dyDescent="0.2">
      <c r="A3628" t="s">
        <v>10888</v>
      </c>
      <c r="B3628" t="s">
        <v>10889</v>
      </c>
      <c r="C3628" t="s">
        <v>10890</v>
      </c>
      <c r="D3628" t="s">
        <v>21</v>
      </c>
      <c r="E3628">
        <v>79.885000000000005</v>
      </c>
      <c r="F3628">
        <v>20.114999999999995</v>
      </c>
    </row>
    <row r="3629" spans="1:6" x14ac:dyDescent="0.2">
      <c r="A3629" t="s">
        <v>10891</v>
      </c>
      <c r="B3629" t="s">
        <v>10892</v>
      </c>
      <c r="C3629" t="s">
        <v>10893</v>
      </c>
      <c r="D3629" t="s">
        <v>21</v>
      </c>
      <c r="E3629">
        <v>79.834999999999994</v>
      </c>
      <c r="F3629">
        <v>20.165000000000006</v>
      </c>
    </row>
    <row r="3630" spans="1:6" x14ac:dyDescent="0.2">
      <c r="A3630" t="s">
        <v>10894</v>
      </c>
      <c r="B3630" t="s">
        <v>10895</v>
      </c>
      <c r="C3630" t="s">
        <v>10896</v>
      </c>
      <c r="D3630" t="s">
        <v>21</v>
      </c>
      <c r="E3630">
        <v>79.742999999999995</v>
      </c>
      <c r="F3630">
        <v>20.257000000000005</v>
      </c>
    </row>
    <row r="3631" spans="1:6" x14ac:dyDescent="0.2">
      <c r="A3631" t="s">
        <v>10897</v>
      </c>
      <c r="B3631" t="s">
        <v>10898</v>
      </c>
      <c r="C3631" t="s">
        <v>10899</v>
      </c>
      <c r="D3631" t="s">
        <v>21</v>
      </c>
      <c r="E3631">
        <v>79.709999999999994</v>
      </c>
      <c r="F3631">
        <v>20.290000000000006</v>
      </c>
    </row>
    <row r="3632" spans="1:6" x14ac:dyDescent="0.2">
      <c r="A3632" t="s">
        <v>10900</v>
      </c>
      <c r="B3632" t="s">
        <v>10901</v>
      </c>
      <c r="C3632" t="s">
        <v>10902</v>
      </c>
      <c r="D3632" t="s">
        <v>21</v>
      </c>
      <c r="E3632">
        <v>79.641000000000005</v>
      </c>
      <c r="F3632">
        <v>20.358999999999995</v>
      </c>
    </row>
    <row r="3633" spans="1:6" x14ac:dyDescent="0.2">
      <c r="A3633" t="s">
        <v>10903</v>
      </c>
      <c r="B3633" t="s">
        <v>10904</v>
      </c>
      <c r="C3633" t="s">
        <v>10905</v>
      </c>
      <c r="D3633" t="s">
        <v>21</v>
      </c>
      <c r="E3633">
        <v>79.617999999999995</v>
      </c>
      <c r="F3633">
        <v>20.382000000000005</v>
      </c>
    </row>
    <row r="3634" spans="1:6" x14ac:dyDescent="0.2">
      <c r="A3634" t="s">
        <v>10906</v>
      </c>
      <c r="B3634" t="s">
        <v>10907</v>
      </c>
      <c r="C3634" t="s">
        <v>10908</v>
      </c>
      <c r="D3634" t="s">
        <v>21</v>
      </c>
      <c r="E3634">
        <v>79.600999999999999</v>
      </c>
      <c r="F3634">
        <v>20.399000000000001</v>
      </c>
    </row>
    <row r="3635" spans="1:6" x14ac:dyDescent="0.2">
      <c r="A3635" t="s">
        <v>10909</v>
      </c>
      <c r="B3635" t="s">
        <v>10910</v>
      </c>
      <c r="C3635" t="s">
        <v>10911</v>
      </c>
      <c r="D3635" t="s">
        <v>21</v>
      </c>
      <c r="E3635">
        <v>79.578999999999994</v>
      </c>
      <c r="F3635">
        <v>20.421000000000006</v>
      </c>
    </row>
    <row r="3636" spans="1:6" x14ac:dyDescent="0.2">
      <c r="A3636" t="s">
        <v>10912</v>
      </c>
      <c r="B3636" t="s">
        <v>10913</v>
      </c>
      <c r="C3636" t="s">
        <v>10914</v>
      </c>
      <c r="D3636" t="s">
        <v>21</v>
      </c>
      <c r="E3636">
        <v>79.518000000000001</v>
      </c>
      <c r="F3636">
        <v>20.481999999999999</v>
      </c>
    </row>
    <row r="3637" spans="1:6" x14ac:dyDescent="0.2">
      <c r="A3637" t="s">
        <v>10915</v>
      </c>
      <c r="B3637" t="s">
        <v>10916</v>
      </c>
      <c r="C3637" t="s">
        <v>10917</v>
      </c>
      <c r="D3637" t="s">
        <v>21</v>
      </c>
      <c r="E3637">
        <v>79.474000000000004</v>
      </c>
      <c r="F3637">
        <v>20.525999999999996</v>
      </c>
    </row>
    <row r="3638" spans="1:6" x14ac:dyDescent="0.2">
      <c r="A3638" t="s">
        <v>10918</v>
      </c>
      <c r="B3638" t="s">
        <v>10919</v>
      </c>
      <c r="C3638" t="s">
        <v>10920</v>
      </c>
      <c r="D3638" t="s">
        <v>21</v>
      </c>
      <c r="E3638">
        <v>79.47</v>
      </c>
      <c r="F3638">
        <v>20.53</v>
      </c>
    </row>
    <row r="3639" spans="1:6" x14ac:dyDescent="0.2">
      <c r="A3639" t="s">
        <v>10921</v>
      </c>
      <c r="B3639" t="s">
        <v>10922</v>
      </c>
      <c r="C3639" t="s">
        <v>10923</v>
      </c>
      <c r="D3639" t="s">
        <v>21</v>
      </c>
      <c r="E3639">
        <v>79.463999999999999</v>
      </c>
      <c r="F3639">
        <v>20.536000000000001</v>
      </c>
    </row>
    <row r="3640" spans="1:6" x14ac:dyDescent="0.2">
      <c r="A3640" t="s">
        <v>10924</v>
      </c>
      <c r="B3640" t="s">
        <v>10925</v>
      </c>
      <c r="C3640" t="s">
        <v>10926</v>
      </c>
      <c r="D3640" t="s">
        <v>21</v>
      </c>
      <c r="E3640">
        <v>79.451999999999998</v>
      </c>
      <c r="F3640">
        <v>20.548000000000002</v>
      </c>
    </row>
    <row r="3641" spans="1:6" x14ac:dyDescent="0.2">
      <c r="A3641" t="s">
        <v>10927</v>
      </c>
      <c r="B3641" t="s">
        <v>10928</v>
      </c>
      <c r="C3641" t="s">
        <v>10929</v>
      </c>
      <c r="D3641" t="s">
        <v>21</v>
      </c>
      <c r="E3641">
        <v>79.412000000000006</v>
      </c>
      <c r="F3641">
        <v>20.587999999999994</v>
      </c>
    </row>
    <row r="3642" spans="1:6" x14ac:dyDescent="0.2">
      <c r="A3642" t="s">
        <v>10930</v>
      </c>
      <c r="B3642" t="s">
        <v>10931</v>
      </c>
      <c r="C3642" t="s">
        <v>10932</v>
      </c>
      <c r="D3642" t="s">
        <v>21</v>
      </c>
      <c r="E3642">
        <v>79.376999999999995</v>
      </c>
      <c r="F3642">
        <v>20.623000000000005</v>
      </c>
    </row>
    <row r="3643" spans="1:6" x14ac:dyDescent="0.2">
      <c r="A3643" t="s">
        <v>10933</v>
      </c>
      <c r="B3643" t="s">
        <v>10934</v>
      </c>
      <c r="C3643" t="s">
        <v>10935</v>
      </c>
      <c r="D3643" t="s">
        <v>21</v>
      </c>
      <c r="E3643">
        <v>79.332999999999998</v>
      </c>
      <c r="F3643">
        <v>20.667000000000002</v>
      </c>
    </row>
    <row r="3644" spans="1:6" x14ac:dyDescent="0.2">
      <c r="A3644" t="s">
        <v>10936</v>
      </c>
      <c r="B3644" t="s">
        <v>10937</v>
      </c>
      <c r="C3644" t="s">
        <v>10938</v>
      </c>
      <c r="D3644" t="s">
        <v>21</v>
      </c>
      <c r="E3644">
        <v>79.322999999999993</v>
      </c>
      <c r="F3644">
        <v>20.677000000000007</v>
      </c>
    </row>
    <row r="3645" spans="1:6" x14ac:dyDescent="0.2">
      <c r="A3645" t="s">
        <v>10939</v>
      </c>
      <c r="B3645" t="s">
        <v>10940</v>
      </c>
      <c r="C3645" t="s">
        <v>10941</v>
      </c>
      <c r="D3645" t="s">
        <v>21</v>
      </c>
      <c r="E3645">
        <v>79.239999999999995</v>
      </c>
      <c r="F3645">
        <v>20.760000000000005</v>
      </c>
    </row>
    <row r="3646" spans="1:6" x14ac:dyDescent="0.2">
      <c r="A3646" t="s">
        <v>10942</v>
      </c>
      <c r="B3646" t="s">
        <v>10943</v>
      </c>
      <c r="C3646" t="s">
        <v>10944</v>
      </c>
      <c r="D3646" t="s">
        <v>21</v>
      </c>
      <c r="E3646">
        <v>79.227000000000004</v>
      </c>
      <c r="F3646">
        <v>20.772999999999996</v>
      </c>
    </row>
    <row r="3647" spans="1:6" x14ac:dyDescent="0.2">
      <c r="A3647" t="s">
        <v>10945</v>
      </c>
      <c r="B3647" t="s">
        <v>10946</v>
      </c>
      <c r="C3647" t="s">
        <v>10947</v>
      </c>
      <c r="D3647" t="s">
        <v>21</v>
      </c>
      <c r="E3647">
        <v>79.222999999999999</v>
      </c>
      <c r="F3647">
        <v>20.777000000000001</v>
      </c>
    </row>
    <row r="3648" spans="1:6" x14ac:dyDescent="0.2">
      <c r="A3648" t="s">
        <v>10948</v>
      </c>
      <c r="B3648" t="s">
        <v>10949</v>
      </c>
      <c r="C3648" t="s">
        <v>10950</v>
      </c>
      <c r="D3648" t="s">
        <v>21</v>
      </c>
      <c r="E3648">
        <v>79.221000000000004</v>
      </c>
      <c r="F3648">
        <v>20.778999999999996</v>
      </c>
    </row>
    <row r="3649" spans="1:6" x14ac:dyDescent="0.2">
      <c r="A3649" t="s">
        <v>10951</v>
      </c>
      <c r="B3649" t="s">
        <v>10952</v>
      </c>
      <c r="C3649" t="s">
        <v>10953</v>
      </c>
      <c r="D3649" t="s">
        <v>21</v>
      </c>
      <c r="E3649">
        <v>79.174000000000007</v>
      </c>
      <c r="F3649">
        <v>20.825999999999993</v>
      </c>
    </row>
    <row r="3650" spans="1:6" x14ac:dyDescent="0.2">
      <c r="A3650" t="s">
        <v>10954</v>
      </c>
      <c r="B3650" t="s">
        <v>10955</v>
      </c>
      <c r="C3650" t="s">
        <v>10956</v>
      </c>
      <c r="D3650" t="s">
        <v>21</v>
      </c>
      <c r="E3650">
        <v>79.167000000000002</v>
      </c>
      <c r="F3650">
        <v>20.832999999999998</v>
      </c>
    </row>
    <row r="3651" spans="1:6" x14ac:dyDescent="0.2">
      <c r="A3651" t="s">
        <v>10957</v>
      </c>
      <c r="B3651" t="s">
        <v>10958</v>
      </c>
      <c r="C3651" t="s">
        <v>10959</v>
      </c>
      <c r="D3651" t="s">
        <v>21</v>
      </c>
      <c r="E3651">
        <v>79.075000000000003</v>
      </c>
      <c r="F3651">
        <v>20.924999999999997</v>
      </c>
    </row>
    <row r="3652" spans="1:6" x14ac:dyDescent="0.2">
      <c r="A3652" t="s">
        <v>10960</v>
      </c>
      <c r="B3652" t="s">
        <v>10961</v>
      </c>
      <c r="C3652" t="s">
        <v>10962</v>
      </c>
      <c r="D3652" t="s">
        <v>21</v>
      </c>
      <c r="E3652">
        <v>79.021000000000001</v>
      </c>
      <c r="F3652">
        <v>20.978999999999999</v>
      </c>
    </row>
    <row r="3653" spans="1:6" x14ac:dyDescent="0.2">
      <c r="A3653" t="s">
        <v>10963</v>
      </c>
      <c r="B3653" t="s">
        <v>10964</v>
      </c>
      <c r="C3653" t="s">
        <v>10965</v>
      </c>
      <c r="D3653" t="s">
        <v>21</v>
      </c>
      <c r="E3653">
        <v>78.947000000000003</v>
      </c>
      <c r="F3653">
        <v>21.052999999999997</v>
      </c>
    </row>
    <row r="3654" spans="1:6" x14ac:dyDescent="0.2">
      <c r="A3654" t="s">
        <v>10966</v>
      </c>
      <c r="B3654" t="s">
        <v>10967</v>
      </c>
      <c r="C3654" t="s">
        <v>10968</v>
      </c>
      <c r="D3654" t="s">
        <v>21</v>
      </c>
      <c r="E3654">
        <v>78.927000000000007</v>
      </c>
      <c r="F3654">
        <v>21.072999999999993</v>
      </c>
    </row>
    <row r="3655" spans="1:6" x14ac:dyDescent="0.2">
      <c r="A3655" t="s">
        <v>10969</v>
      </c>
      <c r="B3655" t="s">
        <v>10970</v>
      </c>
      <c r="C3655" t="s">
        <v>10971</v>
      </c>
      <c r="D3655" t="s">
        <v>21</v>
      </c>
      <c r="E3655">
        <v>78.915999999999997</v>
      </c>
      <c r="F3655">
        <v>21.084000000000003</v>
      </c>
    </row>
    <row r="3656" spans="1:6" x14ac:dyDescent="0.2">
      <c r="A3656" t="s">
        <v>10972</v>
      </c>
      <c r="B3656" t="s">
        <v>10973</v>
      </c>
      <c r="C3656" t="s">
        <v>10974</v>
      </c>
      <c r="D3656" t="s">
        <v>21</v>
      </c>
      <c r="E3656">
        <v>78.914000000000001</v>
      </c>
      <c r="F3656">
        <v>21.085999999999999</v>
      </c>
    </row>
    <row r="3657" spans="1:6" x14ac:dyDescent="0.2">
      <c r="A3657" t="s">
        <v>10975</v>
      </c>
      <c r="B3657" t="s">
        <v>10976</v>
      </c>
      <c r="C3657" t="s">
        <v>10977</v>
      </c>
      <c r="D3657" t="s">
        <v>21</v>
      </c>
      <c r="E3657">
        <v>78.903000000000006</v>
      </c>
      <c r="F3657">
        <v>21.096999999999994</v>
      </c>
    </row>
    <row r="3658" spans="1:6" x14ac:dyDescent="0.2">
      <c r="A3658" t="s">
        <v>10978</v>
      </c>
      <c r="B3658" t="s">
        <v>10979</v>
      </c>
      <c r="C3658" t="s">
        <v>10980</v>
      </c>
      <c r="D3658" t="s">
        <v>21</v>
      </c>
      <c r="E3658">
        <v>78.882000000000005</v>
      </c>
      <c r="F3658">
        <v>21.117999999999995</v>
      </c>
    </row>
    <row r="3659" spans="1:6" x14ac:dyDescent="0.2">
      <c r="A3659" t="s">
        <v>10981</v>
      </c>
      <c r="B3659" t="s">
        <v>10982</v>
      </c>
      <c r="C3659" t="s">
        <v>10983</v>
      </c>
      <c r="D3659" t="s">
        <v>21</v>
      </c>
      <c r="E3659">
        <v>78.866</v>
      </c>
      <c r="F3659">
        <v>21.134</v>
      </c>
    </row>
    <row r="3660" spans="1:6" x14ac:dyDescent="0.2">
      <c r="A3660" t="s">
        <v>10984</v>
      </c>
      <c r="B3660" t="s">
        <v>10985</v>
      </c>
      <c r="C3660" t="s">
        <v>10986</v>
      </c>
      <c r="D3660" t="s">
        <v>21</v>
      </c>
      <c r="E3660">
        <v>78.819000000000003</v>
      </c>
      <c r="F3660">
        <v>21.180999999999997</v>
      </c>
    </row>
    <row r="3661" spans="1:6" x14ac:dyDescent="0.2">
      <c r="A3661" t="s">
        <v>10987</v>
      </c>
      <c r="B3661" t="s">
        <v>10988</v>
      </c>
      <c r="C3661" t="s">
        <v>10989</v>
      </c>
      <c r="D3661" t="s">
        <v>21</v>
      </c>
      <c r="E3661">
        <v>78.781000000000006</v>
      </c>
      <c r="F3661">
        <v>21.218999999999994</v>
      </c>
    </row>
    <row r="3662" spans="1:6" x14ac:dyDescent="0.2">
      <c r="A3662" t="s">
        <v>10990</v>
      </c>
      <c r="B3662" t="s">
        <v>10991</v>
      </c>
      <c r="C3662" t="s">
        <v>10992</v>
      </c>
      <c r="D3662" t="s">
        <v>21</v>
      </c>
      <c r="E3662">
        <v>78.741</v>
      </c>
      <c r="F3662">
        <v>21.259</v>
      </c>
    </row>
    <row r="3663" spans="1:6" x14ac:dyDescent="0.2">
      <c r="A3663" t="s">
        <v>10993</v>
      </c>
      <c r="B3663" t="s">
        <v>10994</v>
      </c>
      <c r="C3663" t="s">
        <v>10995</v>
      </c>
      <c r="D3663" t="s">
        <v>21</v>
      </c>
      <c r="E3663">
        <v>78.710999999999999</v>
      </c>
      <c r="F3663">
        <v>21.289000000000001</v>
      </c>
    </row>
    <row r="3664" spans="1:6" x14ac:dyDescent="0.2">
      <c r="A3664" t="s">
        <v>10996</v>
      </c>
      <c r="B3664" t="s">
        <v>10997</v>
      </c>
      <c r="C3664" t="s">
        <v>10998</v>
      </c>
      <c r="D3664" t="s">
        <v>21</v>
      </c>
      <c r="E3664">
        <v>78.707999999999998</v>
      </c>
      <c r="F3664">
        <v>21.292000000000002</v>
      </c>
    </row>
    <row r="3665" spans="1:6" x14ac:dyDescent="0.2">
      <c r="A3665" t="s">
        <v>10999</v>
      </c>
      <c r="B3665" t="s">
        <v>11000</v>
      </c>
      <c r="C3665" t="s">
        <v>11001</v>
      </c>
      <c r="D3665" t="s">
        <v>21</v>
      </c>
      <c r="E3665">
        <v>78.691999999999993</v>
      </c>
      <c r="F3665">
        <v>21.308000000000007</v>
      </c>
    </row>
    <row r="3666" spans="1:6" x14ac:dyDescent="0.2">
      <c r="A3666" t="s">
        <v>11002</v>
      </c>
      <c r="B3666" t="s">
        <v>11003</v>
      </c>
      <c r="C3666" t="s">
        <v>11004</v>
      </c>
      <c r="D3666" t="s">
        <v>21</v>
      </c>
      <c r="E3666">
        <v>78.652000000000001</v>
      </c>
      <c r="F3666">
        <v>21.347999999999999</v>
      </c>
    </row>
    <row r="3667" spans="1:6" x14ac:dyDescent="0.2">
      <c r="A3667" t="s">
        <v>11005</v>
      </c>
      <c r="B3667" t="s">
        <v>11006</v>
      </c>
      <c r="C3667" t="s">
        <v>11007</v>
      </c>
      <c r="D3667" t="s">
        <v>21</v>
      </c>
      <c r="E3667">
        <v>78.600999999999999</v>
      </c>
      <c r="F3667">
        <v>21.399000000000001</v>
      </c>
    </row>
    <row r="3668" spans="1:6" x14ac:dyDescent="0.2">
      <c r="A3668" t="s">
        <v>11008</v>
      </c>
      <c r="B3668" t="s">
        <v>11009</v>
      </c>
      <c r="C3668" t="s">
        <v>11010</v>
      </c>
      <c r="D3668" t="s">
        <v>21</v>
      </c>
      <c r="E3668">
        <v>78.591999999999999</v>
      </c>
      <c r="F3668">
        <v>21.408000000000001</v>
      </c>
    </row>
    <row r="3669" spans="1:6" x14ac:dyDescent="0.2">
      <c r="A3669" t="s">
        <v>11011</v>
      </c>
      <c r="B3669" t="s">
        <v>11012</v>
      </c>
      <c r="C3669" t="s">
        <v>11013</v>
      </c>
      <c r="D3669" t="s">
        <v>21</v>
      </c>
      <c r="E3669">
        <v>78.587000000000003</v>
      </c>
      <c r="F3669">
        <v>21.412999999999997</v>
      </c>
    </row>
    <row r="3670" spans="1:6" x14ac:dyDescent="0.2">
      <c r="A3670" t="s">
        <v>11014</v>
      </c>
      <c r="B3670" t="s">
        <v>11015</v>
      </c>
      <c r="C3670" t="s">
        <v>11016</v>
      </c>
      <c r="D3670" t="s">
        <v>21</v>
      </c>
      <c r="E3670">
        <v>78.581999999999994</v>
      </c>
      <c r="F3670">
        <v>21.418000000000006</v>
      </c>
    </row>
    <row r="3671" spans="1:6" x14ac:dyDescent="0.2">
      <c r="A3671" t="s">
        <v>11017</v>
      </c>
      <c r="B3671" t="s">
        <v>11018</v>
      </c>
      <c r="C3671" t="s">
        <v>11019</v>
      </c>
      <c r="D3671" t="s">
        <v>21</v>
      </c>
      <c r="E3671">
        <v>78.558999999999997</v>
      </c>
      <c r="F3671">
        <v>21.441000000000003</v>
      </c>
    </row>
    <row r="3672" spans="1:6" x14ac:dyDescent="0.2">
      <c r="A3672" t="s">
        <v>11020</v>
      </c>
      <c r="B3672" t="s">
        <v>11021</v>
      </c>
      <c r="C3672" t="s">
        <v>11022</v>
      </c>
      <c r="D3672" t="s">
        <v>21</v>
      </c>
      <c r="E3672">
        <v>78.534000000000006</v>
      </c>
      <c r="F3672">
        <v>21.465999999999994</v>
      </c>
    </row>
    <row r="3673" spans="1:6" x14ac:dyDescent="0.2">
      <c r="A3673" t="s">
        <v>11023</v>
      </c>
      <c r="B3673" t="s">
        <v>11024</v>
      </c>
      <c r="C3673" t="s">
        <v>11025</v>
      </c>
      <c r="D3673" t="s">
        <v>21</v>
      </c>
      <c r="E3673">
        <v>78.512</v>
      </c>
      <c r="F3673">
        <v>21.488</v>
      </c>
    </row>
    <row r="3674" spans="1:6" x14ac:dyDescent="0.2">
      <c r="A3674" t="s">
        <v>11026</v>
      </c>
      <c r="B3674" t="s">
        <v>11027</v>
      </c>
      <c r="C3674" t="s">
        <v>11028</v>
      </c>
      <c r="D3674" t="s">
        <v>21</v>
      </c>
      <c r="E3674">
        <v>78.405000000000001</v>
      </c>
      <c r="F3674">
        <v>21.594999999999999</v>
      </c>
    </row>
    <row r="3675" spans="1:6" x14ac:dyDescent="0.2">
      <c r="A3675" t="s">
        <v>11029</v>
      </c>
      <c r="B3675" t="s">
        <v>11030</v>
      </c>
      <c r="C3675" t="s">
        <v>11031</v>
      </c>
      <c r="D3675" t="s">
        <v>21</v>
      </c>
      <c r="E3675">
        <v>78.403999999999996</v>
      </c>
      <c r="F3675">
        <v>21.596000000000004</v>
      </c>
    </row>
    <row r="3676" spans="1:6" x14ac:dyDescent="0.2">
      <c r="A3676" t="s">
        <v>11032</v>
      </c>
      <c r="B3676" t="s">
        <v>11033</v>
      </c>
      <c r="C3676" t="s">
        <v>11034</v>
      </c>
      <c r="D3676" t="s">
        <v>21</v>
      </c>
      <c r="E3676">
        <v>78.385999999999996</v>
      </c>
      <c r="F3676">
        <v>21.614000000000004</v>
      </c>
    </row>
    <row r="3677" spans="1:6" x14ac:dyDescent="0.2">
      <c r="A3677" t="s">
        <v>11035</v>
      </c>
      <c r="B3677" t="s">
        <v>11036</v>
      </c>
      <c r="C3677" t="s">
        <v>11037</v>
      </c>
      <c r="D3677" t="s">
        <v>21</v>
      </c>
      <c r="E3677">
        <v>78.353999999999999</v>
      </c>
      <c r="F3677">
        <v>21.646000000000001</v>
      </c>
    </row>
    <row r="3678" spans="1:6" x14ac:dyDescent="0.2">
      <c r="A3678" t="s">
        <v>11038</v>
      </c>
      <c r="B3678" t="s">
        <v>11039</v>
      </c>
      <c r="C3678" t="s">
        <v>11040</v>
      </c>
      <c r="D3678" t="s">
        <v>21</v>
      </c>
      <c r="E3678">
        <v>78.295000000000002</v>
      </c>
      <c r="F3678">
        <v>21.704999999999998</v>
      </c>
    </row>
    <row r="3679" spans="1:6" x14ac:dyDescent="0.2">
      <c r="A3679" t="s">
        <v>11041</v>
      </c>
      <c r="B3679" t="s">
        <v>11042</v>
      </c>
      <c r="C3679" t="s">
        <v>11043</v>
      </c>
      <c r="D3679" t="s">
        <v>21</v>
      </c>
      <c r="E3679">
        <v>78.207999999999998</v>
      </c>
      <c r="F3679">
        <v>21.792000000000002</v>
      </c>
    </row>
    <row r="3680" spans="1:6" x14ac:dyDescent="0.2">
      <c r="A3680" t="s">
        <v>11044</v>
      </c>
      <c r="B3680" t="s">
        <v>11045</v>
      </c>
      <c r="C3680" t="s">
        <v>11046</v>
      </c>
      <c r="D3680" t="s">
        <v>21</v>
      </c>
      <c r="E3680">
        <v>78.177000000000007</v>
      </c>
      <c r="F3680">
        <v>21.822999999999993</v>
      </c>
    </row>
    <row r="3681" spans="1:6" x14ac:dyDescent="0.2">
      <c r="A3681" t="s">
        <v>11047</v>
      </c>
      <c r="B3681" t="s">
        <v>11048</v>
      </c>
      <c r="C3681" t="s">
        <v>11049</v>
      </c>
      <c r="D3681" t="s">
        <v>21</v>
      </c>
      <c r="E3681">
        <v>78.116</v>
      </c>
      <c r="F3681">
        <v>21.884</v>
      </c>
    </row>
    <row r="3682" spans="1:6" x14ac:dyDescent="0.2">
      <c r="A3682" t="s">
        <v>11050</v>
      </c>
      <c r="B3682" t="s">
        <v>11051</v>
      </c>
      <c r="C3682" t="s">
        <v>11052</v>
      </c>
      <c r="D3682" t="s">
        <v>21</v>
      </c>
      <c r="E3682">
        <v>78.111999999999995</v>
      </c>
      <c r="F3682">
        <v>21.888000000000005</v>
      </c>
    </row>
    <row r="3683" spans="1:6" x14ac:dyDescent="0.2">
      <c r="A3683" t="s">
        <v>11053</v>
      </c>
      <c r="B3683" t="s">
        <v>11054</v>
      </c>
      <c r="C3683" t="s">
        <v>11055</v>
      </c>
      <c r="D3683" t="s">
        <v>21</v>
      </c>
      <c r="E3683">
        <v>78.111999999999995</v>
      </c>
      <c r="F3683">
        <v>21.888000000000005</v>
      </c>
    </row>
    <row r="3684" spans="1:6" x14ac:dyDescent="0.2">
      <c r="A3684" t="s">
        <v>11056</v>
      </c>
      <c r="B3684" t="s">
        <v>11057</v>
      </c>
      <c r="C3684" t="s">
        <v>11058</v>
      </c>
      <c r="D3684" t="s">
        <v>21</v>
      </c>
      <c r="E3684">
        <v>78.09</v>
      </c>
      <c r="F3684">
        <v>21.909999999999997</v>
      </c>
    </row>
    <row r="3685" spans="1:6" x14ac:dyDescent="0.2">
      <c r="A3685" t="s">
        <v>11059</v>
      </c>
      <c r="B3685" t="s">
        <v>11060</v>
      </c>
      <c r="C3685" t="s">
        <v>11061</v>
      </c>
      <c r="D3685" t="s">
        <v>21</v>
      </c>
      <c r="E3685">
        <v>78.075999999999993</v>
      </c>
      <c r="F3685">
        <v>21.924000000000007</v>
      </c>
    </row>
    <row r="3686" spans="1:6" x14ac:dyDescent="0.2">
      <c r="A3686" t="s">
        <v>11062</v>
      </c>
      <c r="B3686" t="s">
        <v>11063</v>
      </c>
      <c r="C3686" t="s">
        <v>11064</v>
      </c>
      <c r="D3686" t="s">
        <v>21</v>
      </c>
      <c r="E3686">
        <v>78.064999999999998</v>
      </c>
      <c r="F3686">
        <v>21.935000000000002</v>
      </c>
    </row>
    <row r="3687" spans="1:6" x14ac:dyDescent="0.2">
      <c r="A3687" t="s">
        <v>11065</v>
      </c>
      <c r="B3687" t="s">
        <v>11066</v>
      </c>
      <c r="C3687" t="s">
        <v>11067</v>
      </c>
      <c r="D3687" t="s">
        <v>21</v>
      </c>
      <c r="E3687">
        <v>78.058000000000007</v>
      </c>
      <c r="F3687">
        <v>21.941999999999993</v>
      </c>
    </row>
    <row r="3688" spans="1:6" x14ac:dyDescent="0.2">
      <c r="A3688" t="s">
        <v>11068</v>
      </c>
      <c r="B3688" t="s">
        <v>11069</v>
      </c>
      <c r="C3688" t="s">
        <v>11070</v>
      </c>
      <c r="D3688" t="s">
        <v>21</v>
      </c>
      <c r="E3688">
        <v>78.049000000000007</v>
      </c>
      <c r="F3688">
        <v>21.950999999999993</v>
      </c>
    </row>
    <row r="3689" spans="1:6" x14ac:dyDescent="0.2">
      <c r="A3689" t="s">
        <v>11071</v>
      </c>
      <c r="B3689" t="s">
        <v>11072</v>
      </c>
      <c r="C3689" t="s">
        <v>11073</v>
      </c>
      <c r="D3689" t="s">
        <v>21</v>
      </c>
      <c r="E3689">
        <v>78.042000000000002</v>
      </c>
      <c r="F3689">
        <v>21.957999999999998</v>
      </c>
    </row>
    <row r="3690" spans="1:6" x14ac:dyDescent="0.2">
      <c r="A3690" t="s">
        <v>11074</v>
      </c>
      <c r="B3690" t="s">
        <v>11075</v>
      </c>
      <c r="C3690" t="s">
        <v>11076</v>
      </c>
      <c r="D3690" t="s">
        <v>21</v>
      </c>
      <c r="E3690">
        <v>78.034999999999997</v>
      </c>
      <c r="F3690">
        <v>21.965000000000003</v>
      </c>
    </row>
    <row r="3691" spans="1:6" x14ac:dyDescent="0.2">
      <c r="A3691" t="s">
        <v>11077</v>
      </c>
      <c r="B3691" t="s">
        <v>11078</v>
      </c>
      <c r="C3691" t="s">
        <v>11079</v>
      </c>
      <c r="D3691" t="s">
        <v>21</v>
      </c>
      <c r="E3691">
        <v>78</v>
      </c>
      <c r="F3691">
        <v>22</v>
      </c>
    </row>
    <row r="3692" spans="1:6" x14ac:dyDescent="0.2">
      <c r="A3692" t="s">
        <v>11080</v>
      </c>
      <c r="B3692" t="s">
        <v>11081</v>
      </c>
      <c r="C3692" t="s">
        <v>11082</v>
      </c>
      <c r="D3692" t="s">
        <v>21</v>
      </c>
      <c r="E3692">
        <v>77.977999999999994</v>
      </c>
      <c r="F3692">
        <v>22.022000000000006</v>
      </c>
    </row>
    <row r="3693" spans="1:6" x14ac:dyDescent="0.2">
      <c r="A3693" t="s">
        <v>11083</v>
      </c>
      <c r="B3693" t="s">
        <v>11084</v>
      </c>
      <c r="C3693" t="s">
        <v>11085</v>
      </c>
      <c r="D3693" t="s">
        <v>21</v>
      </c>
      <c r="E3693">
        <v>77.947999999999993</v>
      </c>
      <c r="F3693">
        <v>22.052000000000007</v>
      </c>
    </row>
    <row r="3694" spans="1:6" x14ac:dyDescent="0.2">
      <c r="A3694" t="s">
        <v>11086</v>
      </c>
      <c r="B3694" t="s">
        <v>11087</v>
      </c>
      <c r="C3694" t="s">
        <v>11088</v>
      </c>
      <c r="D3694" t="s">
        <v>21</v>
      </c>
      <c r="E3694">
        <v>77.900999999999996</v>
      </c>
      <c r="F3694">
        <v>22.099000000000004</v>
      </c>
    </row>
    <row r="3695" spans="1:6" x14ac:dyDescent="0.2">
      <c r="A3695" t="s">
        <v>11089</v>
      </c>
      <c r="B3695" t="s">
        <v>11090</v>
      </c>
      <c r="C3695" t="s">
        <v>11091</v>
      </c>
      <c r="D3695" t="s">
        <v>21</v>
      </c>
      <c r="E3695">
        <v>77.875</v>
      </c>
      <c r="F3695">
        <v>22.125</v>
      </c>
    </row>
    <row r="3696" spans="1:6" x14ac:dyDescent="0.2">
      <c r="A3696" t="s">
        <v>11092</v>
      </c>
      <c r="B3696" t="s">
        <v>11093</v>
      </c>
      <c r="C3696" t="s">
        <v>11094</v>
      </c>
      <c r="D3696" t="s">
        <v>21</v>
      </c>
      <c r="E3696">
        <v>77.863</v>
      </c>
      <c r="F3696">
        <v>22.137</v>
      </c>
    </row>
    <row r="3697" spans="1:6" x14ac:dyDescent="0.2">
      <c r="A3697" t="s">
        <v>11095</v>
      </c>
      <c r="B3697" t="s">
        <v>11096</v>
      </c>
      <c r="C3697" t="s">
        <v>11097</v>
      </c>
      <c r="D3697" t="s">
        <v>21</v>
      </c>
      <c r="E3697">
        <v>77.778000000000006</v>
      </c>
      <c r="F3697">
        <v>22.221999999999994</v>
      </c>
    </row>
    <row r="3698" spans="1:6" x14ac:dyDescent="0.2">
      <c r="A3698" t="s">
        <v>11098</v>
      </c>
      <c r="B3698" t="s">
        <v>11099</v>
      </c>
      <c r="C3698" t="s">
        <v>11100</v>
      </c>
      <c r="D3698" t="s">
        <v>21</v>
      </c>
      <c r="E3698">
        <v>77.635000000000005</v>
      </c>
      <c r="F3698">
        <v>22.364999999999995</v>
      </c>
    </row>
    <row r="3699" spans="1:6" x14ac:dyDescent="0.2">
      <c r="A3699" t="s">
        <v>11101</v>
      </c>
      <c r="B3699" t="s">
        <v>11102</v>
      </c>
      <c r="C3699" t="s">
        <v>11103</v>
      </c>
      <c r="D3699" t="s">
        <v>21</v>
      </c>
      <c r="E3699">
        <v>77.623000000000005</v>
      </c>
      <c r="F3699">
        <v>22.376999999999995</v>
      </c>
    </row>
    <row r="3700" spans="1:6" x14ac:dyDescent="0.2">
      <c r="A3700" t="s">
        <v>11104</v>
      </c>
      <c r="B3700" t="s">
        <v>11105</v>
      </c>
      <c r="C3700" t="s">
        <v>11106</v>
      </c>
      <c r="D3700" t="s">
        <v>21</v>
      </c>
      <c r="E3700">
        <v>77.62</v>
      </c>
      <c r="F3700">
        <v>22.379999999999995</v>
      </c>
    </row>
    <row r="3701" spans="1:6" x14ac:dyDescent="0.2">
      <c r="A3701" t="s">
        <v>11107</v>
      </c>
      <c r="B3701" t="s">
        <v>11108</v>
      </c>
      <c r="C3701" t="s">
        <v>11109</v>
      </c>
      <c r="D3701" t="s">
        <v>21</v>
      </c>
      <c r="E3701">
        <v>77.585999999999999</v>
      </c>
      <c r="F3701">
        <v>22.414000000000001</v>
      </c>
    </row>
    <row r="3702" spans="1:6" x14ac:dyDescent="0.2">
      <c r="A3702" t="s">
        <v>11110</v>
      </c>
      <c r="B3702" t="s">
        <v>11111</v>
      </c>
      <c r="C3702" t="s">
        <v>11112</v>
      </c>
      <c r="D3702" t="s">
        <v>21</v>
      </c>
      <c r="E3702">
        <v>77.563999999999993</v>
      </c>
      <c r="F3702">
        <v>22.436000000000007</v>
      </c>
    </row>
    <row r="3703" spans="1:6" x14ac:dyDescent="0.2">
      <c r="A3703" t="s">
        <v>11113</v>
      </c>
      <c r="B3703" t="s">
        <v>11114</v>
      </c>
      <c r="C3703" t="s">
        <v>11115</v>
      </c>
      <c r="D3703" t="s">
        <v>21</v>
      </c>
      <c r="E3703">
        <v>77.504000000000005</v>
      </c>
      <c r="F3703">
        <v>22.495999999999995</v>
      </c>
    </row>
    <row r="3704" spans="1:6" x14ac:dyDescent="0.2">
      <c r="A3704" t="s">
        <v>11116</v>
      </c>
      <c r="B3704" t="s">
        <v>11117</v>
      </c>
      <c r="C3704" t="s">
        <v>11118</v>
      </c>
      <c r="D3704" t="s">
        <v>21</v>
      </c>
      <c r="E3704">
        <v>77.412999999999997</v>
      </c>
      <c r="F3704">
        <v>22.587000000000003</v>
      </c>
    </row>
    <row r="3705" spans="1:6" x14ac:dyDescent="0.2">
      <c r="A3705" t="s">
        <v>11119</v>
      </c>
      <c r="B3705" t="s">
        <v>11120</v>
      </c>
      <c r="C3705" t="s">
        <v>11121</v>
      </c>
      <c r="D3705" t="s">
        <v>21</v>
      </c>
      <c r="E3705">
        <v>77.406999999999996</v>
      </c>
      <c r="F3705">
        <v>22.593000000000004</v>
      </c>
    </row>
    <row r="3706" spans="1:6" x14ac:dyDescent="0.2">
      <c r="A3706" t="s">
        <v>11122</v>
      </c>
      <c r="B3706" t="s">
        <v>11123</v>
      </c>
      <c r="C3706" t="s">
        <v>11124</v>
      </c>
      <c r="D3706" t="s">
        <v>21</v>
      </c>
      <c r="E3706">
        <v>77.400999999999996</v>
      </c>
      <c r="F3706">
        <v>22.599000000000004</v>
      </c>
    </row>
    <row r="3707" spans="1:6" x14ac:dyDescent="0.2">
      <c r="A3707" t="s">
        <v>11125</v>
      </c>
      <c r="B3707" t="s">
        <v>11126</v>
      </c>
      <c r="C3707" t="s">
        <v>11127</v>
      </c>
      <c r="D3707" t="s">
        <v>21</v>
      </c>
      <c r="E3707">
        <v>77.372</v>
      </c>
      <c r="F3707">
        <v>22.628</v>
      </c>
    </row>
    <row r="3708" spans="1:6" x14ac:dyDescent="0.2">
      <c r="A3708" t="s">
        <v>11128</v>
      </c>
      <c r="B3708" t="s">
        <v>11129</v>
      </c>
      <c r="C3708" t="s">
        <v>11130</v>
      </c>
      <c r="D3708" t="s">
        <v>21</v>
      </c>
      <c r="E3708">
        <v>77.319999999999993</v>
      </c>
      <c r="F3708">
        <v>22.680000000000007</v>
      </c>
    </row>
    <row r="3709" spans="1:6" x14ac:dyDescent="0.2">
      <c r="A3709" t="s">
        <v>11131</v>
      </c>
      <c r="B3709" t="s">
        <v>11132</v>
      </c>
      <c r="C3709" t="s">
        <v>11133</v>
      </c>
      <c r="D3709" t="s">
        <v>21</v>
      </c>
      <c r="E3709">
        <v>77.311000000000007</v>
      </c>
      <c r="F3709">
        <v>22.688999999999993</v>
      </c>
    </row>
    <row r="3710" spans="1:6" x14ac:dyDescent="0.2">
      <c r="A3710" t="s">
        <v>11134</v>
      </c>
      <c r="B3710" t="s">
        <v>11135</v>
      </c>
      <c r="C3710" t="s">
        <v>11136</v>
      </c>
      <c r="D3710" t="s">
        <v>21</v>
      </c>
      <c r="E3710">
        <v>77.289000000000001</v>
      </c>
      <c r="F3710">
        <v>22.710999999999999</v>
      </c>
    </row>
    <row r="3711" spans="1:6" x14ac:dyDescent="0.2">
      <c r="A3711" t="s">
        <v>11137</v>
      </c>
      <c r="B3711" t="s">
        <v>11138</v>
      </c>
      <c r="C3711" t="s">
        <v>11139</v>
      </c>
      <c r="D3711" t="s">
        <v>21</v>
      </c>
      <c r="E3711">
        <v>77.272999999999996</v>
      </c>
      <c r="F3711">
        <v>22.727000000000004</v>
      </c>
    </row>
    <row r="3712" spans="1:6" x14ac:dyDescent="0.2">
      <c r="A3712" t="s">
        <v>11140</v>
      </c>
      <c r="B3712" t="s">
        <v>11141</v>
      </c>
      <c r="C3712" t="s">
        <v>11142</v>
      </c>
      <c r="D3712" t="s">
        <v>21</v>
      </c>
      <c r="E3712">
        <v>77.241</v>
      </c>
      <c r="F3712">
        <v>22.759</v>
      </c>
    </row>
    <row r="3713" spans="1:6" x14ac:dyDescent="0.2">
      <c r="A3713" t="s">
        <v>11143</v>
      </c>
      <c r="B3713" t="s">
        <v>11144</v>
      </c>
      <c r="C3713" t="s">
        <v>11145</v>
      </c>
      <c r="D3713" t="s">
        <v>21</v>
      </c>
      <c r="E3713">
        <v>77.192999999999998</v>
      </c>
      <c r="F3713">
        <v>22.807000000000002</v>
      </c>
    </row>
    <row r="3714" spans="1:6" x14ac:dyDescent="0.2">
      <c r="A3714" t="s">
        <v>11146</v>
      </c>
      <c r="B3714" t="s">
        <v>11147</v>
      </c>
      <c r="C3714" t="s">
        <v>11148</v>
      </c>
      <c r="D3714" t="s">
        <v>21</v>
      </c>
      <c r="E3714">
        <v>77.147999999999996</v>
      </c>
      <c r="F3714">
        <v>22.852000000000004</v>
      </c>
    </row>
    <row r="3715" spans="1:6" x14ac:dyDescent="0.2">
      <c r="A3715" t="s">
        <v>11149</v>
      </c>
      <c r="B3715" t="s">
        <v>11150</v>
      </c>
      <c r="C3715" t="s">
        <v>11151</v>
      </c>
      <c r="D3715" t="s">
        <v>21</v>
      </c>
      <c r="E3715">
        <v>77.103999999999999</v>
      </c>
      <c r="F3715">
        <v>22.896000000000001</v>
      </c>
    </row>
    <row r="3716" spans="1:6" x14ac:dyDescent="0.2">
      <c r="A3716" t="s">
        <v>11152</v>
      </c>
      <c r="B3716" t="s">
        <v>11153</v>
      </c>
      <c r="C3716" t="s">
        <v>11154</v>
      </c>
      <c r="D3716" t="s">
        <v>21</v>
      </c>
      <c r="E3716">
        <v>77.102999999999994</v>
      </c>
      <c r="F3716">
        <v>22.897000000000006</v>
      </c>
    </row>
    <row r="3717" spans="1:6" x14ac:dyDescent="0.2">
      <c r="A3717" t="s">
        <v>11155</v>
      </c>
      <c r="B3717" t="s">
        <v>11156</v>
      </c>
      <c r="C3717" t="s">
        <v>11157</v>
      </c>
      <c r="D3717" t="s">
        <v>21</v>
      </c>
      <c r="E3717">
        <v>77.040999999999997</v>
      </c>
      <c r="F3717">
        <v>22.959000000000003</v>
      </c>
    </row>
    <row r="3718" spans="1:6" x14ac:dyDescent="0.2">
      <c r="A3718" t="s">
        <v>11158</v>
      </c>
      <c r="B3718" t="s">
        <v>11159</v>
      </c>
      <c r="C3718" t="s">
        <v>11160</v>
      </c>
      <c r="D3718" t="s">
        <v>21</v>
      </c>
      <c r="E3718">
        <v>77</v>
      </c>
      <c r="F3718">
        <v>23</v>
      </c>
    </row>
    <row r="3719" spans="1:6" x14ac:dyDescent="0.2">
      <c r="A3719" t="s">
        <v>11161</v>
      </c>
      <c r="B3719" t="s">
        <v>11162</v>
      </c>
      <c r="C3719" t="s">
        <v>11163</v>
      </c>
      <c r="D3719" t="s">
        <v>21</v>
      </c>
      <c r="E3719">
        <v>76.942999999999998</v>
      </c>
      <c r="F3719">
        <v>23.057000000000002</v>
      </c>
    </row>
    <row r="3720" spans="1:6" x14ac:dyDescent="0.2">
      <c r="A3720" t="s">
        <v>11164</v>
      </c>
      <c r="B3720" t="s">
        <v>11165</v>
      </c>
      <c r="C3720" t="s">
        <v>11166</v>
      </c>
      <c r="D3720" t="s">
        <v>21</v>
      </c>
      <c r="E3720">
        <v>76.828999999999994</v>
      </c>
      <c r="F3720">
        <v>23.171000000000006</v>
      </c>
    </row>
    <row r="3721" spans="1:6" x14ac:dyDescent="0.2">
      <c r="A3721" t="s">
        <v>11167</v>
      </c>
      <c r="B3721" t="s">
        <v>11168</v>
      </c>
      <c r="C3721" t="s">
        <v>11169</v>
      </c>
      <c r="D3721" t="s">
        <v>21</v>
      </c>
      <c r="E3721">
        <v>76.768000000000001</v>
      </c>
      <c r="F3721">
        <v>23.231999999999999</v>
      </c>
    </row>
    <row r="3722" spans="1:6" x14ac:dyDescent="0.2">
      <c r="A3722" t="s">
        <v>11170</v>
      </c>
      <c r="B3722" t="s">
        <v>11171</v>
      </c>
      <c r="C3722" t="s">
        <v>11172</v>
      </c>
      <c r="D3722" t="s">
        <v>21</v>
      </c>
      <c r="E3722">
        <v>76.742000000000004</v>
      </c>
      <c r="F3722">
        <v>23.257999999999996</v>
      </c>
    </row>
    <row r="3723" spans="1:6" x14ac:dyDescent="0.2">
      <c r="A3723" t="s">
        <v>11173</v>
      </c>
      <c r="B3723" t="s">
        <v>11174</v>
      </c>
      <c r="C3723" t="s">
        <v>11175</v>
      </c>
      <c r="D3723" t="s">
        <v>21</v>
      </c>
      <c r="E3723">
        <v>76.715000000000003</v>
      </c>
      <c r="F3723">
        <v>23.284999999999997</v>
      </c>
    </row>
    <row r="3724" spans="1:6" x14ac:dyDescent="0.2">
      <c r="A3724" t="s">
        <v>11176</v>
      </c>
      <c r="B3724" t="s">
        <v>11177</v>
      </c>
      <c r="C3724" t="s">
        <v>11178</v>
      </c>
      <c r="D3724" t="s">
        <v>21</v>
      </c>
      <c r="E3724">
        <v>76.641999999999996</v>
      </c>
      <c r="F3724">
        <v>23.358000000000004</v>
      </c>
    </row>
    <row r="3725" spans="1:6" x14ac:dyDescent="0.2">
      <c r="A3725" t="s">
        <v>11179</v>
      </c>
      <c r="B3725" t="s">
        <v>11180</v>
      </c>
      <c r="C3725" t="s">
        <v>11181</v>
      </c>
      <c r="D3725" t="s">
        <v>21</v>
      </c>
      <c r="E3725">
        <v>76.611999999999995</v>
      </c>
      <c r="F3725">
        <v>23.388000000000005</v>
      </c>
    </row>
    <row r="3726" spans="1:6" x14ac:dyDescent="0.2">
      <c r="A3726" t="s">
        <v>11182</v>
      </c>
      <c r="B3726" t="s">
        <v>11183</v>
      </c>
      <c r="C3726" t="s">
        <v>11184</v>
      </c>
      <c r="D3726" t="s">
        <v>21</v>
      </c>
      <c r="E3726">
        <v>76.602000000000004</v>
      </c>
      <c r="F3726">
        <v>23.397999999999996</v>
      </c>
    </row>
    <row r="3727" spans="1:6" x14ac:dyDescent="0.2">
      <c r="A3727" t="s">
        <v>11185</v>
      </c>
      <c r="B3727" t="s">
        <v>11186</v>
      </c>
      <c r="C3727" t="s">
        <v>11187</v>
      </c>
      <c r="D3727" t="s">
        <v>21</v>
      </c>
      <c r="E3727">
        <v>76.557000000000002</v>
      </c>
      <c r="F3727">
        <v>23.442999999999998</v>
      </c>
    </row>
    <row r="3728" spans="1:6" x14ac:dyDescent="0.2">
      <c r="A3728" t="s">
        <v>11188</v>
      </c>
      <c r="B3728" t="s">
        <v>11189</v>
      </c>
      <c r="C3728" t="s">
        <v>11190</v>
      </c>
      <c r="D3728" t="s">
        <v>21</v>
      </c>
      <c r="E3728">
        <v>76.495999999999995</v>
      </c>
      <c r="F3728">
        <v>23.504000000000005</v>
      </c>
    </row>
    <row r="3729" spans="1:6" x14ac:dyDescent="0.2">
      <c r="A3729" t="s">
        <v>11191</v>
      </c>
      <c r="B3729" t="s">
        <v>11192</v>
      </c>
      <c r="C3729" t="s">
        <v>11193</v>
      </c>
      <c r="D3729" t="s">
        <v>21</v>
      </c>
      <c r="E3729">
        <v>76.471000000000004</v>
      </c>
      <c r="F3729">
        <v>23.528999999999996</v>
      </c>
    </row>
    <row r="3730" spans="1:6" x14ac:dyDescent="0.2">
      <c r="A3730" t="s">
        <v>11194</v>
      </c>
      <c r="B3730" t="s">
        <v>11195</v>
      </c>
      <c r="C3730" t="s">
        <v>11196</v>
      </c>
      <c r="D3730" t="s">
        <v>21</v>
      </c>
      <c r="E3730">
        <v>76.456999999999994</v>
      </c>
      <c r="F3730">
        <v>23.543000000000006</v>
      </c>
    </row>
    <row r="3731" spans="1:6" x14ac:dyDescent="0.2">
      <c r="A3731" t="s">
        <v>11197</v>
      </c>
      <c r="B3731" t="s">
        <v>11198</v>
      </c>
      <c r="C3731" t="s">
        <v>11199</v>
      </c>
      <c r="D3731" t="s">
        <v>21</v>
      </c>
      <c r="E3731">
        <v>76.346999999999994</v>
      </c>
      <c r="F3731">
        <v>23.653000000000006</v>
      </c>
    </row>
    <row r="3732" spans="1:6" x14ac:dyDescent="0.2">
      <c r="A3732" t="s">
        <v>11200</v>
      </c>
      <c r="B3732" t="s">
        <v>11201</v>
      </c>
      <c r="C3732" t="s">
        <v>11202</v>
      </c>
      <c r="D3732" t="s">
        <v>21</v>
      </c>
      <c r="E3732">
        <v>76.332999999999998</v>
      </c>
      <c r="F3732">
        <v>23.667000000000002</v>
      </c>
    </row>
    <row r="3733" spans="1:6" x14ac:dyDescent="0.2">
      <c r="A3733" t="s">
        <v>11203</v>
      </c>
      <c r="B3733" t="s">
        <v>11204</v>
      </c>
      <c r="C3733" t="s">
        <v>11205</v>
      </c>
      <c r="D3733" t="s">
        <v>21</v>
      </c>
      <c r="E3733">
        <v>76.308999999999997</v>
      </c>
      <c r="F3733">
        <v>23.691000000000003</v>
      </c>
    </row>
    <row r="3734" spans="1:6" x14ac:dyDescent="0.2">
      <c r="A3734" t="s">
        <v>11206</v>
      </c>
      <c r="B3734" t="s">
        <v>11207</v>
      </c>
      <c r="C3734" t="s">
        <v>11208</v>
      </c>
      <c r="D3734" t="s">
        <v>21</v>
      </c>
      <c r="E3734">
        <v>76.301000000000002</v>
      </c>
      <c r="F3734">
        <v>23.698999999999998</v>
      </c>
    </row>
    <row r="3735" spans="1:6" x14ac:dyDescent="0.2">
      <c r="A3735" t="s">
        <v>11209</v>
      </c>
      <c r="B3735" t="s">
        <v>11210</v>
      </c>
      <c r="C3735" t="s">
        <v>11211</v>
      </c>
      <c r="D3735" t="s">
        <v>21</v>
      </c>
      <c r="E3735">
        <v>76.28</v>
      </c>
      <c r="F3735">
        <v>23.72</v>
      </c>
    </row>
    <row r="3736" spans="1:6" x14ac:dyDescent="0.2">
      <c r="A3736" t="s">
        <v>11212</v>
      </c>
      <c r="B3736" t="s">
        <v>11213</v>
      </c>
      <c r="C3736" t="s">
        <v>11214</v>
      </c>
      <c r="D3736" t="s">
        <v>21</v>
      </c>
      <c r="E3736">
        <v>76.275999999999996</v>
      </c>
      <c r="F3736">
        <v>23.724000000000004</v>
      </c>
    </row>
    <row r="3737" spans="1:6" x14ac:dyDescent="0.2">
      <c r="A3737" t="s">
        <v>11215</v>
      </c>
      <c r="B3737" t="s">
        <v>11216</v>
      </c>
      <c r="C3737" t="s">
        <v>11217</v>
      </c>
      <c r="D3737" t="s">
        <v>21</v>
      </c>
      <c r="E3737">
        <v>76.23</v>
      </c>
      <c r="F3737">
        <v>23.769999999999996</v>
      </c>
    </row>
    <row r="3738" spans="1:6" x14ac:dyDescent="0.2">
      <c r="A3738" t="s">
        <v>11218</v>
      </c>
      <c r="B3738" t="s">
        <v>11219</v>
      </c>
      <c r="C3738" t="s">
        <v>11220</v>
      </c>
      <c r="D3738" t="s">
        <v>21</v>
      </c>
      <c r="E3738">
        <v>76.227999999999994</v>
      </c>
      <c r="F3738">
        <v>23.772000000000006</v>
      </c>
    </row>
    <row r="3739" spans="1:6" x14ac:dyDescent="0.2">
      <c r="A3739" t="s">
        <v>11221</v>
      </c>
      <c r="B3739" t="s">
        <v>11222</v>
      </c>
      <c r="C3739" t="s">
        <v>11223</v>
      </c>
      <c r="D3739" t="s">
        <v>21</v>
      </c>
      <c r="E3739">
        <v>76.19</v>
      </c>
      <c r="F3739">
        <v>23.810000000000002</v>
      </c>
    </row>
    <row r="3740" spans="1:6" x14ac:dyDescent="0.2">
      <c r="A3740" t="s">
        <v>11224</v>
      </c>
      <c r="B3740" t="s">
        <v>11225</v>
      </c>
      <c r="C3740" t="s">
        <v>11226</v>
      </c>
      <c r="D3740" t="s">
        <v>21</v>
      </c>
      <c r="E3740">
        <v>76.165999999999997</v>
      </c>
      <c r="F3740">
        <v>23.834000000000003</v>
      </c>
    </row>
    <row r="3741" spans="1:6" x14ac:dyDescent="0.2">
      <c r="A3741" t="s">
        <v>11227</v>
      </c>
      <c r="B3741" t="s">
        <v>11228</v>
      </c>
      <c r="C3741" t="s">
        <v>11229</v>
      </c>
      <c r="D3741" t="s">
        <v>21</v>
      </c>
      <c r="E3741">
        <v>76.153999999999996</v>
      </c>
      <c r="F3741">
        <v>23.846000000000004</v>
      </c>
    </row>
    <row r="3742" spans="1:6" x14ac:dyDescent="0.2">
      <c r="A3742" t="s">
        <v>11230</v>
      </c>
      <c r="B3742" t="s">
        <v>11231</v>
      </c>
      <c r="C3742" t="s">
        <v>11232</v>
      </c>
      <c r="D3742" t="s">
        <v>21</v>
      </c>
      <c r="E3742">
        <v>76.138999999999996</v>
      </c>
      <c r="F3742">
        <v>23.861000000000004</v>
      </c>
    </row>
    <row r="3743" spans="1:6" x14ac:dyDescent="0.2">
      <c r="A3743" t="s">
        <v>11233</v>
      </c>
      <c r="B3743" t="s">
        <v>11234</v>
      </c>
      <c r="C3743" t="s">
        <v>11235</v>
      </c>
      <c r="D3743" t="s">
        <v>21</v>
      </c>
      <c r="E3743">
        <v>76.134</v>
      </c>
      <c r="F3743">
        <v>23.866</v>
      </c>
    </row>
    <row r="3744" spans="1:6" x14ac:dyDescent="0.2">
      <c r="A3744" t="s">
        <v>11236</v>
      </c>
      <c r="B3744" t="s">
        <v>11237</v>
      </c>
      <c r="C3744" t="s">
        <v>11238</v>
      </c>
      <c r="D3744" t="s">
        <v>21</v>
      </c>
      <c r="E3744">
        <v>76.055999999999997</v>
      </c>
      <c r="F3744">
        <v>23.944000000000003</v>
      </c>
    </row>
    <row r="3745" spans="1:6" x14ac:dyDescent="0.2">
      <c r="A3745" t="s">
        <v>11239</v>
      </c>
      <c r="B3745" t="s">
        <v>11240</v>
      </c>
      <c r="C3745" t="s">
        <v>11241</v>
      </c>
      <c r="D3745" t="s">
        <v>21</v>
      </c>
      <c r="E3745">
        <v>76</v>
      </c>
      <c r="F3745">
        <v>24</v>
      </c>
    </row>
    <row r="3746" spans="1:6" x14ac:dyDescent="0.2">
      <c r="A3746" t="s">
        <v>11242</v>
      </c>
      <c r="B3746" t="s">
        <v>11243</v>
      </c>
      <c r="C3746" t="s">
        <v>11244</v>
      </c>
      <c r="D3746" t="s">
        <v>21</v>
      </c>
      <c r="E3746">
        <v>75.921000000000006</v>
      </c>
      <c r="F3746">
        <v>24.078999999999994</v>
      </c>
    </row>
    <row r="3747" spans="1:6" x14ac:dyDescent="0.2">
      <c r="A3747" t="s">
        <v>11245</v>
      </c>
      <c r="B3747" t="s">
        <v>11246</v>
      </c>
      <c r="C3747" t="s">
        <v>11247</v>
      </c>
      <c r="D3747" t="s">
        <v>21</v>
      </c>
      <c r="E3747">
        <v>75.867999999999995</v>
      </c>
      <c r="F3747">
        <v>24.132000000000005</v>
      </c>
    </row>
    <row r="3748" spans="1:6" x14ac:dyDescent="0.2">
      <c r="A3748" t="s">
        <v>11248</v>
      </c>
      <c r="B3748" t="s">
        <v>11249</v>
      </c>
      <c r="C3748" t="s">
        <v>11250</v>
      </c>
      <c r="D3748" t="s">
        <v>21</v>
      </c>
      <c r="E3748">
        <v>75.844999999999999</v>
      </c>
      <c r="F3748">
        <v>24.155000000000001</v>
      </c>
    </row>
    <row r="3749" spans="1:6" x14ac:dyDescent="0.2">
      <c r="A3749" t="s">
        <v>11251</v>
      </c>
      <c r="B3749" t="s">
        <v>11252</v>
      </c>
      <c r="C3749" t="s">
        <v>11253</v>
      </c>
      <c r="D3749" t="s">
        <v>21</v>
      </c>
      <c r="E3749">
        <v>75.757999999999996</v>
      </c>
      <c r="F3749">
        <v>24.242000000000004</v>
      </c>
    </row>
    <row r="3750" spans="1:6" x14ac:dyDescent="0.2">
      <c r="A3750" t="s">
        <v>11254</v>
      </c>
      <c r="B3750" t="s">
        <v>11255</v>
      </c>
      <c r="C3750" t="s">
        <v>11256</v>
      </c>
      <c r="D3750" t="s">
        <v>21</v>
      </c>
      <c r="E3750">
        <v>75.757999999999996</v>
      </c>
      <c r="F3750">
        <v>24.242000000000004</v>
      </c>
    </row>
    <row r="3751" spans="1:6" x14ac:dyDescent="0.2">
      <c r="A3751" t="s">
        <v>11257</v>
      </c>
      <c r="B3751" t="s">
        <v>11258</v>
      </c>
      <c r="C3751" t="s">
        <v>11259</v>
      </c>
      <c r="D3751" t="s">
        <v>21</v>
      </c>
      <c r="E3751">
        <v>75.748000000000005</v>
      </c>
      <c r="F3751">
        <v>24.251999999999995</v>
      </c>
    </row>
    <row r="3752" spans="1:6" x14ac:dyDescent="0.2">
      <c r="A3752" t="s">
        <v>11260</v>
      </c>
      <c r="B3752" t="s">
        <v>11261</v>
      </c>
      <c r="C3752" t="s">
        <v>11262</v>
      </c>
      <c r="D3752" t="s">
        <v>21</v>
      </c>
      <c r="E3752">
        <v>75.730999999999995</v>
      </c>
      <c r="F3752">
        <v>24.269000000000005</v>
      </c>
    </row>
    <row r="3753" spans="1:6" x14ac:dyDescent="0.2">
      <c r="A3753" t="s">
        <v>11263</v>
      </c>
      <c r="B3753" t="s">
        <v>11264</v>
      </c>
      <c r="C3753" t="s">
        <v>11265</v>
      </c>
      <c r="D3753" t="s">
        <v>21</v>
      </c>
      <c r="E3753">
        <v>75.695999999999998</v>
      </c>
      <c r="F3753">
        <v>24.304000000000002</v>
      </c>
    </row>
    <row r="3754" spans="1:6" x14ac:dyDescent="0.2">
      <c r="A3754" t="s">
        <v>11266</v>
      </c>
      <c r="B3754" t="s">
        <v>11267</v>
      </c>
      <c r="C3754" t="s">
        <v>11268</v>
      </c>
      <c r="D3754" t="s">
        <v>21</v>
      </c>
      <c r="E3754">
        <v>75.694000000000003</v>
      </c>
      <c r="F3754">
        <v>24.305999999999997</v>
      </c>
    </row>
    <row r="3755" spans="1:6" x14ac:dyDescent="0.2">
      <c r="A3755" t="s">
        <v>11269</v>
      </c>
      <c r="B3755" t="s">
        <v>11270</v>
      </c>
      <c r="C3755" t="s">
        <v>11271</v>
      </c>
      <c r="D3755" t="s">
        <v>21</v>
      </c>
      <c r="E3755">
        <v>75.61</v>
      </c>
      <c r="F3755">
        <v>24.39</v>
      </c>
    </row>
    <row r="3756" spans="1:6" x14ac:dyDescent="0.2">
      <c r="A3756" t="s">
        <v>11272</v>
      </c>
      <c r="B3756" t="s">
        <v>11273</v>
      </c>
      <c r="C3756" t="s">
        <v>11274</v>
      </c>
      <c r="D3756" t="s">
        <v>21</v>
      </c>
      <c r="E3756">
        <v>75.55</v>
      </c>
      <c r="F3756">
        <v>24.450000000000003</v>
      </c>
    </row>
    <row r="3757" spans="1:6" x14ac:dyDescent="0.2">
      <c r="A3757" t="s">
        <v>11275</v>
      </c>
      <c r="B3757" t="s">
        <v>11276</v>
      </c>
      <c r="C3757" t="s">
        <v>11277</v>
      </c>
      <c r="D3757" t="s">
        <v>21</v>
      </c>
      <c r="E3757">
        <v>75.542000000000002</v>
      </c>
      <c r="F3757">
        <v>24.457999999999998</v>
      </c>
    </row>
    <row r="3758" spans="1:6" x14ac:dyDescent="0.2">
      <c r="A3758" t="s">
        <v>11278</v>
      </c>
      <c r="B3758" t="s">
        <v>11279</v>
      </c>
      <c r="C3758" t="s">
        <v>11280</v>
      </c>
      <c r="D3758" t="s">
        <v>21</v>
      </c>
      <c r="E3758">
        <v>75.536000000000001</v>
      </c>
      <c r="F3758">
        <v>24.463999999999999</v>
      </c>
    </row>
    <row r="3759" spans="1:6" x14ac:dyDescent="0.2">
      <c r="A3759" t="s">
        <v>11281</v>
      </c>
      <c r="B3759" t="s">
        <v>11282</v>
      </c>
      <c r="C3759" t="s">
        <v>11283</v>
      </c>
      <c r="D3759" t="s">
        <v>21</v>
      </c>
      <c r="E3759">
        <v>75.465000000000003</v>
      </c>
      <c r="F3759">
        <v>24.534999999999997</v>
      </c>
    </row>
    <row r="3760" spans="1:6" x14ac:dyDescent="0.2">
      <c r="A3760" t="s">
        <v>11284</v>
      </c>
      <c r="B3760" t="s">
        <v>11285</v>
      </c>
      <c r="C3760" t="s">
        <v>11286</v>
      </c>
      <c r="D3760" t="s">
        <v>21</v>
      </c>
      <c r="E3760">
        <v>75.459999999999994</v>
      </c>
      <c r="F3760">
        <v>24.540000000000006</v>
      </c>
    </row>
    <row r="3761" spans="1:6" x14ac:dyDescent="0.2">
      <c r="A3761" t="s">
        <v>11287</v>
      </c>
      <c r="B3761" t="s">
        <v>11288</v>
      </c>
      <c r="C3761" t="s">
        <v>11289</v>
      </c>
      <c r="D3761" t="s">
        <v>21</v>
      </c>
      <c r="E3761">
        <v>75.349000000000004</v>
      </c>
      <c r="F3761">
        <v>24.650999999999996</v>
      </c>
    </row>
    <row r="3762" spans="1:6" x14ac:dyDescent="0.2">
      <c r="A3762" t="s">
        <v>11290</v>
      </c>
      <c r="B3762" t="s">
        <v>11291</v>
      </c>
      <c r="C3762" t="s">
        <v>11292</v>
      </c>
      <c r="D3762" t="s">
        <v>21</v>
      </c>
      <c r="E3762">
        <v>75.337999999999994</v>
      </c>
      <c r="F3762">
        <v>24.662000000000006</v>
      </c>
    </row>
    <row r="3763" spans="1:6" x14ac:dyDescent="0.2">
      <c r="A3763" t="s">
        <v>11293</v>
      </c>
      <c r="B3763" t="s">
        <v>11294</v>
      </c>
      <c r="C3763" t="s">
        <v>11295</v>
      </c>
      <c r="D3763" t="s">
        <v>21</v>
      </c>
      <c r="E3763">
        <v>75.322000000000003</v>
      </c>
      <c r="F3763">
        <v>24.677999999999997</v>
      </c>
    </row>
    <row r="3764" spans="1:6" x14ac:dyDescent="0.2">
      <c r="A3764" t="s">
        <v>11296</v>
      </c>
      <c r="B3764" t="s">
        <v>11297</v>
      </c>
      <c r="C3764" t="s">
        <v>11298</v>
      </c>
      <c r="D3764" t="s">
        <v>21</v>
      </c>
      <c r="E3764">
        <v>75.305000000000007</v>
      </c>
      <c r="F3764">
        <v>24.694999999999993</v>
      </c>
    </row>
    <row r="3765" spans="1:6" x14ac:dyDescent="0.2">
      <c r="A3765" t="s">
        <v>11299</v>
      </c>
      <c r="B3765" t="s">
        <v>11300</v>
      </c>
      <c r="C3765" t="s">
        <v>11301</v>
      </c>
      <c r="D3765" t="s">
        <v>21</v>
      </c>
      <c r="E3765">
        <v>75.287999999999997</v>
      </c>
      <c r="F3765">
        <v>24.712000000000003</v>
      </c>
    </row>
    <row r="3766" spans="1:6" x14ac:dyDescent="0.2">
      <c r="A3766" t="s">
        <v>11302</v>
      </c>
      <c r="B3766" t="s">
        <v>11303</v>
      </c>
      <c r="C3766" t="s">
        <v>11304</v>
      </c>
      <c r="D3766" t="s">
        <v>21</v>
      </c>
      <c r="E3766">
        <v>75.234999999999999</v>
      </c>
      <c r="F3766">
        <v>24.765000000000001</v>
      </c>
    </row>
    <row r="3767" spans="1:6" x14ac:dyDescent="0.2">
      <c r="A3767" t="s">
        <v>11305</v>
      </c>
      <c r="B3767" t="s">
        <v>11306</v>
      </c>
      <c r="C3767" t="s">
        <v>11307</v>
      </c>
      <c r="D3767" t="s">
        <v>21</v>
      </c>
      <c r="E3767">
        <v>75.216999999999999</v>
      </c>
      <c r="F3767">
        <v>24.783000000000001</v>
      </c>
    </row>
    <row r="3768" spans="1:6" x14ac:dyDescent="0.2">
      <c r="A3768" t="s">
        <v>11308</v>
      </c>
      <c r="B3768" t="s">
        <v>11309</v>
      </c>
      <c r="C3768" t="s">
        <v>11310</v>
      </c>
      <c r="D3768" t="s">
        <v>21</v>
      </c>
      <c r="E3768">
        <v>75.143000000000001</v>
      </c>
      <c r="F3768">
        <v>24.856999999999999</v>
      </c>
    </row>
    <row r="3769" spans="1:6" x14ac:dyDescent="0.2">
      <c r="A3769" t="s">
        <v>11311</v>
      </c>
      <c r="B3769" t="s">
        <v>11312</v>
      </c>
      <c r="C3769" t="s">
        <v>11313</v>
      </c>
      <c r="D3769" t="s">
        <v>21</v>
      </c>
      <c r="E3769">
        <v>75.126999999999995</v>
      </c>
      <c r="F3769">
        <v>24.873000000000005</v>
      </c>
    </row>
    <row r="3770" spans="1:6" x14ac:dyDescent="0.2">
      <c r="A3770" t="s">
        <v>11314</v>
      </c>
      <c r="B3770" t="s">
        <v>11315</v>
      </c>
      <c r="C3770" t="s">
        <v>11316</v>
      </c>
      <c r="D3770" t="s">
        <v>21</v>
      </c>
      <c r="E3770">
        <v>75.122</v>
      </c>
      <c r="F3770">
        <v>24.878</v>
      </c>
    </row>
    <row r="3771" spans="1:6" x14ac:dyDescent="0.2">
      <c r="A3771" t="s">
        <v>11317</v>
      </c>
      <c r="B3771" t="s">
        <v>11318</v>
      </c>
      <c r="C3771" t="s">
        <v>11319</v>
      </c>
      <c r="D3771" t="s">
        <v>21</v>
      </c>
      <c r="E3771">
        <v>75.105999999999995</v>
      </c>
      <c r="F3771">
        <v>24.894000000000005</v>
      </c>
    </row>
    <row r="3772" spans="1:6" x14ac:dyDescent="0.2">
      <c r="A3772" t="s">
        <v>11320</v>
      </c>
      <c r="B3772" t="s">
        <v>11321</v>
      </c>
      <c r="C3772" t="s">
        <v>11322</v>
      </c>
      <c r="D3772" t="s">
        <v>21</v>
      </c>
      <c r="E3772">
        <v>75.069999999999993</v>
      </c>
      <c r="F3772">
        <v>24.930000000000007</v>
      </c>
    </row>
    <row r="3773" spans="1:6" x14ac:dyDescent="0.2">
      <c r="A3773" t="s">
        <v>11323</v>
      </c>
      <c r="B3773" t="s">
        <v>11324</v>
      </c>
      <c r="C3773" t="s">
        <v>11325</v>
      </c>
      <c r="D3773" t="s">
        <v>21</v>
      </c>
      <c r="E3773">
        <v>75</v>
      </c>
      <c r="F3773">
        <v>25</v>
      </c>
    </row>
    <row r="3774" spans="1:6" x14ac:dyDescent="0.2">
      <c r="A3774" t="s">
        <v>11326</v>
      </c>
      <c r="B3774" t="s">
        <v>11327</v>
      </c>
      <c r="C3774" t="s">
        <v>11328</v>
      </c>
      <c r="D3774" t="s">
        <v>21</v>
      </c>
      <c r="E3774">
        <v>75</v>
      </c>
      <c r="F3774">
        <v>25</v>
      </c>
    </row>
    <row r="3775" spans="1:6" x14ac:dyDescent="0.2">
      <c r="A3775" t="s">
        <v>11329</v>
      </c>
      <c r="B3775" t="s">
        <v>11330</v>
      </c>
      <c r="C3775" t="s">
        <v>11331</v>
      </c>
      <c r="D3775" t="s">
        <v>21</v>
      </c>
      <c r="E3775">
        <v>74.971000000000004</v>
      </c>
      <c r="F3775">
        <v>25.028999999999996</v>
      </c>
    </row>
    <row r="3776" spans="1:6" x14ac:dyDescent="0.2">
      <c r="A3776" t="s">
        <v>11332</v>
      </c>
      <c r="B3776" t="s">
        <v>11333</v>
      </c>
      <c r="C3776" t="s">
        <v>11334</v>
      </c>
      <c r="D3776" t="s">
        <v>21</v>
      </c>
      <c r="E3776">
        <v>74.933000000000007</v>
      </c>
      <c r="F3776">
        <v>25.066999999999993</v>
      </c>
    </row>
    <row r="3777" spans="1:6" x14ac:dyDescent="0.2">
      <c r="A3777" t="s">
        <v>11335</v>
      </c>
      <c r="B3777" t="s">
        <v>11336</v>
      </c>
      <c r="C3777" t="s">
        <v>11337</v>
      </c>
      <c r="D3777" t="s">
        <v>21</v>
      </c>
      <c r="E3777">
        <v>74.912999999999997</v>
      </c>
      <c r="F3777">
        <v>25.087000000000003</v>
      </c>
    </row>
    <row r="3778" spans="1:6" x14ac:dyDescent="0.2">
      <c r="A3778" t="s">
        <v>11338</v>
      </c>
      <c r="B3778" t="s">
        <v>11339</v>
      </c>
      <c r="C3778" t="s">
        <v>11340</v>
      </c>
      <c r="D3778" t="s">
        <v>21</v>
      </c>
      <c r="E3778">
        <v>74.872</v>
      </c>
      <c r="F3778">
        <v>25.128</v>
      </c>
    </row>
    <row r="3779" spans="1:6" x14ac:dyDescent="0.2">
      <c r="A3779" t="s">
        <v>11341</v>
      </c>
      <c r="B3779" t="s">
        <v>11342</v>
      </c>
      <c r="C3779" t="s">
        <v>11343</v>
      </c>
      <c r="D3779" t="s">
        <v>21</v>
      </c>
      <c r="E3779">
        <v>74.869</v>
      </c>
      <c r="F3779">
        <v>25.131</v>
      </c>
    </row>
    <row r="3780" spans="1:6" x14ac:dyDescent="0.2">
      <c r="A3780" t="s">
        <v>11344</v>
      </c>
      <c r="B3780" t="s">
        <v>11345</v>
      </c>
      <c r="C3780" t="s">
        <v>11346</v>
      </c>
      <c r="D3780" t="s">
        <v>21</v>
      </c>
      <c r="E3780">
        <v>74.846999999999994</v>
      </c>
      <c r="F3780">
        <v>25.153000000000006</v>
      </c>
    </row>
    <row r="3781" spans="1:6" x14ac:dyDescent="0.2">
      <c r="A3781" t="s">
        <v>11347</v>
      </c>
      <c r="B3781" t="s">
        <v>11348</v>
      </c>
      <c r="C3781" t="s">
        <v>11349</v>
      </c>
      <c r="D3781" t="s">
        <v>21</v>
      </c>
      <c r="E3781">
        <v>74.834000000000003</v>
      </c>
      <c r="F3781">
        <v>25.165999999999997</v>
      </c>
    </row>
    <row r="3782" spans="1:6" x14ac:dyDescent="0.2">
      <c r="A3782" t="s">
        <v>11350</v>
      </c>
      <c r="B3782" t="s">
        <v>11351</v>
      </c>
      <c r="C3782" t="s">
        <v>11352</v>
      </c>
      <c r="D3782" t="s">
        <v>21</v>
      </c>
      <c r="E3782">
        <v>74.777000000000001</v>
      </c>
      <c r="F3782">
        <v>25.222999999999999</v>
      </c>
    </row>
    <row r="3783" spans="1:6" x14ac:dyDescent="0.2">
      <c r="A3783" t="s">
        <v>11353</v>
      </c>
      <c r="B3783" t="s">
        <v>11354</v>
      </c>
      <c r="C3783" t="s">
        <v>11355</v>
      </c>
      <c r="D3783" t="s">
        <v>21</v>
      </c>
      <c r="E3783">
        <v>74.751999999999995</v>
      </c>
      <c r="F3783">
        <v>25.248000000000005</v>
      </c>
    </row>
    <row r="3784" spans="1:6" x14ac:dyDescent="0.2">
      <c r="A3784" t="s">
        <v>11356</v>
      </c>
      <c r="B3784" t="s">
        <v>11357</v>
      </c>
      <c r="C3784" t="s">
        <v>11358</v>
      </c>
      <c r="D3784" t="s">
        <v>21</v>
      </c>
      <c r="E3784">
        <v>74.647999999999996</v>
      </c>
      <c r="F3784">
        <v>25.352000000000004</v>
      </c>
    </row>
    <row r="3785" spans="1:6" x14ac:dyDescent="0.2">
      <c r="A3785" t="s">
        <v>11359</v>
      </c>
      <c r="B3785" t="s">
        <v>11360</v>
      </c>
      <c r="C3785" t="s">
        <v>11361</v>
      </c>
      <c r="D3785" t="s">
        <v>21</v>
      </c>
      <c r="E3785">
        <v>74.570999999999998</v>
      </c>
      <c r="F3785">
        <v>25.429000000000002</v>
      </c>
    </row>
    <row r="3786" spans="1:6" x14ac:dyDescent="0.2">
      <c r="A3786" t="s">
        <v>11362</v>
      </c>
      <c r="B3786" t="s">
        <v>11363</v>
      </c>
      <c r="C3786" t="s">
        <v>11364</v>
      </c>
      <c r="D3786" t="s">
        <v>21</v>
      </c>
      <c r="E3786">
        <v>74.555999999999997</v>
      </c>
      <c r="F3786">
        <v>25.444000000000003</v>
      </c>
    </row>
    <row r="3787" spans="1:6" x14ac:dyDescent="0.2">
      <c r="A3787" t="s">
        <v>11365</v>
      </c>
      <c r="B3787" t="s">
        <v>11366</v>
      </c>
      <c r="C3787" t="s">
        <v>11367</v>
      </c>
      <c r="D3787" t="s">
        <v>21</v>
      </c>
      <c r="E3787">
        <v>74.545000000000002</v>
      </c>
      <c r="F3787">
        <v>25.454999999999998</v>
      </c>
    </row>
    <row r="3788" spans="1:6" x14ac:dyDescent="0.2">
      <c r="A3788" t="s">
        <v>11368</v>
      </c>
      <c r="B3788" t="s">
        <v>11369</v>
      </c>
      <c r="C3788" t="s">
        <v>11370</v>
      </c>
      <c r="D3788" t="s">
        <v>21</v>
      </c>
      <c r="E3788">
        <v>74.525000000000006</v>
      </c>
      <c r="F3788">
        <v>25.474999999999994</v>
      </c>
    </row>
    <row r="3789" spans="1:6" x14ac:dyDescent="0.2">
      <c r="A3789" t="s">
        <v>11371</v>
      </c>
      <c r="B3789" t="s">
        <v>11372</v>
      </c>
      <c r="C3789" t="s">
        <v>11373</v>
      </c>
      <c r="D3789" t="s">
        <v>21</v>
      </c>
      <c r="E3789">
        <v>74.510000000000005</v>
      </c>
      <c r="F3789">
        <v>25.489999999999995</v>
      </c>
    </row>
    <row r="3790" spans="1:6" x14ac:dyDescent="0.2">
      <c r="A3790" t="s">
        <v>11374</v>
      </c>
      <c r="B3790" t="s">
        <v>11375</v>
      </c>
      <c r="C3790" t="s">
        <v>11376</v>
      </c>
      <c r="D3790" t="s">
        <v>21</v>
      </c>
      <c r="E3790">
        <v>74.471999999999994</v>
      </c>
      <c r="F3790">
        <v>25.528000000000006</v>
      </c>
    </row>
    <row r="3791" spans="1:6" x14ac:dyDescent="0.2">
      <c r="A3791" t="s">
        <v>11377</v>
      </c>
      <c r="B3791" t="s">
        <v>11378</v>
      </c>
      <c r="C3791" t="s">
        <v>11379</v>
      </c>
      <c r="D3791" t="s">
        <v>21</v>
      </c>
      <c r="E3791">
        <v>74.471999999999994</v>
      </c>
      <c r="F3791">
        <v>25.528000000000006</v>
      </c>
    </row>
    <row r="3792" spans="1:6" x14ac:dyDescent="0.2">
      <c r="A3792" t="s">
        <v>11380</v>
      </c>
      <c r="B3792" t="s">
        <v>11381</v>
      </c>
      <c r="C3792" t="s">
        <v>11382</v>
      </c>
      <c r="D3792" t="s">
        <v>21</v>
      </c>
      <c r="E3792">
        <v>74.463999999999999</v>
      </c>
      <c r="F3792">
        <v>25.536000000000001</v>
      </c>
    </row>
    <row r="3793" spans="1:6" x14ac:dyDescent="0.2">
      <c r="A3793" t="s">
        <v>11383</v>
      </c>
      <c r="B3793" t="s">
        <v>11384</v>
      </c>
      <c r="C3793" t="s">
        <v>11385</v>
      </c>
      <c r="D3793" t="s">
        <v>21</v>
      </c>
      <c r="E3793">
        <v>74.403999999999996</v>
      </c>
      <c r="F3793">
        <v>25.596000000000004</v>
      </c>
    </row>
    <row r="3794" spans="1:6" x14ac:dyDescent="0.2">
      <c r="A3794" t="s">
        <v>11386</v>
      </c>
      <c r="B3794" t="s">
        <v>11387</v>
      </c>
      <c r="C3794" t="s">
        <v>11388</v>
      </c>
      <c r="D3794" t="s">
        <v>21</v>
      </c>
      <c r="E3794">
        <v>74.399000000000001</v>
      </c>
      <c r="F3794">
        <v>25.600999999999999</v>
      </c>
    </row>
    <row r="3795" spans="1:6" x14ac:dyDescent="0.2">
      <c r="A3795" t="s">
        <v>11389</v>
      </c>
      <c r="B3795" t="s">
        <v>11390</v>
      </c>
      <c r="C3795" t="s">
        <v>11391</v>
      </c>
      <c r="D3795" t="s">
        <v>21</v>
      </c>
      <c r="E3795">
        <v>74.378</v>
      </c>
      <c r="F3795">
        <v>25.622</v>
      </c>
    </row>
    <row r="3796" spans="1:6" x14ac:dyDescent="0.2">
      <c r="A3796" t="s">
        <v>11392</v>
      </c>
      <c r="B3796" t="s">
        <v>11393</v>
      </c>
      <c r="C3796" t="s">
        <v>11394</v>
      </c>
      <c r="D3796" t="s">
        <v>21</v>
      </c>
      <c r="E3796">
        <v>74.376999999999995</v>
      </c>
      <c r="F3796">
        <v>25.623000000000005</v>
      </c>
    </row>
    <row r="3797" spans="1:6" x14ac:dyDescent="0.2">
      <c r="A3797" t="s">
        <v>11395</v>
      </c>
      <c r="B3797" t="s">
        <v>11396</v>
      </c>
      <c r="C3797" t="s">
        <v>11397</v>
      </c>
      <c r="D3797" t="s">
        <v>21</v>
      </c>
      <c r="E3797">
        <v>74.363</v>
      </c>
      <c r="F3797">
        <v>25.637</v>
      </c>
    </row>
    <row r="3798" spans="1:6" x14ac:dyDescent="0.2">
      <c r="A3798" t="s">
        <v>11398</v>
      </c>
      <c r="B3798" t="s">
        <v>11399</v>
      </c>
      <c r="C3798" t="s">
        <v>11400</v>
      </c>
      <c r="D3798" t="s">
        <v>21</v>
      </c>
      <c r="E3798">
        <v>74.332999999999998</v>
      </c>
      <c r="F3798">
        <v>25.667000000000002</v>
      </c>
    </row>
    <row r="3799" spans="1:6" x14ac:dyDescent="0.2">
      <c r="A3799" t="s">
        <v>11401</v>
      </c>
      <c r="B3799" t="s">
        <v>11402</v>
      </c>
      <c r="C3799" t="s">
        <v>11403</v>
      </c>
      <c r="D3799" t="s">
        <v>21</v>
      </c>
      <c r="E3799">
        <v>74.286000000000001</v>
      </c>
      <c r="F3799">
        <v>25.713999999999999</v>
      </c>
    </row>
    <row r="3800" spans="1:6" x14ac:dyDescent="0.2">
      <c r="A3800" t="s">
        <v>11404</v>
      </c>
      <c r="B3800" t="s">
        <v>11405</v>
      </c>
      <c r="C3800" t="s">
        <v>11406</v>
      </c>
      <c r="D3800" t="s">
        <v>21</v>
      </c>
      <c r="E3800">
        <v>74.28</v>
      </c>
      <c r="F3800">
        <v>25.72</v>
      </c>
    </row>
    <row r="3801" spans="1:6" x14ac:dyDescent="0.2">
      <c r="A3801" t="s">
        <v>11407</v>
      </c>
      <c r="B3801" t="s">
        <v>11408</v>
      </c>
      <c r="C3801" t="s">
        <v>11409</v>
      </c>
      <c r="D3801" t="s">
        <v>21</v>
      </c>
      <c r="E3801">
        <v>74.073999999999998</v>
      </c>
      <c r="F3801">
        <v>25.926000000000002</v>
      </c>
    </row>
    <row r="3802" spans="1:6" x14ac:dyDescent="0.2">
      <c r="A3802" t="s">
        <v>11410</v>
      </c>
      <c r="B3802" t="s">
        <v>11411</v>
      </c>
      <c r="C3802" t="s">
        <v>11412</v>
      </c>
      <c r="D3802" t="s">
        <v>21</v>
      </c>
      <c r="E3802">
        <v>74.073999999999998</v>
      </c>
      <c r="F3802">
        <v>25.926000000000002</v>
      </c>
    </row>
    <row r="3803" spans="1:6" x14ac:dyDescent="0.2">
      <c r="A3803" t="s">
        <v>11413</v>
      </c>
      <c r="B3803" t="s">
        <v>11414</v>
      </c>
      <c r="C3803" t="s">
        <v>11415</v>
      </c>
      <c r="D3803" t="s">
        <v>21</v>
      </c>
      <c r="E3803">
        <v>73.981999999999999</v>
      </c>
      <c r="F3803">
        <v>26.018000000000001</v>
      </c>
    </row>
    <row r="3804" spans="1:6" x14ac:dyDescent="0.2">
      <c r="A3804" t="s">
        <v>11416</v>
      </c>
      <c r="B3804" t="s">
        <v>11417</v>
      </c>
      <c r="C3804" t="s">
        <v>11418</v>
      </c>
      <c r="D3804" t="s">
        <v>21</v>
      </c>
      <c r="E3804">
        <v>73.968000000000004</v>
      </c>
      <c r="F3804">
        <v>26.031999999999996</v>
      </c>
    </row>
    <row r="3805" spans="1:6" x14ac:dyDescent="0.2">
      <c r="A3805" t="s">
        <v>11419</v>
      </c>
      <c r="B3805" t="s">
        <v>11420</v>
      </c>
      <c r="C3805" t="s">
        <v>11421</v>
      </c>
      <c r="D3805" t="s">
        <v>21</v>
      </c>
      <c r="E3805">
        <v>73.873999999999995</v>
      </c>
      <c r="F3805">
        <v>26.126000000000005</v>
      </c>
    </row>
    <row r="3806" spans="1:6" x14ac:dyDescent="0.2">
      <c r="A3806" t="s">
        <v>11422</v>
      </c>
      <c r="B3806" t="s">
        <v>11423</v>
      </c>
      <c r="C3806" t="s">
        <v>11424</v>
      </c>
      <c r="D3806" t="s">
        <v>21</v>
      </c>
      <c r="E3806">
        <v>73.831999999999994</v>
      </c>
      <c r="F3806">
        <v>26.168000000000006</v>
      </c>
    </row>
    <row r="3807" spans="1:6" x14ac:dyDescent="0.2">
      <c r="A3807" t="s">
        <v>11425</v>
      </c>
      <c r="B3807" t="s">
        <v>11426</v>
      </c>
      <c r="C3807" t="s">
        <v>11427</v>
      </c>
      <c r="D3807" t="s">
        <v>21</v>
      </c>
      <c r="E3807">
        <v>73.77</v>
      </c>
      <c r="F3807">
        <v>26.230000000000004</v>
      </c>
    </row>
    <row r="3808" spans="1:6" x14ac:dyDescent="0.2">
      <c r="A3808" t="s">
        <v>11428</v>
      </c>
      <c r="B3808" t="s">
        <v>11429</v>
      </c>
      <c r="C3808" t="s">
        <v>11430</v>
      </c>
      <c r="D3808" t="s">
        <v>21</v>
      </c>
      <c r="E3808">
        <v>73.77</v>
      </c>
      <c r="F3808">
        <v>26.230000000000004</v>
      </c>
    </row>
    <row r="3809" spans="1:6" x14ac:dyDescent="0.2">
      <c r="A3809" t="s">
        <v>11431</v>
      </c>
      <c r="B3809" t="s">
        <v>11432</v>
      </c>
      <c r="C3809" t="s">
        <v>11433</v>
      </c>
      <c r="D3809" t="s">
        <v>21</v>
      </c>
      <c r="E3809">
        <v>73.77</v>
      </c>
      <c r="F3809">
        <v>26.230000000000004</v>
      </c>
    </row>
    <row r="3810" spans="1:6" x14ac:dyDescent="0.2">
      <c r="A3810" t="s">
        <v>11434</v>
      </c>
      <c r="B3810" t="s">
        <v>11435</v>
      </c>
      <c r="C3810" t="s">
        <v>11436</v>
      </c>
      <c r="D3810" t="s">
        <v>21</v>
      </c>
      <c r="E3810">
        <v>73.747</v>
      </c>
      <c r="F3810">
        <v>26.253</v>
      </c>
    </row>
    <row r="3811" spans="1:6" x14ac:dyDescent="0.2">
      <c r="A3811" t="s">
        <v>11437</v>
      </c>
      <c r="B3811" t="s">
        <v>11438</v>
      </c>
      <c r="C3811" t="s">
        <v>11439</v>
      </c>
      <c r="D3811" t="s">
        <v>21</v>
      </c>
      <c r="E3811">
        <v>73.650000000000006</v>
      </c>
      <c r="F3811">
        <v>26.349999999999994</v>
      </c>
    </row>
    <row r="3812" spans="1:6" x14ac:dyDescent="0.2">
      <c r="A3812" t="s">
        <v>11440</v>
      </c>
      <c r="B3812" t="s">
        <v>11441</v>
      </c>
      <c r="C3812" t="s">
        <v>11442</v>
      </c>
      <c r="D3812" t="s">
        <v>21</v>
      </c>
      <c r="E3812">
        <v>73.614000000000004</v>
      </c>
      <c r="F3812">
        <v>26.385999999999996</v>
      </c>
    </row>
    <row r="3813" spans="1:6" x14ac:dyDescent="0.2">
      <c r="A3813" t="s">
        <v>11443</v>
      </c>
      <c r="B3813" t="s">
        <v>11444</v>
      </c>
      <c r="C3813" t="s">
        <v>11445</v>
      </c>
      <c r="D3813" t="s">
        <v>21</v>
      </c>
      <c r="E3813">
        <v>73.596000000000004</v>
      </c>
      <c r="F3813">
        <v>26.403999999999996</v>
      </c>
    </row>
    <row r="3814" spans="1:6" x14ac:dyDescent="0.2">
      <c r="A3814" t="s">
        <v>11446</v>
      </c>
      <c r="B3814" t="s">
        <v>11447</v>
      </c>
      <c r="C3814" t="s">
        <v>11448</v>
      </c>
      <c r="D3814" t="s">
        <v>21</v>
      </c>
      <c r="E3814">
        <v>73.593000000000004</v>
      </c>
      <c r="F3814">
        <v>26.406999999999996</v>
      </c>
    </row>
    <row r="3815" spans="1:6" x14ac:dyDescent="0.2">
      <c r="A3815" t="s">
        <v>11449</v>
      </c>
      <c r="B3815" t="s">
        <v>11450</v>
      </c>
      <c r="C3815" t="s">
        <v>11451</v>
      </c>
      <c r="D3815" t="s">
        <v>21</v>
      </c>
      <c r="E3815">
        <v>73.554000000000002</v>
      </c>
      <c r="F3815">
        <v>26.445999999999998</v>
      </c>
    </row>
    <row r="3816" spans="1:6" x14ac:dyDescent="0.2">
      <c r="A3816" t="s">
        <v>11452</v>
      </c>
      <c r="B3816" t="s">
        <v>11453</v>
      </c>
      <c r="C3816" t="s">
        <v>11454</v>
      </c>
      <c r="D3816" t="s">
        <v>21</v>
      </c>
      <c r="E3816">
        <v>73.528999999999996</v>
      </c>
      <c r="F3816">
        <v>26.471000000000004</v>
      </c>
    </row>
    <row r="3817" spans="1:6" x14ac:dyDescent="0.2">
      <c r="A3817" t="s">
        <v>11455</v>
      </c>
      <c r="B3817" t="s">
        <v>11456</v>
      </c>
      <c r="C3817" t="s">
        <v>11457</v>
      </c>
      <c r="D3817" t="s">
        <v>21</v>
      </c>
      <c r="E3817">
        <v>73.474000000000004</v>
      </c>
      <c r="F3817">
        <v>26.525999999999996</v>
      </c>
    </row>
    <row r="3818" spans="1:6" x14ac:dyDescent="0.2">
      <c r="A3818" t="s">
        <v>11458</v>
      </c>
      <c r="B3818" t="s">
        <v>11459</v>
      </c>
      <c r="C3818" t="s">
        <v>11460</v>
      </c>
      <c r="D3818" t="s">
        <v>21</v>
      </c>
      <c r="E3818">
        <v>73.438000000000002</v>
      </c>
      <c r="F3818">
        <v>26.561999999999998</v>
      </c>
    </row>
    <row r="3819" spans="1:6" x14ac:dyDescent="0.2">
      <c r="A3819" t="s">
        <v>11461</v>
      </c>
      <c r="B3819" t="s">
        <v>11462</v>
      </c>
      <c r="C3819" t="s">
        <v>11463</v>
      </c>
      <c r="D3819" t="s">
        <v>21</v>
      </c>
      <c r="E3819">
        <v>73.346000000000004</v>
      </c>
      <c r="F3819">
        <v>26.653999999999996</v>
      </c>
    </row>
    <row r="3820" spans="1:6" x14ac:dyDescent="0.2">
      <c r="A3820" t="s">
        <v>11464</v>
      </c>
      <c r="B3820" t="s">
        <v>11465</v>
      </c>
      <c r="C3820" t="s">
        <v>11466</v>
      </c>
      <c r="D3820" t="s">
        <v>21</v>
      </c>
      <c r="E3820">
        <v>73.343000000000004</v>
      </c>
      <c r="F3820">
        <v>26.656999999999996</v>
      </c>
    </row>
    <row r="3821" spans="1:6" x14ac:dyDescent="0.2">
      <c r="A3821" t="s">
        <v>11467</v>
      </c>
      <c r="B3821" t="s">
        <v>11468</v>
      </c>
      <c r="C3821" t="s">
        <v>11469</v>
      </c>
      <c r="D3821" t="s">
        <v>21</v>
      </c>
      <c r="E3821">
        <v>73.311000000000007</v>
      </c>
      <c r="F3821">
        <v>26.688999999999993</v>
      </c>
    </row>
    <row r="3822" spans="1:6" x14ac:dyDescent="0.2">
      <c r="A3822" t="s">
        <v>11470</v>
      </c>
      <c r="B3822" t="s">
        <v>11471</v>
      </c>
      <c r="C3822" t="s">
        <v>11472</v>
      </c>
      <c r="D3822" t="s">
        <v>21</v>
      </c>
      <c r="E3822">
        <v>73.257999999999996</v>
      </c>
      <c r="F3822">
        <v>26.742000000000004</v>
      </c>
    </row>
    <row r="3823" spans="1:6" x14ac:dyDescent="0.2">
      <c r="A3823" t="s">
        <v>11473</v>
      </c>
      <c r="B3823" t="s">
        <v>11474</v>
      </c>
      <c r="C3823" t="s">
        <v>11475</v>
      </c>
      <c r="D3823" t="s">
        <v>21</v>
      </c>
      <c r="E3823">
        <v>73.254000000000005</v>
      </c>
      <c r="F3823">
        <v>26.745999999999995</v>
      </c>
    </row>
    <row r="3824" spans="1:6" x14ac:dyDescent="0.2">
      <c r="A3824" t="s">
        <v>11476</v>
      </c>
      <c r="B3824" t="s">
        <v>11477</v>
      </c>
      <c r="C3824" t="s">
        <v>11478</v>
      </c>
      <c r="D3824" t="s">
        <v>21</v>
      </c>
      <c r="E3824">
        <v>73.207999999999998</v>
      </c>
      <c r="F3824">
        <v>26.792000000000002</v>
      </c>
    </row>
    <row r="3825" spans="1:6" x14ac:dyDescent="0.2">
      <c r="A3825" t="s">
        <v>11479</v>
      </c>
      <c r="B3825" t="s">
        <v>11480</v>
      </c>
      <c r="C3825" t="s">
        <v>11481</v>
      </c>
      <c r="D3825" t="s">
        <v>21</v>
      </c>
      <c r="E3825">
        <v>73.082999999999998</v>
      </c>
      <c r="F3825">
        <v>26.917000000000002</v>
      </c>
    </row>
    <row r="3826" spans="1:6" x14ac:dyDescent="0.2">
      <c r="A3826" t="s">
        <v>11482</v>
      </c>
      <c r="B3826" t="s">
        <v>11483</v>
      </c>
      <c r="C3826" t="s">
        <v>11484</v>
      </c>
      <c r="D3826" t="s">
        <v>21</v>
      </c>
      <c r="E3826">
        <v>73.057000000000002</v>
      </c>
      <c r="F3826">
        <v>26.942999999999998</v>
      </c>
    </row>
    <row r="3827" spans="1:6" x14ac:dyDescent="0.2">
      <c r="A3827" t="s">
        <v>11485</v>
      </c>
      <c r="B3827" t="s">
        <v>11486</v>
      </c>
      <c r="C3827" t="s">
        <v>11487</v>
      </c>
      <c r="D3827" t="s">
        <v>21</v>
      </c>
      <c r="E3827">
        <v>73.043000000000006</v>
      </c>
      <c r="F3827">
        <v>26.956999999999994</v>
      </c>
    </row>
    <row r="3828" spans="1:6" x14ac:dyDescent="0.2">
      <c r="A3828" t="s">
        <v>11488</v>
      </c>
      <c r="B3828" t="s">
        <v>11489</v>
      </c>
      <c r="C3828" t="s">
        <v>11490</v>
      </c>
      <c r="D3828" t="s">
        <v>21</v>
      </c>
      <c r="E3828">
        <v>72.930000000000007</v>
      </c>
      <c r="F3828">
        <v>27.069999999999993</v>
      </c>
    </row>
    <row r="3829" spans="1:6" x14ac:dyDescent="0.2">
      <c r="A3829" t="s">
        <v>11491</v>
      </c>
      <c r="B3829" t="s">
        <v>11492</v>
      </c>
      <c r="C3829" t="s">
        <v>11493</v>
      </c>
      <c r="D3829" t="s">
        <v>21</v>
      </c>
      <c r="E3829">
        <v>72.887</v>
      </c>
      <c r="F3829">
        <v>27.113</v>
      </c>
    </row>
    <row r="3830" spans="1:6" x14ac:dyDescent="0.2">
      <c r="A3830" t="s">
        <v>11494</v>
      </c>
      <c r="B3830" t="s">
        <v>11495</v>
      </c>
      <c r="C3830" t="s">
        <v>11496</v>
      </c>
      <c r="D3830" t="s">
        <v>21</v>
      </c>
      <c r="E3830">
        <v>72.864000000000004</v>
      </c>
      <c r="F3830">
        <v>27.135999999999996</v>
      </c>
    </row>
    <row r="3831" spans="1:6" x14ac:dyDescent="0.2">
      <c r="A3831" t="s">
        <v>11497</v>
      </c>
      <c r="B3831" t="s">
        <v>11498</v>
      </c>
      <c r="C3831" t="s">
        <v>11499</v>
      </c>
      <c r="D3831" t="s">
        <v>21</v>
      </c>
      <c r="E3831">
        <v>72.77</v>
      </c>
      <c r="F3831">
        <v>27.230000000000004</v>
      </c>
    </row>
    <row r="3832" spans="1:6" x14ac:dyDescent="0.2">
      <c r="A3832" t="s">
        <v>11500</v>
      </c>
      <c r="B3832" t="s">
        <v>11501</v>
      </c>
      <c r="C3832" t="s">
        <v>11502</v>
      </c>
      <c r="D3832" t="s">
        <v>21</v>
      </c>
      <c r="E3832">
        <v>72.727000000000004</v>
      </c>
      <c r="F3832">
        <v>27.272999999999996</v>
      </c>
    </row>
    <row r="3833" spans="1:6" x14ac:dyDescent="0.2">
      <c r="A3833" t="s">
        <v>11503</v>
      </c>
      <c r="B3833" t="s">
        <v>11504</v>
      </c>
      <c r="C3833" t="s">
        <v>11505</v>
      </c>
      <c r="D3833" t="s">
        <v>21</v>
      </c>
      <c r="E3833">
        <v>72.727000000000004</v>
      </c>
      <c r="F3833">
        <v>27.272999999999996</v>
      </c>
    </row>
    <row r="3834" spans="1:6" x14ac:dyDescent="0.2">
      <c r="A3834" t="s">
        <v>11506</v>
      </c>
      <c r="B3834" t="s">
        <v>11507</v>
      </c>
      <c r="C3834" t="s">
        <v>11508</v>
      </c>
      <c r="D3834" t="s">
        <v>21</v>
      </c>
      <c r="E3834">
        <v>72.680000000000007</v>
      </c>
      <c r="F3834">
        <v>27.319999999999993</v>
      </c>
    </row>
    <row r="3835" spans="1:6" x14ac:dyDescent="0.2">
      <c r="A3835" t="s">
        <v>11509</v>
      </c>
      <c r="B3835" t="s">
        <v>11510</v>
      </c>
      <c r="C3835" t="s">
        <v>11511</v>
      </c>
      <c r="D3835" t="s">
        <v>21</v>
      </c>
      <c r="E3835">
        <v>72.646000000000001</v>
      </c>
      <c r="F3835">
        <v>27.353999999999999</v>
      </c>
    </row>
    <row r="3836" spans="1:6" x14ac:dyDescent="0.2">
      <c r="A3836" t="s">
        <v>11512</v>
      </c>
      <c r="B3836" t="s">
        <v>11513</v>
      </c>
      <c r="C3836" t="s">
        <v>11514</v>
      </c>
      <c r="D3836" t="s">
        <v>21</v>
      </c>
      <c r="E3836">
        <v>72.424000000000007</v>
      </c>
      <c r="F3836">
        <v>27.575999999999993</v>
      </c>
    </row>
    <row r="3837" spans="1:6" x14ac:dyDescent="0.2">
      <c r="A3837" t="s">
        <v>11515</v>
      </c>
      <c r="B3837" t="s">
        <v>11516</v>
      </c>
      <c r="C3837" t="s">
        <v>11517</v>
      </c>
      <c r="D3837" t="s">
        <v>21</v>
      </c>
      <c r="E3837">
        <v>72.414000000000001</v>
      </c>
      <c r="F3837">
        <v>27.585999999999999</v>
      </c>
    </row>
    <row r="3838" spans="1:6" x14ac:dyDescent="0.2">
      <c r="A3838" t="s">
        <v>11518</v>
      </c>
      <c r="B3838" t="s">
        <v>11519</v>
      </c>
      <c r="C3838" t="s">
        <v>11520</v>
      </c>
      <c r="D3838" t="s">
        <v>21</v>
      </c>
      <c r="E3838">
        <v>72.343999999999994</v>
      </c>
      <c r="F3838">
        <v>27.656000000000006</v>
      </c>
    </row>
    <row r="3839" spans="1:6" x14ac:dyDescent="0.2">
      <c r="A3839" t="s">
        <v>11521</v>
      </c>
      <c r="B3839" t="s">
        <v>11522</v>
      </c>
      <c r="C3839" t="s">
        <v>11523</v>
      </c>
      <c r="D3839" t="s">
        <v>21</v>
      </c>
      <c r="E3839">
        <v>72.301000000000002</v>
      </c>
      <c r="F3839">
        <v>27.698999999999998</v>
      </c>
    </row>
    <row r="3840" spans="1:6" x14ac:dyDescent="0.2">
      <c r="A3840" t="s">
        <v>11524</v>
      </c>
      <c r="B3840" t="s">
        <v>11525</v>
      </c>
      <c r="C3840" t="s">
        <v>11526</v>
      </c>
      <c r="D3840" t="s">
        <v>21</v>
      </c>
      <c r="E3840">
        <v>72.221999999999994</v>
      </c>
      <c r="F3840">
        <v>27.778000000000006</v>
      </c>
    </row>
    <row r="3841" spans="1:6" x14ac:dyDescent="0.2">
      <c r="A3841" t="s">
        <v>11527</v>
      </c>
      <c r="B3841" t="s">
        <v>11528</v>
      </c>
      <c r="C3841" t="s">
        <v>11529</v>
      </c>
      <c r="D3841" t="s">
        <v>21</v>
      </c>
      <c r="E3841">
        <v>72.028999999999996</v>
      </c>
      <c r="F3841">
        <v>27.971000000000004</v>
      </c>
    </row>
    <row r="3842" spans="1:6" x14ac:dyDescent="0.2">
      <c r="A3842" t="s">
        <v>11530</v>
      </c>
      <c r="B3842" t="s">
        <v>11531</v>
      </c>
      <c r="C3842" t="s">
        <v>11532</v>
      </c>
      <c r="D3842" t="s">
        <v>21</v>
      </c>
      <c r="E3842">
        <v>71.995000000000005</v>
      </c>
      <c r="F3842">
        <v>28.004999999999995</v>
      </c>
    </row>
    <row r="3843" spans="1:6" x14ac:dyDescent="0.2">
      <c r="A3843" t="s">
        <v>11533</v>
      </c>
      <c r="B3843" t="s">
        <v>11534</v>
      </c>
      <c r="C3843" t="s">
        <v>11535</v>
      </c>
      <c r="D3843" t="s">
        <v>21</v>
      </c>
      <c r="E3843">
        <v>71.994</v>
      </c>
      <c r="F3843">
        <v>28.006</v>
      </c>
    </row>
    <row r="3844" spans="1:6" x14ac:dyDescent="0.2">
      <c r="A3844" t="s">
        <v>11536</v>
      </c>
      <c r="B3844" t="s">
        <v>11537</v>
      </c>
      <c r="C3844" t="s">
        <v>11538</v>
      </c>
      <c r="D3844" t="s">
        <v>21</v>
      </c>
      <c r="E3844">
        <v>71.867999999999995</v>
      </c>
      <c r="F3844">
        <v>28.132000000000005</v>
      </c>
    </row>
    <row r="3845" spans="1:6" x14ac:dyDescent="0.2">
      <c r="A3845" t="s">
        <v>11539</v>
      </c>
      <c r="B3845" t="s">
        <v>11540</v>
      </c>
      <c r="C3845" t="s">
        <v>11541</v>
      </c>
      <c r="D3845" t="s">
        <v>21</v>
      </c>
      <c r="E3845">
        <v>71.838999999999999</v>
      </c>
      <c r="F3845">
        <v>28.161000000000001</v>
      </c>
    </row>
    <row r="3846" spans="1:6" x14ac:dyDescent="0.2">
      <c r="A3846" t="s">
        <v>11542</v>
      </c>
      <c r="B3846" t="s">
        <v>11543</v>
      </c>
      <c r="C3846" t="s">
        <v>11544</v>
      </c>
      <c r="D3846" t="s">
        <v>21</v>
      </c>
      <c r="E3846">
        <v>71.757999999999996</v>
      </c>
      <c r="F3846">
        <v>28.242000000000004</v>
      </c>
    </row>
    <row r="3847" spans="1:6" x14ac:dyDescent="0.2">
      <c r="A3847" t="s">
        <v>11545</v>
      </c>
      <c r="B3847" t="s">
        <v>11546</v>
      </c>
      <c r="C3847" t="s">
        <v>11547</v>
      </c>
      <c r="D3847" t="s">
        <v>21</v>
      </c>
      <c r="E3847">
        <v>71.739000000000004</v>
      </c>
      <c r="F3847">
        <v>28.260999999999996</v>
      </c>
    </row>
    <row r="3848" spans="1:6" x14ac:dyDescent="0.2">
      <c r="A3848" t="s">
        <v>11548</v>
      </c>
      <c r="B3848" t="s">
        <v>11549</v>
      </c>
      <c r="C3848" t="s">
        <v>11550</v>
      </c>
      <c r="D3848" t="s">
        <v>21</v>
      </c>
      <c r="E3848">
        <v>71.61</v>
      </c>
      <c r="F3848">
        <v>28.39</v>
      </c>
    </row>
    <row r="3849" spans="1:6" x14ac:dyDescent="0.2">
      <c r="A3849" t="s">
        <v>11551</v>
      </c>
      <c r="B3849" t="s">
        <v>11552</v>
      </c>
      <c r="C3849" t="s">
        <v>11553</v>
      </c>
      <c r="D3849" t="s">
        <v>21</v>
      </c>
      <c r="E3849">
        <v>71.429000000000002</v>
      </c>
      <c r="F3849">
        <v>28.570999999999998</v>
      </c>
    </row>
    <row r="3850" spans="1:6" x14ac:dyDescent="0.2">
      <c r="A3850" t="s">
        <v>11554</v>
      </c>
      <c r="B3850" t="s">
        <v>11555</v>
      </c>
      <c r="C3850" t="s">
        <v>11556</v>
      </c>
      <c r="D3850" t="s">
        <v>21</v>
      </c>
      <c r="E3850">
        <v>71.393000000000001</v>
      </c>
      <c r="F3850">
        <v>28.606999999999999</v>
      </c>
    </row>
    <row r="3851" spans="1:6" x14ac:dyDescent="0.2">
      <c r="A3851" t="s">
        <v>11557</v>
      </c>
      <c r="B3851" t="s">
        <v>11558</v>
      </c>
      <c r="C3851" t="s">
        <v>11559</v>
      </c>
      <c r="D3851" t="s">
        <v>21</v>
      </c>
      <c r="E3851">
        <v>71.382000000000005</v>
      </c>
      <c r="F3851">
        <v>28.617999999999995</v>
      </c>
    </row>
    <row r="3852" spans="1:6" x14ac:dyDescent="0.2">
      <c r="A3852" t="s">
        <v>11560</v>
      </c>
      <c r="B3852" t="s">
        <v>11561</v>
      </c>
      <c r="C3852" t="s">
        <v>11562</v>
      </c>
      <c r="D3852" t="s">
        <v>21</v>
      </c>
      <c r="E3852">
        <v>71.334999999999994</v>
      </c>
      <c r="F3852">
        <v>28.665000000000006</v>
      </c>
    </row>
    <row r="3853" spans="1:6" x14ac:dyDescent="0.2">
      <c r="A3853" t="s">
        <v>11563</v>
      </c>
      <c r="B3853" t="s">
        <v>11564</v>
      </c>
      <c r="C3853" t="s">
        <v>11565</v>
      </c>
      <c r="D3853" t="s">
        <v>21</v>
      </c>
      <c r="E3853">
        <v>71.332999999999998</v>
      </c>
      <c r="F3853">
        <v>28.667000000000002</v>
      </c>
    </row>
    <row r="3854" spans="1:6" x14ac:dyDescent="0.2">
      <c r="A3854" t="s">
        <v>11566</v>
      </c>
      <c r="B3854" t="s">
        <v>11567</v>
      </c>
      <c r="C3854" t="s">
        <v>11568</v>
      </c>
      <c r="D3854" t="s">
        <v>21</v>
      </c>
      <c r="E3854">
        <v>71.212000000000003</v>
      </c>
      <c r="F3854">
        <v>28.787999999999997</v>
      </c>
    </row>
    <row r="3855" spans="1:6" x14ac:dyDescent="0.2">
      <c r="A3855" t="s">
        <v>11569</v>
      </c>
      <c r="B3855" t="s">
        <v>11570</v>
      </c>
      <c r="C3855" t="s">
        <v>11571</v>
      </c>
      <c r="D3855" t="s">
        <v>21</v>
      </c>
      <c r="E3855">
        <v>71.203000000000003</v>
      </c>
      <c r="F3855">
        <v>28.796999999999997</v>
      </c>
    </row>
    <row r="3856" spans="1:6" x14ac:dyDescent="0.2">
      <c r="A3856" t="s">
        <v>11572</v>
      </c>
      <c r="B3856" t="s">
        <v>11573</v>
      </c>
      <c r="C3856" t="s">
        <v>11574</v>
      </c>
      <c r="D3856" t="s">
        <v>21</v>
      </c>
      <c r="E3856">
        <v>71.203000000000003</v>
      </c>
      <c r="F3856">
        <v>28.796999999999997</v>
      </c>
    </row>
    <row r="3857" spans="1:6" x14ac:dyDescent="0.2">
      <c r="A3857" t="s">
        <v>11575</v>
      </c>
      <c r="B3857" t="s">
        <v>11576</v>
      </c>
      <c r="C3857" t="s">
        <v>11577</v>
      </c>
      <c r="D3857" t="s">
        <v>21</v>
      </c>
      <c r="E3857">
        <v>71.198999999999998</v>
      </c>
      <c r="F3857">
        <v>28.801000000000002</v>
      </c>
    </row>
    <row r="3858" spans="1:6" x14ac:dyDescent="0.2">
      <c r="A3858" t="s">
        <v>11578</v>
      </c>
      <c r="B3858" t="s">
        <v>11579</v>
      </c>
      <c r="C3858" t="s">
        <v>11580</v>
      </c>
      <c r="D3858" t="s">
        <v>21</v>
      </c>
      <c r="E3858">
        <v>71.171000000000006</v>
      </c>
      <c r="F3858">
        <v>28.828999999999994</v>
      </c>
    </row>
    <row r="3859" spans="1:6" x14ac:dyDescent="0.2">
      <c r="A3859" t="s">
        <v>11581</v>
      </c>
      <c r="B3859" t="s">
        <v>11582</v>
      </c>
      <c r="C3859" t="s">
        <v>11583</v>
      </c>
      <c r="D3859" t="s">
        <v>21</v>
      </c>
      <c r="E3859">
        <v>71.168000000000006</v>
      </c>
      <c r="F3859">
        <v>28.831999999999994</v>
      </c>
    </row>
    <row r="3860" spans="1:6" x14ac:dyDescent="0.2">
      <c r="A3860" t="s">
        <v>11584</v>
      </c>
      <c r="B3860" t="s">
        <v>11585</v>
      </c>
      <c r="C3860" t="s">
        <v>11586</v>
      </c>
      <c r="D3860" t="s">
        <v>21</v>
      </c>
      <c r="E3860">
        <v>71.073999999999998</v>
      </c>
      <c r="F3860">
        <v>28.926000000000002</v>
      </c>
    </row>
    <row r="3861" spans="1:6" x14ac:dyDescent="0.2">
      <c r="A3861" t="s">
        <v>11587</v>
      </c>
      <c r="B3861" t="s">
        <v>11588</v>
      </c>
      <c r="C3861" t="s">
        <v>11589</v>
      </c>
      <c r="D3861" t="s">
        <v>21</v>
      </c>
      <c r="E3861">
        <v>71.007999999999996</v>
      </c>
      <c r="F3861">
        <v>28.992000000000004</v>
      </c>
    </row>
    <row r="3862" spans="1:6" x14ac:dyDescent="0.2">
      <c r="A3862" t="s">
        <v>11590</v>
      </c>
      <c r="B3862" t="s">
        <v>11591</v>
      </c>
      <c r="C3862" t="s">
        <v>11592</v>
      </c>
      <c r="D3862" t="s">
        <v>21</v>
      </c>
      <c r="E3862">
        <v>70.986000000000004</v>
      </c>
      <c r="F3862">
        <v>29.013999999999996</v>
      </c>
    </row>
    <row r="3863" spans="1:6" x14ac:dyDescent="0.2">
      <c r="A3863" t="s">
        <v>11593</v>
      </c>
      <c r="B3863" t="s">
        <v>11594</v>
      </c>
      <c r="C3863" t="s">
        <v>11595</v>
      </c>
      <c r="D3863" t="s">
        <v>21</v>
      </c>
      <c r="E3863">
        <v>70.888999999999996</v>
      </c>
      <c r="F3863">
        <v>29.111000000000004</v>
      </c>
    </row>
    <row r="3864" spans="1:6" x14ac:dyDescent="0.2">
      <c r="A3864" t="s">
        <v>11596</v>
      </c>
      <c r="B3864" t="s">
        <v>11597</v>
      </c>
      <c r="C3864" t="s">
        <v>11598</v>
      </c>
      <c r="D3864" t="s">
        <v>21</v>
      </c>
      <c r="E3864">
        <v>70.88</v>
      </c>
      <c r="F3864">
        <v>29.120000000000005</v>
      </c>
    </row>
    <row r="3865" spans="1:6" x14ac:dyDescent="0.2">
      <c r="A3865" t="s">
        <v>11599</v>
      </c>
      <c r="B3865" t="s">
        <v>11600</v>
      </c>
      <c r="C3865" t="s">
        <v>11601</v>
      </c>
      <c r="D3865" t="s">
        <v>21</v>
      </c>
      <c r="E3865">
        <v>70.870999999999995</v>
      </c>
      <c r="F3865">
        <v>29.129000000000005</v>
      </c>
    </row>
    <row r="3866" spans="1:6" x14ac:dyDescent="0.2">
      <c r="A3866" t="s">
        <v>11602</v>
      </c>
      <c r="B3866" t="s">
        <v>11603</v>
      </c>
      <c r="C3866" t="s">
        <v>11604</v>
      </c>
      <c r="D3866" t="s">
        <v>21</v>
      </c>
      <c r="E3866">
        <v>70.84</v>
      </c>
      <c r="F3866">
        <v>29.159999999999997</v>
      </c>
    </row>
    <row r="3867" spans="1:6" x14ac:dyDescent="0.2">
      <c r="A3867" t="s">
        <v>11605</v>
      </c>
      <c r="B3867" t="s">
        <v>11606</v>
      </c>
      <c r="C3867" t="s">
        <v>11607</v>
      </c>
      <c r="D3867" t="s">
        <v>21</v>
      </c>
      <c r="E3867">
        <v>70.724999999999994</v>
      </c>
      <c r="F3867">
        <v>29.275000000000006</v>
      </c>
    </row>
    <row r="3868" spans="1:6" x14ac:dyDescent="0.2">
      <c r="A3868" t="s">
        <v>11608</v>
      </c>
      <c r="B3868" t="s">
        <v>11609</v>
      </c>
      <c r="C3868" t="s">
        <v>11610</v>
      </c>
      <c r="D3868" t="s">
        <v>21</v>
      </c>
      <c r="E3868">
        <v>70.718000000000004</v>
      </c>
      <c r="F3868">
        <v>29.281999999999996</v>
      </c>
    </row>
    <row r="3869" spans="1:6" x14ac:dyDescent="0.2">
      <c r="A3869" t="s">
        <v>11611</v>
      </c>
      <c r="B3869" t="s">
        <v>11612</v>
      </c>
      <c r="C3869" t="s">
        <v>11613</v>
      </c>
      <c r="D3869" t="s">
        <v>21</v>
      </c>
      <c r="E3869">
        <v>70.710999999999999</v>
      </c>
      <c r="F3869">
        <v>29.289000000000001</v>
      </c>
    </row>
    <row r="3870" spans="1:6" x14ac:dyDescent="0.2">
      <c r="A3870" t="s">
        <v>11614</v>
      </c>
      <c r="B3870" t="s">
        <v>11615</v>
      </c>
      <c r="C3870" t="s">
        <v>11616</v>
      </c>
      <c r="D3870" t="s">
        <v>21</v>
      </c>
      <c r="E3870">
        <v>70.694000000000003</v>
      </c>
      <c r="F3870">
        <v>29.305999999999997</v>
      </c>
    </row>
    <row r="3871" spans="1:6" x14ac:dyDescent="0.2">
      <c r="A3871" t="s">
        <v>11617</v>
      </c>
      <c r="B3871" t="s">
        <v>11618</v>
      </c>
      <c r="C3871" t="s">
        <v>11619</v>
      </c>
      <c r="D3871" t="s">
        <v>21</v>
      </c>
      <c r="E3871">
        <v>70.652000000000001</v>
      </c>
      <c r="F3871">
        <v>29.347999999999999</v>
      </c>
    </row>
    <row r="3872" spans="1:6" x14ac:dyDescent="0.2">
      <c r="A3872" t="s">
        <v>11620</v>
      </c>
      <c r="B3872" t="s">
        <v>11621</v>
      </c>
      <c r="C3872" t="s">
        <v>11622</v>
      </c>
      <c r="D3872" t="s">
        <v>21</v>
      </c>
      <c r="E3872">
        <v>70.62</v>
      </c>
      <c r="F3872">
        <v>29.379999999999995</v>
      </c>
    </row>
    <row r="3873" spans="1:6" x14ac:dyDescent="0.2">
      <c r="A3873" t="s">
        <v>11623</v>
      </c>
      <c r="B3873" t="s">
        <v>11624</v>
      </c>
      <c r="C3873" t="s">
        <v>11625</v>
      </c>
      <c r="D3873" t="s">
        <v>21</v>
      </c>
      <c r="E3873">
        <v>70.587999999999994</v>
      </c>
      <c r="F3873">
        <v>29.412000000000006</v>
      </c>
    </row>
    <row r="3874" spans="1:6" x14ac:dyDescent="0.2">
      <c r="A3874" t="s">
        <v>11626</v>
      </c>
      <c r="B3874" t="s">
        <v>11627</v>
      </c>
      <c r="C3874" t="s">
        <v>11628</v>
      </c>
      <c r="D3874" t="s">
        <v>21</v>
      </c>
      <c r="E3874">
        <v>70.572999999999993</v>
      </c>
      <c r="F3874">
        <v>29.427000000000007</v>
      </c>
    </row>
    <row r="3875" spans="1:6" x14ac:dyDescent="0.2">
      <c r="A3875" t="s">
        <v>11629</v>
      </c>
      <c r="B3875" t="s">
        <v>11630</v>
      </c>
      <c r="C3875" t="s">
        <v>11631</v>
      </c>
      <c r="D3875" t="s">
        <v>21</v>
      </c>
      <c r="E3875">
        <v>70.509</v>
      </c>
      <c r="F3875">
        <v>29.491</v>
      </c>
    </row>
    <row r="3876" spans="1:6" x14ac:dyDescent="0.2">
      <c r="A3876" t="s">
        <v>11632</v>
      </c>
      <c r="B3876" t="s">
        <v>11633</v>
      </c>
      <c r="C3876" t="s">
        <v>11634</v>
      </c>
      <c r="D3876" t="s">
        <v>21</v>
      </c>
      <c r="E3876">
        <v>70.418000000000006</v>
      </c>
      <c r="F3876">
        <v>29.581999999999994</v>
      </c>
    </row>
    <row r="3877" spans="1:6" x14ac:dyDescent="0.2">
      <c r="A3877" t="s">
        <v>11635</v>
      </c>
      <c r="B3877" t="s">
        <v>11636</v>
      </c>
      <c r="C3877" t="s">
        <v>11637</v>
      </c>
      <c r="D3877" t="s">
        <v>21</v>
      </c>
      <c r="E3877">
        <v>70.394999999999996</v>
      </c>
      <c r="F3877">
        <v>29.605000000000004</v>
      </c>
    </row>
    <row r="3878" spans="1:6" x14ac:dyDescent="0.2">
      <c r="A3878" t="s">
        <v>11638</v>
      </c>
      <c r="B3878" t="s">
        <v>11639</v>
      </c>
      <c r="C3878" t="s">
        <v>11640</v>
      </c>
      <c r="D3878" t="s">
        <v>21</v>
      </c>
      <c r="E3878">
        <v>70.37</v>
      </c>
      <c r="F3878">
        <v>29.629999999999995</v>
      </c>
    </row>
    <row r="3879" spans="1:6" x14ac:dyDescent="0.2">
      <c r="A3879" t="s">
        <v>11641</v>
      </c>
      <c r="B3879" t="s">
        <v>11642</v>
      </c>
      <c r="C3879" t="s">
        <v>11643</v>
      </c>
      <c r="D3879" t="s">
        <v>21</v>
      </c>
      <c r="E3879">
        <v>70.305999999999997</v>
      </c>
      <c r="F3879">
        <v>29.694000000000003</v>
      </c>
    </row>
    <row r="3880" spans="1:6" x14ac:dyDescent="0.2">
      <c r="A3880" t="s">
        <v>11644</v>
      </c>
      <c r="B3880" t="s">
        <v>11645</v>
      </c>
      <c r="C3880" t="s">
        <v>11646</v>
      </c>
      <c r="D3880" t="s">
        <v>21</v>
      </c>
      <c r="E3880">
        <v>70.174999999999997</v>
      </c>
      <c r="F3880">
        <v>29.825000000000003</v>
      </c>
    </row>
    <row r="3881" spans="1:6" x14ac:dyDescent="0.2">
      <c r="A3881" t="s">
        <v>11647</v>
      </c>
      <c r="B3881" t="s">
        <v>11648</v>
      </c>
      <c r="C3881" t="s">
        <v>11649</v>
      </c>
      <c r="D3881" t="s">
        <v>21</v>
      </c>
      <c r="E3881">
        <v>70.13</v>
      </c>
      <c r="F3881">
        <v>29.870000000000005</v>
      </c>
    </row>
    <row r="3882" spans="1:6" x14ac:dyDescent="0.2">
      <c r="A3882" t="s">
        <v>11650</v>
      </c>
      <c r="B3882" t="s">
        <v>11651</v>
      </c>
      <c r="C3882" t="s">
        <v>11652</v>
      </c>
      <c r="D3882" t="s">
        <v>21</v>
      </c>
      <c r="E3882">
        <v>70.063999999999993</v>
      </c>
      <c r="F3882">
        <v>29.936000000000007</v>
      </c>
    </row>
    <row r="3883" spans="1:6" x14ac:dyDescent="0.2">
      <c r="A3883" t="s">
        <v>11653</v>
      </c>
      <c r="B3883" t="s">
        <v>11654</v>
      </c>
      <c r="C3883" t="s">
        <v>11655</v>
      </c>
      <c r="D3883" t="s">
        <v>21</v>
      </c>
      <c r="E3883">
        <v>70.022000000000006</v>
      </c>
      <c r="F3883">
        <v>29.977999999999994</v>
      </c>
    </row>
    <row r="3884" spans="1:6" x14ac:dyDescent="0.2">
      <c r="A3884" t="s">
        <v>11656</v>
      </c>
      <c r="B3884" t="s">
        <v>11657</v>
      </c>
      <c r="C3884" t="s">
        <v>11658</v>
      </c>
      <c r="D3884" t="s">
        <v>21</v>
      </c>
      <c r="E3884">
        <v>69.903000000000006</v>
      </c>
      <c r="F3884">
        <v>30.096999999999994</v>
      </c>
    </row>
    <row r="3885" spans="1:6" x14ac:dyDescent="0.2">
      <c r="A3885" t="s">
        <v>11659</v>
      </c>
      <c r="B3885" t="s">
        <v>11660</v>
      </c>
      <c r="C3885" t="s">
        <v>11661</v>
      </c>
      <c r="D3885" t="s">
        <v>21</v>
      </c>
      <c r="E3885">
        <v>69.88</v>
      </c>
      <c r="F3885">
        <v>30.120000000000005</v>
      </c>
    </row>
    <row r="3886" spans="1:6" x14ac:dyDescent="0.2">
      <c r="A3886" t="s">
        <v>11662</v>
      </c>
      <c r="B3886" t="s">
        <v>11663</v>
      </c>
      <c r="C3886" t="s">
        <v>11664</v>
      </c>
      <c r="D3886" t="s">
        <v>21</v>
      </c>
      <c r="E3886">
        <v>69.802000000000007</v>
      </c>
      <c r="F3886">
        <v>30.197999999999993</v>
      </c>
    </row>
    <row r="3887" spans="1:6" x14ac:dyDescent="0.2">
      <c r="A3887" t="s">
        <v>11665</v>
      </c>
      <c r="B3887" t="s">
        <v>11666</v>
      </c>
      <c r="C3887" t="s">
        <v>11667</v>
      </c>
      <c r="D3887" t="s">
        <v>21</v>
      </c>
      <c r="E3887">
        <v>69.77</v>
      </c>
      <c r="F3887">
        <v>30.230000000000004</v>
      </c>
    </row>
    <row r="3888" spans="1:6" x14ac:dyDescent="0.2">
      <c r="A3888" t="s">
        <v>11668</v>
      </c>
      <c r="B3888" t="s">
        <v>11669</v>
      </c>
      <c r="C3888" t="s">
        <v>11670</v>
      </c>
      <c r="D3888" t="s">
        <v>21</v>
      </c>
      <c r="E3888">
        <v>69.67</v>
      </c>
      <c r="F3888">
        <v>30.33</v>
      </c>
    </row>
    <row r="3889" spans="1:6" x14ac:dyDescent="0.2">
      <c r="A3889" t="s">
        <v>11671</v>
      </c>
      <c r="B3889" t="s">
        <v>11672</v>
      </c>
      <c r="C3889" t="s">
        <v>11673</v>
      </c>
      <c r="D3889" t="s">
        <v>21</v>
      </c>
      <c r="E3889">
        <v>69.457999999999998</v>
      </c>
      <c r="F3889">
        <v>30.542000000000002</v>
      </c>
    </row>
    <row r="3890" spans="1:6" x14ac:dyDescent="0.2">
      <c r="A3890" t="s">
        <v>11674</v>
      </c>
      <c r="B3890" t="s">
        <v>11675</v>
      </c>
      <c r="C3890" t="s">
        <v>11676</v>
      </c>
      <c r="D3890" t="s">
        <v>21</v>
      </c>
      <c r="E3890">
        <v>69.418999999999997</v>
      </c>
      <c r="F3890">
        <v>30.581000000000003</v>
      </c>
    </row>
    <row r="3891" spans="1:6" x14ac:dyDescent="0.2">
      <c r="A3891" t="s">
        <v>11677</v>
      </c>
      <c r="B3891" t="s">
        <v>11678</v>
      </c>
      <c r="C3891" t="s">
        <v>11679</v>
      </c>
      <c r="D3891" t="s">
        <v>21</v>
      </c>
      <c r="E3891">
        <v>69.403000000000006</v>
      </c>
      <c r="F3891">
        <v>30.596999999999994</v>
      </c>
    </row>
    <row r="3892" spans="1:6" x14ac:dyDescent="0.2">
      <c r="A3892" t="s">
        <v>11680</v>
      </c>
      <c r="B3892" t="s">
        <v>11681</v>
      </c>
      <c r="C3892" t="s">
        <v>11682</v>
      </c>
      <c r="D3892" t="s">
        <v>21</v>
      </c>
      <c r="E3892">
        <v>69.364999999999995</v>
      </c>
      <c r="F3892">
        <v>30.635000000000005</v>
      </c>
    </row>
    <row r="3893" spans="1:6" x14ac:dyDescent="0.2">
      <c r="A3893" t="s">
        <v>11683</v>
      </c>
      <c r="B3893" t="s">
        <v>11684</v>
      </c>
      <c r="C3893" t="s">
        <v>11685</v>
      </c>
      <c r="D3893" t="s">
        <v>21</v>
      </c>
      <c r="E3893">
        <v>69.28</v>
      </c>
      <c r="F3893">
        <v>30.72</v>
      </c>
    </row>
    <row r="3894" spans="1:6" x14ac:dyDescent="0.2">
      <c r="A3894" t="s">
        <v>11686</v>
      </c>
      <c r="B3894" t="s">
        <v>11687</v>
      </c>
      <c r="C3894" t="s">
        <v>11688</v>
      </c>
      <c r="D3894" t="s">
        <v>21</v>
      </c>
      <c r="E3894">
        <v>69.13</v>
      </c>
      <c r="F3894">
        <v>30.870000000000005</v>
      </c>
    </row>
    <row r="3895" spans="1:6" x14ac:dyDescent="0.2">
      <c r="A3895" t="s">
        <v>11689</v>
      </c>
      <c r="B3895" t="s">
        <v>11690</v>
      </c>
      <c r="C3895" t="s">
        <v>11691</v>
      </c>
      <c r="D3895" t="s">
        <v>21</v>
      </c>
      <c r="E3895">
        <v>68.902000000000001</v>
      </c>
      <c r="F3895">
        <v>31.097999999999999</v>
      </c>
    </row>
    <row r="3896" spans="1:6" x14ac:dyDescent="0.2">
      <c r="A3896" t="s">
        <v>11692</v>
      </c>
      <c r="B3896" t="s">
        <v>11693</v>
      </c>
      <c r="C3896" t="s">
        <v>11694</v>
      </c>
      <c r="D3896" t="s">
        <v>21</v>
      </c>
      <c r="E3896">
        <v>68.742000000000004</v>
      </c>
      <c r="F3896">
        <v>31.257999999999996</v>
      </c>
    </row>
    <row r="3897" spans="1:6" x14ac:dyDescent="0.2">
      <c r="A3897" t="s">
        <v>11695</v>
      </c>
      <c r="B3897" t="s">
        <v>11696</v>
      </c>
      <c r="C3897" t="s">
        <v>11697</v>
      </c>
      <c r="D3897" t="s">
        <v>21</v>
      </c>
      <c r="E3897">
        <v>68.701999999999998</v>
      </c>
      <c r="F3897">
        <v>31.298000000000002</v>
      </c>
    </row>
    <row r="3898" spans="1:6" x14ac:dyDescent="0.2">
      <c r="A3898" t="s">
        <v>11698</v>
      </c>
      <c r="B3898" t="s">
        <v>11699</v>
      </c>
      <c r="C3898" t="s">
        <v>11700</v>
      </c>
      <c r="D3898" t="s">
        <v>21</v>
      </c>
      <c r="E3898">
        <v>68.695999999999998</v>
      </c>
      <c r="F3898">
        <v>31.304000000000002</v>
      </c>
    </row>
    <row r="3899" spans="1:6" x14ac:dyDescent="0.2">
      <c r="A3899" t="s">
        <v>11701</v>
      </c>
      <c r="B3899" t="s">
        <v>11702</v>
      </c>
      <c r="C3899" t="s">
        <v>11703</v>
      </c>
      <c r="D3899" t="s">
        <v>21</v>
      </c>
      <c r="E3899">
        <v>68.695999999999998</v>
      </c>
      <c r="F3899">
        <v>31.304000000000002</v>
      </c>
    </row>
    <row r="3900" spans="1:6" x14ac:dyDescent="0.2">
      <c r="A3900" t="s">
        <v>11704</v>
      </c>
      <c r="B3900" t="s">
        <v>11705</v>
      </c>
      <c r="C3900" t="s">
        <v>11706</v>
      </c>
      <c r="D3900" t="s">
        <v>21</v>
      </c>
      <c r="E3900">
        <v>68.570999999999998</v>
      </c>
      <c r="F3900">
        <v>31.429000000000002</v>
      </c>
    </row>
    <row r="3901" spans="1:6" x14ac:dyDescent="0.2">
      <c r="A3901" t="s">
        <v>11707</v>
      </c>
      <c r="B3901" t="s">
        <v>11708</v>
      </c>
      <c r="C3901" t="s">
        <v>11709</v>
      </c>
      <c r="D3901" t="s">
        <v>21</v>
      </c>
      <c r="E3901">
        <v>68.320999999999998</v>
      </c>
      <c r="F3901">
        <v>31.679000000000002</v>
      </c>
    </row>
    <row r="3902" spans="1:6" x14ac:dyDescent="0.2">
      <c r="A3902" t="s">
        <v>11710</v>
      </c>
      <c r="B3902" t="s">
        <v>11711</v>
      </c>
      <c r="C3902" t="s">
        <v>11712</v>
      </c>
      <c r="D3902" t="s">
        <v>21</v>
      </c>
      <c r="E3902">
        <v>68.007999999999996</v>
      </c>
      <c r="F3902">
        <v>31.992000000000004</v>
      </c>
    </row>
    <row r="3903" spans="1:6" x14ac:dyDescent="0.2">
      <c r="A3903" t="s">
        <v>11713</v>
      </c>
      <c r="B3903" t="s">
        <v>11714</v>
      </c>
      <c r="C3903" t="s">
        <v>11715</v>
      </c>
      <c r="D3903" t="s">
        <v>21</v>
      </c>
      <c r="E3903">
        <v>67.983999999999995</v>
      </c>
      <c r="F3903">
        <v>32.016000000000005</v>
      </c>
    </row>
    <row r="3904" spans="1:6" x14ac:dyDescent="0.2">
      <c r="A3904" t="s">
        <v>11716</v>
      </c>
      <c r="B3904" t="s">
        <v>11717</v>
      </c>
      <c r="C3904" t="s">
        <v>11718</v>
      </c>
      <c r="D3904" t="s">
        <v>21</v>
      </c>
      <c r="E3904">
        <v>67.89</v>
      </c>
      <c r="F3904">
        <v>32.11</v>
      </c>
    </row>
    <row r="3905" spans="1:6" x14ac:dyDescent="0.2">
      <c r="A3905" t="s">
        <v>11719</v>
      </c>
      <c r="B3905" t="s">
        <v>11720</v>
      </c>
      <c r="C3905" t="s">
        <v>11721</v>
      </c>
      <c r="D3905" t="s">
        <v>21</v>
      </c>
      <c r="E3905">
        <v>67.713999999999999</v>
      </c>
      <c r="F3905">
        <v>32.286000000000001</v>
      </c>
    </row>
    <row r="3906" spans="1:6" x14ac:dyDescent="0.2">
      <c r="A3906" t="s">
        <v>11722</v>
      </c>
      <c r="B3906" t="s">
        <v>11723</v>
      </c>
      <c r="C3906" t="s">
        <v>11724</v>
      </c>
      <c r="D3906" t="s">
        <v>21</v>
      </c>
      <c r="E3906">
        <v>67.63</v>
      </c>
      <c r="F3906">
        <v>32.370000000000005</v>
      </c>
    </row>
    <row r="3907" spans="1:6" x14ac:dyDescent="0.2">
      <c r="A3907" t="s">
        <v>11725</v>
      </c>
      <c r="B3907" t="s">
        <v>11726</v>
      </c>
      <c r="C3907" t="s">
        <v>11727</v>
      </c>
      <c r="D3907" t="s">
        <v>21</v>
      </c>
      <c r="E3907">
        <v>67.441999999999993</v>
      </c>
      <c r="F3907">
        <v>32.558000000000007</v>
      </c>
    </row>
    <row r="3908" spans="1:6" x14ac:dyDescent="0.2">
      <c r="A3908" t="s">
        <v>11728</v>
      </c>
      <c r="B3908" t="s">
        <v>11729</v>
      </c>
      <c r="C3908" t="s">
        <v>11730</v>
      </c>
      <c r="D3908" t="s">
        <v>21</v>
      </c>
      <c r="E3908">
        <v>67.421000000000006</v>
      </c>
      <c r="F3908">
        <v>32.578999999999994</v>
      </c>
    </row>
    <row r="3909" spans="1:6" x14ac:dyDescent="0.2">
      <c r="A3909" t="s">
        <v>11731</v>
      </c>
      <c r="B3909" t="s">
        <v>11732</v>
      </c>
      <c r="C3909" t="s">
        <v>11733</v>
      </c>
      <c r="D3909" t="s">
        <v>21</v>
      </c>
      <c r="E3909">
        <v>67.391000000000005</v>
      </c>
      <c r="F3909">
        <v>32.608999999999995</v>
      </c>
    </row>
    <row r="3910" spans="1:6" x14ac:dyDescent="0.2">
      <c r="A3910" t="s">
        <v>11734</v>
      </c>
      <c r="B3910" t="s">
        <v>11735</v>
      </c>
      <c r="C3910" t="s">
        <v>11736</v>
      </c>
      <c r="D3910" t="s">
        <v>21</v>
      </c>
      <c r="E3910">
        <v>67.241</v>
      </c>
      <c r="F3910">
        <v>32.759</v>
      </c>
    </row>
    <row r="3911" spans="1:6" x14ac:dyDescent="0.2">
      <c r="A3911" t="s">
        <v>11737</v>
      </c>
      <c r="B3911" t="s">
        <v>11738</v>
      </c>
      <c r="C3911" t="s">
        <v>11739</v>
      </c>
      <c r="D3911" t="s">
        <v>21</v>
      </c>
      <c r="E3911">
        <v>67.072000000000003</v>
      </c>
      <c r="F3911">
        <v>32.927999999999997</v>
      </c>
    </row>
    <row r="3912" spans="1:6" x14ac:dyDescent="0.2">
      <c r="A3912" t="s">
        <v>11740</v>
      </c>
      <c r="B3912" t="s">
        <v>11741</v>
      </c>
      <c r="C3912" t="s">
        <v>11742</v>
      </c>
      <c r="D3912" t="s">
        <v>21</v>
      </c>
      <c r="E3912">
        <v>66.997</v>
      </c>
      <c r="F3912">
        <v>33.003</v>
      </c>
    </row>
    <row r="3913" spans="1:6" x14ac:dyDescent="0.2">
      <c r="A3913" t="s">
        <v>11743</v>
      </c>
      <c r="B3913" t="s">
        <v>11744</v>
      </c>
      <c r="C3913" t="s">
        <v>11745</v>
      </c>
      <c r="D3913" t="s">
        <v>21</v>
      </c>
      <c r="E3913">
        <v>66.813999999999993</v>
      </c>
      <c r="F3913">
        <v>33.186000000000007</v>
      </c>
    </row>
    <row r="3914" spans="1:6" x14ac:dyDescent="0.2">
      <c r="A3914" t="s">
        <v>11746</v>
      </c>
      <c r="B3914" t="s">
        <v>11747</v>
      </c>
      <c r="C3914" t="s">
        <v>11748</v>
      </c>
      <c r="D3914" t="s">
        <v>21</v>
      </c>
      <c r="E3914">
        <v>66.728999999999999</v>
      </c>
      <c r="F3914">
        <v>33.271000000000001</v>
      </c>
    </row>
    <row r="3915" spans="1:6" x14ac:dyDescent="0.2">
      <c r="A3915" t="s">
        <v>11749</v>
      </c>
      <c r="B3915" t="s">
        <v>11750</v>
      </c>
      <c r="C3915" t="s">
        <v>11751</v>
      </c>
      <c r="D3915" t="s">
        <v>21</v>
      </c>
      <c r="E3915">
        <v>66.667000000000002</v>
      </c>
      <c r="F3915">
        <v>33.332999999999998</v>
      </c>
    </row>
    <row r="3916" spans="1:6" x14ac:dyDescent="0.2">
      <c r="A3916" t="s">
        <v>11752</v>
      </c>
      <c r="B3916" t="s">
        <v>11753</v>
      </c>
      <c r="C3916" t="s">
        <v>11754</v>
      </c>
      <c r="D3916" t="s">
        <v>21</v>
      </c>
      <c r="E3916">
        <v>66.334999999999994</v>
      </c>
      <c r="F3916">
        <v>33.665000000000006</v>
      </c>
    </row>
    <row r="3917" spans="1:6" x14ac:dyDescent="0.2">
      <c r="A3917" t="s">
        <v>11755</v>
      </c>
      <c r="B3917" t="s">
        <v>11756</v>
      </c>
      <c r="C3917" t="s">
        <v>11757</v>
      </c>
      <c r="D3917" t="s">
        <v>21</v>
      </c>
      <c r="E3917">
        <v>66.272000000000006</v>
      </c>
      <c r="F3917">
        <v>33.727999999999994</v>
      </c>
    </row>
    <row r="3918" spans="1:6" x14ac:dyDescent="0.2">
      <c r="A3918" t="s">
        <v>11758</v>
      </c>
      <c r="B3918" t="s">
        <v>11759</v>
      </c>
      <c r="C3918" t="s">
        <v>11760</v>
      </c>
      <c r="D3918" t="s">
        <v>21</v>
      </c>
      <c r="E3918">
        <v>66</v>
      </c>
      <c r="F3918">
        <v>34</v>
      </c>
    </row>
    <row r="3919" spans="1:6" x14ac:dyDescent="0.2">
      <c r="A3919" t="s">
        <v>11761</v>
      </c>
      <c r="B3919" t="s">
        <v>11762</v>
      </c>
      <c r="C3919" t="s">
        <v>11763</v>
      </c>
      <c r="D3919" t="s">
        <v>21</v>
      </c>
      <c r="E3919">
        <v>65.650999999999996</v>
      </c>
      <c r="F3919">
        <v>34.349000000000004</v>
      </c>
    </row>
    <row r="3920" spans="1:6" x14ac:dyDescent="0.2">
      <c r="A3920" t="s">
        <v>11764</v>
      </c>
      <c r="B3920" t="s">
        <v>11765</v>
      </c>
      <c r="C3920" t="s">
        <v>11766</v>
      </c>
      <c r="D3920" t="s">
        <v>21</v>
      </c>
      <c r="E3920">
        <v>65.629000000000005</v>
      </c>
      <c r="F3920">
        <v>34.370999999999995</v>
      </c>
    </row>
    <row r="3921" spans="1:6" x14ac:dyDescent="0.2">
      <c r="A3921" t="s">
        <v>11767</v>
      </c>
      <c r="B3921" t="s">
        <v>11768</v>
      </c>
      <c r="C3921" t="s">
        <v>11769</v>
      </c>
      <c r="D3921" t="s">
        <v>21</v>
      </c>
      <c r="E3921">
        <v>65.53</v>
      </c>
      <c r="F3921">
        <v>34.47</v>
      </c>
    </row>
    <row r="3922" spans="1:6" x14ac:dyDescent="0.2">
      <c r="A3922" t="s">
        <v>11770</v>
      </c>
      <c r="B3922" t="s">
        <v>11771</v>
      </c>
      <c r="C3922" t="s">
        <v>11772</v>
      </c>
      <c r="D3922" t="s">
        <v>21</v>
      </c>
      <c r="E3922">
        <v>65.293999999999997</v>
      </c>
      <c r="F3922">
        <v>34.706000000000003</v>
      </c>
    </row>
    <row r="3923" spans="1:6" x14ac:dyDescent="0.2">
      <c r="A3923" t="s">
        <v>11773</v>
      </c>
      <c r="B3923" t="s">
        <v>11774</v>
      </c>
      <c r="C3923" t="s">
        <v>11775</v>
      </c>
      <c r="D3923" t="s">
        <v>21</v>
      </c>
      <c r="E3923">
        <v>65.228999999999999</v>
      </c>
      <c r="F3923">
        <v>34.771000000000001</v>
      </c>
    </row>
    <row r="3924" spans="1:6" x14ac:dyDescent="0.2">
      <c r="A3924" t="s">
        <v>11776</v>
      </c>
      <c r="B3924" t="s">
        <v>11777</v>
      </c>
      <c r="C3924" t="s">
        <v>11778</v>
      </c>
      <c r="D3924" t="s">
        <v>21</v>
      </c>
      <c r="E3924">
        <v>65.227000000000004</v>
      </c>
      <c r="F3924">
        <v>34.772999999999996</v>
      </c>
    </row>
    <row r="3925" spans="1:6" x14ac:dyDescent="0.2">
      <c r="A3925" t="s">
        <v>11779</v>
      </c>
      <c r="B3925" t="s">
        <v>11780</v>
      </c>
      <c r="C3925" t="s">
        <v>11781</v>
      </c>
      <c r="D3925" t="s">
        <v>21</v>
      </c>
      <c r="E3925">
        <v>65.055999999999997</v>
      </c>
      <c r="F3925">
        <v>34.944000000000003</v>
      </c>
    </row>
    <row r="3926" spans="1:6" x14ac:dyDescent="0.2">
      <c r="A3926" t="s">
        <v>11782</v>
      </c>
      <c r="B3926" t="s">
        <v>11783</v>
      </c>
      <c r="C3926" t="s">
        <v>11784</v>
      </c>
      <c r="D3926" t="s">
        <v>21</v>
      </c>
      <c r="E3926">
        <v>64.825999999999993</v>
      </c>
      <c r="F3926">
        <v>35.174000000000007</v>
      </c>
    </row>
    <row r="3927" spans="1:6" x14ac:dyDescent="0.2">
      <c r="A3927" t="s">
        <v>11785</v>
      </c>
      <c r="B3927" t="s">
        <v>11786</v>
      </c>
      <c r="C3927" t="s">
        <v>11787</v>
      </c>
      <c r="D3927" t="s">
        <v>21</v>
      </c>
      <c r="E3927">
        <v>64.662000000000006</v>
      </c>
      <c r="F3927">
        <v>35.337999999999994</v>
      </c>
    </row>
    <row r="3928" spans="1:6" x14ac:dyDescent="0.2">
      <c r="A3928" t="s">
        <v>11788</v>
      </c>
      <c r="B3928" t="s">
        <v>11789</v>
      </c>
      <c r="C3928" t="s">
        <v>11790</v>
      </c>
      <c r="D3928" t="s">
        <v>21</v>
      </c>
      <c r="E3928">
        <v>64.599999999999994</v>
      </c>
      <c r="F3928">
        <v>35.400000000000006</v>
      </c>
    </row>
    <row r="3929" spans="1:6" x14ac:dyDescent="0.2">
      <c r="A3929" t="s">
        <v>11791</v>
      </c>
      <c r="B3929" t="s">
        <v>11792</v>
      </c>
      <c r="C3929" t="s">
        <v>11793</v>
      </c>
      <c r="D3929" t="s">
        <v>21</v>
      </c>
      <c r="E3929">
        <v>64.533000000000001</v>
      </c>
      <c r="F3929">
        <v>35.466999999999999</v>
      </c>
    </row>
    <row r="3930" spans="1:6" x14ac:dyDescent="0.2">
      <c r="A3930" t="s">
        <v>11794</v>
      </c>
      <c r="B3930" t="s">
        <v>11795</v>
      </c>
      <c r="C3930" t="s">
        <v>11796</v>
      </c>
      <c r="D3930" t="s">
        <v>21</v>
      </c>
      <c r="E3930">
        <v>64.316000000000003</v>
      </c>
      <c r="F3930">
        <v>35.683999999999997</v>
      </c>
    </row>
    <row r="3931" spans="1:6" x14ac:dyDescent="0.2">
      <c r="A3931" t="s">
        <v>11797</v>
      </c>
      <c r="B3931" t="s">
        <v>11798</v>
      </c>
      <c r="C3931" t="s">
        <v>11799</v>
      </c>
      <c r="D3931" t="s">
        <v>21</v>
      </c>
      <c r="E3931">
        <v>64.069000000000003</v>
      </c>
      <c r="F3931">
        <v>35.930999999999997</v>
      </c>
    </row>
    <row r="3932" spans="1:6" x14ac:dyDescent="0.2">
      <c r="A3932" t="s">
        <v>11800</v>
      </c>
      <c r="B3932" t="s">
        <v>11801</v>
      </c>
      <c r="C3932" t="s">
        <v>11802</v>
      </c>
      <c r="D3932" t="s">
        <v>21</v>
      </c>
      <c r="E3932">
        <v>63.762</v>
      </c>
      <c r="F3932">
        <v>36.238</v>
      </c>
    </row>
    <row r="3933" spans="1:6" x14ac:dyDescent="0.2">
      <c r="A3933" t="s">
        <v>11803</v>
      </c>
      <c r="B3933" t="s">
        <v>11804</v>
      </c>
      <c r="C3933" t="s">
        <v>11805</v>
      </c>
      <c r="D3933" t="s">
        <v>21</v>
      </c>
      <c r="E3933">
        <v>63.735999999999997</v>
      </c>
      <c r="F3933">
        <v>36.264000000000003</v>
      </c>
    </row>
    <row r="3934" spans="1:6" x14ac:dyDescent="0.2">
      <c r="A3934" t="s">
        <v>11806</v>
      </c>
      <c r="B3934" t="s">
        <v>11807</v>
      </c>
      <c r="C3934" t="s">
        <v>11808</v>
      </c>
      <c r="D3934" t="s">
        <v>21</v>
      </c>
      <c r="E3934">
        <v>63.097000000000001</v>
      </c>
      <c r="F3934">
        <v>36.902999999999999</v>
      </c>
    </row>
    <row r="3935" spans="1:6" x14ac:dyDescent="0.2">
      <c r="A3935" t="s">
        <v>11809</v>
      </c>
      <c r="B3935" t="s">
        <v>11810</v>
      </c>
      <c r="C3935" t="s">
        <v>11811</v>
      </c>
      <c r="D3935" t="s">
        <v>21</v>
      </c>
      <c r="E3935">
        <v>62.847999999999999</v>
      </c>
      <c r="F3935">
        <v>37.152000000000001</v>
      </c>
    </row>
    <row r="3936" spans="1:6" x14ac:dyDescent="0.2">
      <c r="A3936" t="s">
        <v>11812</v>
      </c>
      <c r="B3936" t="s">
        <v>11813</v>
      </c>
      <c r="C3936" t="s">
        <v>11814</v>
      </c>
      <c r="D3936" t="s">
        <v>21</v>
      </c>
      <c r="E3936">
        <v>62.215000000000003</v>
      </c>
      <c r="F3936">
        <v>37.784999999999997</v>
      </c>
    </row>
    <row r="3937" spans="1:6" x14ac:dyDescent="0.2">
      <c r="A3937" t="s">
        <v>11815</v>
      </c>
      <c r="B3937" t="s">
        <v>11816</v>
      </c>
      <c r="C3937" t="s">
        <v>11817</v>
      </c>
      <c r="D3937" t="s">
        <v>21</v>
      </c>
      <c r="E3937">
        <v>62.08</v>
      </c>
      <c r="F3937">
        <v>37.92</v>
      </c>
    </row>
    <row r="3938" spans="1:6" x14ac:dyDescent="0.2">
      <c r="A3938" t="s">
        <v>11818</v>
      </c>
      <c r="B3938" t="s">
        <v>11819</v>
      </c>
      <c r="C3938" t="s">
        <v>11820</v>
      </c>
      <c r="D3938" t="s">
        <v>21</v>
      </c>
      <c r="E3938">
        <v>62.015999999999998</v>
      </c>
      <c r="F3938">
        <v>37.984000000000002</v>
      </c>
    </row>
    <row r="3939" spans="1:6" x14ac:dyDescent="0.2">
      <c r="A3939" t="s">
        <v>11821</v>
      </c>
      <c r="B3939" t="s">
        <v>11822</v>
      </c>
      <c r="C3939" t="s">
        <v>11823</v>
      </c>
      <c r="D3939" t="s">
        <v>21</v>
      </c>
      <c r="E3939">
        <v>61.591999999999999</v>
      </c>
      <c r="F3939">
        <v>38.408000000000001</v>
      </c>
    </row>
    <row r="3940" spans="1:6" x14ac:dyDescent="0.2">
      <c r="A3940" t="s">
        <v>11824</v>
      </c>
      <c r="B3940" t="s">
        <v>11825</v>
      </c>
      <c r="C3940" t="s">
        <v>11826</v>
      </c>
      <c r="D3940" t="s">
        <v>21</v>
      </c>
      <c r="E3940">
        <v>61.57</v>
      </c>
      <c r="F3940">
        <v>38.43</v>
      </c>
    </row>
    <row r="3941" spans="1:6" x14ac:dyDescent="0.2">
      <c r="A3941" t="s">
        <v>11827</v>
      </c>
      <c r="B3941" t="s">
        <v>11828</v>
      </c>
      <c r="C3941" t="s">
        <v>11829</v>
      </c>
      <c r="D3941" t="s">
        <v>21</v>
      </c>
      <c r="E3941">
        <v>61.23</v>
      </c>
      <c r="F3941">
        <v>38.770000000000003</v>
      </c>
    </row>
    <row r="3942" spans="1:6" x14ac:dyDescent="0.2">
      <c r="A3942" t="s">
        <v>11830</v>
      </c>
      <c r="B3942" t="s">
        <v>11831</v>
      </c>
      <c r="C3942" t="s">
        <v>11832</v>
      </c>
      <c r="D3942" t="s">
        <v>21</v>
      </c>
      <c r="E3942">
        <v>61.06</v>
      </c>
      <c r="F3942">
        <v>38.94</v>
      </c>
    </row>
    <row r="3943" spans="1:6" x14ac:dyDescent="0.2">
      <c r="A3943" t="s">
        <v>11833</v>
      </c>
      <c r="B3943" t="s">
        <v>11834</v>
      </c>
      <c r="C3943" t="s">
        <v>11835</v>
      </c>
      <c r="D3943" t="s">
        <v>21</v>
      </c>
      <c r="E3943">
        <v>60.506</v>
      </c>
      <c r="F3943">
        <v>39.494</v>
      </c>
    </row>
    <row r="3944" spans="1:6" x14ac:dyDescent="0.2">
      <c r="A3944" t="s">
        <v>11836</v>
      </c>
      <c r="B3944" t="s">
        <v>11837</v>
      </c>
      <c r="C3944" t="s">
        <v>11838</v>
      </c>
      <c r="D3944" t="s">
        <v>21</v>
      </c>
      <c r="E3944">
        <v>60.168999999999997</v>
      </c>
      <c r="F3944">
        <v>39.831000000000003</v>
      </c>
    </row>
    <row r="3945" spans="1:6" x14ac:dyDescent="0.2">
      <c r="A3945" t="s">
        <v>11839</v>
      </c>
      <c r="B3945" t="s">
        <v>11840</v>
      </c>
      <c r="C3945" t="s">
        <v>11841</v>
      </c>
      <c r="D3945" t="s">
        <v>21</v>
      </c>
      <c r="E3945">
        <v>59.878</v>
      </c>
      <c r="F3945">
        <v>40.122</v>
      </c>
    </row>
    <row r="3946" spans="1:6" x14ac:dyDescent="0.2">
      <c r="A3946" t="s">
        <v>11842</v>
      </c>
      <c r="B3946" t="s">
        <v>11843</v>
      </c>
      <c r="C3946" t="s">
        <v>11844</v>
      </c>
      <c r="D3946" t="s">
        <v>21</v>
      </c>
      <c r="E3946">
        <v>59.76</v>
      </c>
      <c r="F3946">
        <v>40.24</v>
      </c>
    </row>
    <row r="3947" spans="1:6" x14ac:dyDescent="0.2">
      <c r="A3947" t="s">
        <v>11845</v>
      </c>
      <c r="B3947" t="s">
        <v>11846</v>
      </c>
      <c r="C3947" t="s">
        <v>11847</v>
      </c>
      <c r="D3947" t="s">
        <v>21</v>
      </c>
      <c r="E3947">
        <v>58.582000000000001</v>
      </c>
      <c r="F3947">
        <v>41.417999999999999</v>
      </c>
    </row>
    <row r="3948" spans="1:6" x14ac:dyDescent="0.2">
      <c r="A3948" t="s">
        <v>11848</v>
      </c>
      <c r="B3948" t="s">
        <v>11849</v>
      </c>
      <c r="C3948" t="s">
        <v>11850</v>
      </c>
      <c r="D3948" t="s">
        <v>21</v>
      </c>
      <c r="E3948">
        <v>58.145000000000003</v>
      </c>
      <c r="F3948">
        <v>41.854999999999997</v>
      </c>
    </row>
    <row r="3949" spans="1:6" x14ac:dyDescent="0.2">
      <c r="A3949" t="s">
        <v>11851</v>
      </c>
      <c r="B3949" t="s">
        <v>11852</v>
      </c>
      <c r="C3949" t="s">
        <v>11853</v>
      </c>
      <c r="D3949" t="s">
        <v>21</v>
      </c>
      <c r="E3949">
        <v>57.718000000000004</v>
      </c>
      <c r="F3949">
        <v>42.281999999999996</v>
      </c>
    </row>
    <row r="3950" spans="1:6" x14ac:dyDescent="0.2">
      <c r="A3950" t="s">
        <v>11854</v>
      </c>
      <c r="B3950" t="s">
        <v>11855</v>
      </c>
      <c r="C3950" t="s">
        <v>11856</v>
      </c>
      <c r="D3950" t="s">
        <v>21</v>
      </c>
      <c r="E3950">
        <v>57.692</v>
      </c>
      <c r="F3950">
        <v>42.308</v>
      </c>
    </row>
    <row r="3951" spans="1:6" x14ac:dyDescent="0.2">
      <c r="A3951" t="s">
        <v>11857</v>
      </c>
      <c r="B3951" t="s">
        <v>11858</v>
      </c>
      <c r="C3951" t="s">
        <v>11859</v>
      </c>
      <c r="D3951" t="s">
        <v>21</v>
      </c>
      <c r="E3951">
        <v>57.295000000000002</v>
      </c>
      <c r="F3951">
        <v>42.704999999999998</v>
      </c>
    </row>
    <row r="3952" spans="1:6" x14ac:dyDescent="0.2">
      <c r="A3952" t="s">
        <v>11860</v>
      </c>
      <c r="B3952" t="s">
        <v>11861</v>
      </c>
      <c r="C3952" t="s">
        <v>11862</v>
      </c>
      <c r="D3952" t="s">
        <v>21</v>
      </c>
      <c r="E3952">
        <v>57.051000000000002</v>
      </c>
      <c r="F3952">
        <v>42.948999999999998</v>
      </c>
    </row>
    <row r="3953" spans="1:6" x14ac:dyDescent="0.2">
      <c r="A3953" t="s">
        <v>11863</v>
      </c>
      <c r="B3953" t="s">
        <v>11864</v>
      </c>
      <c r="C3953" t="s">
        <v>11865</v>
      </c>
      <c r="D3953" t="s">
        <v>21</v>
      </c>
      <c r="E3953">
        <v>56.886000000000003</v>
      </c>
      <c r="F3953">
        <v>43.113999999999997</v>
      </c>
    </row>
    <row r="3954" spans="1:6" x14ac:dyDescent="0.2">
      <c r="A3954" t="s">
        <v>11866</v>
      </c>
      <c r="B3954" t="s">
        <v>11867</v>
      </c>
      <c r="C3954" t="s">
        <v>11868</v>
      </c>
      <c r="D3954" t="s">
        <v>21</v>
      </c>
      <c r="E3954">
        <v>56.619</v>
      </c>
      <c r="F3954">
        <v>43.381</v>
      </c>
    </row>
    <row r="3955" spans="1:6" x14ac:dyDescent="0.2">
      <c r="A3955" t="s">
        <v>11869</v>
      </c>
      <c r="B3955" t="s">
        <v>11870</v>
      </c>
      <c r="C3955" t="s">
        <v>11871</v>
      </c>
      <c r="D3955" t="s">
        <v>21</v>
      </c>
      <c r="E3955">
        <v>54.521999999999998</v>
      </c>
      <c r="F3955">
        <v>45.478000000000002</v>
      </c>
    </row>
    <row r="3956" spans="1:6" x14ac:dyDescent="0.2">
      <c r="A3956" t="s">
        <v>11872</v>
      </c>
      <c r="B3956" t="s">
        <v>11873</v>
      </c>
      <c r="C3956" t="s">
        <v>11874</v>
      </c>
      <c r="D3956" t="s">
        <v>21</v>
      </c>
      <c r="E3956">
        <v>53.023000000000003</v>
      </c>
      <c r="F3956">
        <v>46.976999999999997</v>
      </c>
    </row>
    <row r="3957" spans="1:6" x14ac:dyDescent="0.2">
      <c r="A3957" t="s">
        <v>11875</v>
      </c>
      <c r="B3957" t="s">
        <v>11876</v>
      </c>
      <c r="C3957" t="s">
        <v>11877</v>
      </c>
      <c r="D3957" t="s">
        <v>21</v>
      </c>
      <c r="E3957">
        <v>51.816000000000003</v>
      </c>
      <c r="F3957">
        <v>48.183999999999997</v>
      </c>
    </row>
    <row r="3958" spans="1:6" x14ac:dyDescent="0.2">
      <c r="A3958" t="s">
        <v>11878</v>
      </c>
      <c r="B3958" t="s">
        <v>11879</v>
      </c>
      <c r="C3958" t="s">
        <v>11880</v>
      </c>
      <c r="D3958" t="s">
        <v>21</v>
      </c>
      <c r="E3958">
        <v>49.454999999999998</v>
      </c>
      <c r="F3958">
        <v>50.545000000000002</v>
      </c>
    </row>
    <row r="3959" spans="1:6" x14ac:dyDescent="0.2">
      <c r="A3959" t="s">
        <v>11881</v>
      </c>
      <c r="B3959" t="s">
        <v>11882</v>
      </c>
      <c r="C3959" t="s">
        <v>11883</v>
      </c>
      <c r="D3959" t="s">
        <v>21</v>
      </c>
      <c r="E3959">
        <v>44.460999999999999</v>
      </c>
      <c r="F3959">
        <v>55.539000000000001</v>
      </c>
    </row>
  </sheetData>
  <mergeCells count="4">
    <mergeCell ref="J5:M5"/>
    <mergeCell ref="J9:M9"/>
    <mergeCell ref="J22:M22"/>
    <mergeCell ref="J26:M26"/>
  </mergeCells>
  <hyperlinks>
    <hyperlink ref="C1692" r:id="rId1" display="Saccharomyces_eubayanus@Seq_1" xr:uid="{95137329-22B5-4645-9E68-BDCD272ACEBF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199-083C-464E-B2B2-0956BAF94B54}">
  <dimension ref="A1:J4407"/>
  <sheetViews>
    <sheetView zoomScale="150" workbookViewId="0">
      <selection activeCell="J5" sqref="G4:J5"/>
    </sheetView>
  </sheetViews>
  <sheetFormatPr baseColWidth="10" defaultRowHeight="16" x14ac:dyDescent="0.2"/>
  <cols>
    <col min="1" max="1" width="17.33203125" customWidth="1"/>
    <col min="2" max="2" width="17.5" customWidth="1"/>
    <col min="4" max="4" width="13.83203125" customWidth="1"/>
  </cols>
  <sheetData>
    <row r="1" spans="1:10" x14ac:dyDescent="0.2">
      <c r="A1" t="s">
        <v>20688</v>
      </c>
      <c r="B1" t="s">
        <v>20689</v>
      </c>
      <c r="C1" t="s">
        <v>11884</v>
      </c>
      <c r="D1" t="s">
        <v>16293</v>
      </c>
      <c r="E1" t="s">
        <v>11885</v>
      </c>
    </row>
    <row r="2" spans="1:10" x14ac:dyDescent="0.2">
      <c r="A2" t="s">
        <v>11886</v>
      </c>
      <c r="B2" t="s">
        <v>16295</v>
      </c>
      <c r="C2">
        <v>73.644999999999996</v>
      </c>
      <c r="D2" t="s">
        <v>20</v>
      </c>
      <c r="E2">
        <v>26.355000000000004</v>
      </c>
    </row>
    <row r="3" spans="1:10" x14ac:dyDescent="0.2">
      <c r="A3" t="s">
        <v>11887</v>
      </c>
      <c r="B3" t="s">
        <v>16296</v>
      </c>
      <c r="C3">
        <v>66.563999999999993</v>
      </c>
      <c r="D3" t="s">
        <v>20</v>
      </c>
      <c r="E3">
        <v>33.436000000000007</v>
      </c>
    </row>
    <row r="4" spans="1:10" x14ac:dyDescent="0.2">
      <c r="A4" t="s">
        <v>11888</v>
      </c>
      <c r="B4" t="s">
        <v>16297</v>
      </c>
      <c r="C4">
        <v>82.947999999999993</v>
      </c>
      <c r="D4" t="s">
        <v>20</v>
      </c>
      <c r="E4">
        <v>17.052000000000007</v>
      </c>
      <c r="G4" s="3" t="s">
        <v>30914</v>
      </c>
      <c r="H4" s="3"/>
      <c r="I4" s="3"/>
      <c r="J4" s="3"/>
    </row>
    <row r="5" spans="1:10" x14ac:dyDescent="0.2">
      <c r="A5" t="s">
        <v>11889</v>
      </c>
      <c r="B5" t="s">
        <v>16298</v>
      </c>
      <c r="C5">
        <v>92.22</v>
      </c>
      <c r="D5" t="s">
        <v>20</v>
      </c>
      <c r="E5">
        <v>7.7800000000000011</v>
      </c>
      <c r="G5" t="s">
        <v>20</v>
      </c>
      <c r="H5" t="s">
        <v>21</v>
      </c>
      <c r="I5" t="s">
        <v>22</v>
      </c>
      <c r="J5" t="s">
        <v>23</v>
      </c>
    </row>
    <row r="6" spans="1:10" x14ac:dyDescent="0.2">
      <c r="A6" t="s">
        <v>11890</v>
      </c>
      <c r="B6" t="s">
        <v>16299</v>
      </c>
      <c r="C6">
        <v>97.15</v>
      </c>
      <c r="D6" t="s">
        <v>20</v>
      </c>
      <c r="E6">
        <v>2.8499999999999943</v>
      </c>
      <c r="G6">
        <v>19.617000000000004</v>
      </c>
      <c r="H6">
        <v>27.4315</v>
      </c>
      <c r="I6">
        <v>36.709000000000003</v>
      </c>
      <c r="J6">
        <v>44.761499999999998</v>
      </c>
    </row>
    <row r="7" spans="1:10" x14ac:dyDescent="0.2">
      <c r="A7" t="s">
        <v>11891</v>
      </c>
      <c r="B7" t="s">
        <v>16300</v>
      </c>
      <c r="C7">
        <v>83.798000000000002</v>
      </c>
      <c r="D7" t="s">
        <v>20</v>
      </c>
      <c r="E7">
        <v>16.201999999999998</v>
      </c>
    </row>
    <row r="8" spans="1:10" x14ac:dyDescent="0.2">
      <c r="A8" t="s">
        <v>11892</v>
      </c>
      <c r="B8" t="s">
        <v>16301</v>
      </c>
      <c r="C8">
        <v>89.480999999999995</v>
      </c>
      <c r="D8" t="s">
        <v>20</v>
      </c>
      <c r="E8">
        <v>10.519000000000005</v>
      </c>
      <c r="G8" s="3" t="s">
        <v>30915</v>
      </c>
      <c r="H8" s="3"/>
      <c r="I8" s="3"/>
      <c r="J8" s="3"/>
    </row>
    <row r="9" spans="1:10" x14ac:dyDescent="0.2">
      <c r="A9" t="s">
        <v>11893</v>
      </c>
      <c r="B9" t="s">
        <v>16302</v>
      </c>
      <c r="C9">
        <v>91.462999999999994</v>
      </c>
      <c r="D9" t="s">
        <v>20</v>
      </c>
      <c r="E9">
        <v>8.5370000000000061</v>
      </c>
      <c r="G9" t="s">
        <v>20</v>
      </c>
      <c r="H9" t="s">
        <v>21</v>
      </c>
      <c r="I9" t="s">
        <v>22</v>
      </c>
      <c r="J9" t="s">
        <v>23</v>
      </c>
    </row>
    <row r="10" spans="1:10" x14ac:dyDescent="0.2">
      <c r="A10" t="s">
        <v>11894</v>
      </c>
      <c r="B10" t="s">
        <v>16303</v>
      </c>
      <c r="C10">
        <v>67.897000000000006</v>
      </c>
      <c r="D10" t="s">
        <v>20</v>
      </c>
      <c r="E10">
        <v>32.102999999999994</v>
      </c>
      <c r="G10">
        <v>20.47747959631419</v>
      </c>
      <c r="H10">
        <v>28.049085253456266</v>
      </c>
      <c r="I10">
        <v>36.076364667747178</v>
      </c>
      <c r="J10">
        <v>44.474701923076935</v>
      </c>
    </row>
    <row r="11" spans="1:10" x14ac:dyDescent="0.2">
      <c r="A11" t="s">
        <v>11895</v>
      </c>
      <c r="B11" t="s">
        <v>16304</v>
      </c>
      <c r="C11">
        <v>91.126000000000005</v>
      </c>
      <c r="D11" t="s">
        <v>20</v>
      </c>
      <c r="E11">
        <v>8.8739999999999952</v>
      </c>
    </row>
    <row r="12" spans="1:10" x14ac:dyDescent="0.2">
      <c r="A12" t="s">
        <v>11896</v>
      </c>
      <c r="B12" t="s">
        <v>16305</v>
      </c>
      <c r="C12">
        <v>88.912999999999997</v>
      </c>
      <c r="D12" t="s">
        <v>20</v>
      </c>
      <c r="E12">
        <v>11.087000000000003</v>
      </c>
      <c r="G12" t="s">
        <v>11897</v>
      </c>
    </row>
    <row r="13" spans="1:10" x14ac:dyDescent="0.2">
      <c r="A13" t="s">
        <v>11898</v>
      </c>
      <c r="B13" t="s">
        <v>16306</v>
      </c>
      <c r="C13">
        <v>71.777000000000001</v>
      </c>
      <c r="D13" t="s">
        <v>20</v>
      </c>
      <c r="E13">
        <v>28.222999999999999</v>
      </c>
      <c r="G13" s="1">
        <v>27.439800000000002</v>
      </c>
    </row>
    <row r="14" spans="1:10" x14ac:dyDescent="0.2">
      <c r="A14" t="s">
        <v>11899</v>
      </c>
      <c r="B14" t="s">
        <v>16307</v>
      </c>
      <c r="C14">
        <v>94.932000000000002</v>
      </c>
      <c r="D14" t="s">
        <v>20</v>
      </c>
      <c r="E14">
        <v>5.0679999999999978</v>
      </c>
    </row>
    <row r="15" spans="1:10" x14ac:dyDescent="0.2">
      <c r="A15" t="s">
        <v>11900</v>
      </c>
      <c r="B15" t="s">
        <v>16308</v>
      </c>
      <c r="C15">
        <v>72.656000000000006</v>
      </c>
      <c r="D15" t="s">
        <v>20</v>
      </c>
      <c r="E15">
        <v>27.343999999999994</v>
      </c>
    </row>
    <row r="16" spans="1:10" x14ac:dyDescent="0.2">
      <c r="A16" t="s">
        <v>11901</v>
      </c>
      <c r="B16" t="s">
        <v>16309</v>
      </c>
      <c r="C16">
        <v>89.254999999999995</v>
      </c>
      <c r="D16" t="s">
        <v>20</v>
      </c>
      <c r="E16">
        <v>10.745000000000005</v>
      </c>
      <c r="G16" s="3" t="s">
        <v>30916</v>
      </c>
      <c r="H16" s="3"/>
      <c r="I16" s="3"/>
      <c r="J16" s="3"/>
    </row>
    <row r="17" spans="1:10" x14ac:dyDescent="0.2">
      <c r="A17" t="s">
        <v>11902</v>
      </c>
      <c r="B17" t="s">
        <v>16310</v>
      </c>
      <c r="C17">
        <v>89.441000000000003</v>
      </c>
      <c r="D17" t="s">
        <v>20</v>
      </c>
      <c r="E17">
        <v>10.558999999999997</v>
      </c>
      <c r="G17" t="s">
        <v>20</v>
      </c>
      <c r="H17" t="s">
        <v>21</v>
      </c>
      <c r="I17" t="s">
        <v>22</v>
      </c>
      <c r="J17" t="s">
        <v>23</v>
      </c>
    </row>
    <row r="18" spans="1:10" x14ac:dyDescent="0.2">
      <c r="A18" t="s">
        <v>11903</v>
      </c>
      <c r="B18" t="s">
        <v>16311</v>
      </c>
      <c r="C18">
        <v>81.153000000000006</v>
      </c>
      <c r="D18" t="s">
        <v>20</v>
      </c>
      <c r="E18">
        <v>18.846999999999994</v>
      </c>
      <c r="G18">
        <v>0.71491045853103896</v>
      </c>
      <c r="H18">
        <v>0.999697519661222</v>
      </c>
      <c r="I18">
        <v>1.3378012959278129</v>
      </c>
      <c r="J18">
        <v>1.6312618896639186</v>
      </c>
    </row>
    <row r="19" spans="1:10" x14ac:dyDescent="0.2">
      <c r="A19" t="s">
        <v>11904</v>
      </c>
      <c r="B19" t="s">
        <v>16312</v>
      </c>
      <c r="C19">
        <v>80.373999999999995</v>
      </c>
      <c r="D19" t="s">
        <v>20</v>
      </c>
      <c r="E19">
        <v>19.626000000000005</v>
      </c>
    </row>
    <row r="20" spans="1:10" x14ac:dyDescent="0.2">
      <c r="A20" t="s">
        <v>11905</v>
      </c>
      <c r="B20" t="s">
        <v>16313</v>
      </c>
      <c r="C20">
        <v>87.64</v>
      </c>
      <c r="D20" t="s">
        <v>20</v>
      </c>
      <c r="E20">
        <v>12.36</v>
      </c>
    </row>
    <row r="21" spans="1:10" x14ac:dyDescent="0.2">
      <c r="A21" t="s">
        <v>11906</v>
      </c>
      <c r="B21" t="s">
        <v>16314</v>
      </c>
      <c r="C21">
        <v>84.736999999999995</v>
      </c>
      <c r="D21" t="s">
        <v>20</v>
      </c>
      <c r="E21">
        <v>15.263000000000005</v>
      </c>
      <c r="G21" s="3" t="s">
        <v>30917</v>
      </c>
      <c r="H21" s="3"/>
      <c r="I21" s="3"/>
      <c r="J21" s="3"/>
    </row>
    <row r="22" spans="1:10" x14ac:dyDescent="0.2">
      <c r="A22" t="s">
        <v>11907</v>
      </c>
      <c r="B22" t="s">
        <v>16315</v>
      </c>
      <c r="C22">
        <v>82.944999999999993</v>
      </c>
      <c r="D22" t="s">
        <v>20</v>
      </c>
      <c r="E22">
        <v>17.055000000000007</v>
      </c>
      <c r="G22" t="s">
        <v>20</v>
      </c>
      <c r="H22" t="s">
        <v>21</v>
      </c>
      <c r="I22" t="s">
        <v>22</v>
      </c>
      <c r="J22" t="s">
        <v>23</v>
      </c>
    </row>
    <row r="23" spans="1:10" x14ac:dyDescent="0.2">
      <c r="A23" t="s">
        <v>11908</v>
      </c>
      <c r="B23" t="s">
        <v>16316</v>
      </c>
      <c r="C23">
        <v>75.48</v>
      </c>
      <c r="D23" t="s">
        <v>20</v>
      </c>
      <c r="E23">
        <v>24.519999999999996</v>
      </c>
      <c r="G23">
        <v>0.74626927296533463</v>
      </c>
      <c r="H23">
        <v>1.0222044349250454</v>
      </c>
      <c r="I23">
        <v>1.3147459044069991</v>
      </c>
      <c r="J23">
        <v>1.6208099885231282</v>
      </c>
    </row>
    <row r="24" spans="1:10" x14ac:dyDescent="0.2">
      <c r="A24" t="s">
        <v>11909</v>
      </c>
      <c r="B24" t="s">
        <v>16317</v>
      </c>
      <c r="C24">
        <v>88.731999999999999</v>
      </c>
      <c r="D24" t="s">
        <v>20</v>
      </c>
      <c r="E24">
        <v>11.268000000000001</v>
      </c>
    </row>
    <row r="25" spans="1:10" x14ac:dyDescent="0.2">
      <c r="A25" t="s">
        <v>11910</v>
      </c>
      <c r="B25" t="s">
        <v>16318</v>
      </c>
      <c r="C25">
        <v>91.944999999999993</v>
      </c>
      <c r="D25" t="s">
        <v>20</v>
      </c>
      <c r="E25">
        <v>8.0550000000000068</v>
      </c>
    </row>
    <row r="26" spans="1:10" x14ac:dyDescent="0.2">
      <c r="A26" t="s">
        <v>11911</v>
      </c>
      <c r="B26" t="s">
        <v>16319</v>
      </c>
      <c r="C26">
        <v>67.052999999999997</v>
      </c>
      <c r="D26" t="s">
        <v>20</v>
      </c>
      <c r="E26">
        <v>32.947000000000003</v>
      </c>
    </row>
    <row r="27" spans="1:10" x14ac:dyDescent="0.2">
      <c r="A27" t="s">
        <v>11912</v>
      </c>
      <c r="B27" t="s">
        <v>16320</v>
      </c>
      <c r="C27">
        <v>71.855999999999995</v>
      </c>
      <c r="D27" t="s">
        <v>20</v>
      </c>
      <c r="E27">
        <v>28.144000000000005</v>
      </c>
    </row>
    <row r="28" spans="1:10" x14ac:dyDescent="0.2">
      <c r="A28" t="s">
        <v>11913</v>
      </c>
      <c r="B28" t="s">
        <v>16321</v>
      </c>
      <c r="C28">
        <v>70.114999999999995</v>
      </c>
      <c r="D28" t="s">
        <v>20</v>
      </c>
      <c r="E28">
        <v>29.885000000000005</v>
      </c>
    </row>
    <row r="29" spans="1:10" x14ac:dyDescent="0.2">
      <c r="A29" t="s">
        <v>11914</v>
      </c>
      <c r="B29" t="s">
        <v>16322</v>
      </c>
      <c r="C29">
        <v>85.108999999999995</v>
      </c>
      <c r="D29" t="s">
        <v>20</v>
      </c>
      <c r="E29">
        <v>14.891000000000005</v>
      </c>
    </row>
    <row r="30" spans="1:10" x14ac:dyDescent="0.2">
      <c r="A30" t="s">
        <v>11915</v>
      </c>
      <c r="B30" t="s">
        <v>16323</v>
      </c>
      <c r="C30">
        <v>90.540999999999997</v>
      </c>
      <c r="D30" t="s">
        <v>20</v>
      </c>
      <c r="E30">
        <v>9.4590000000000032</v>
      </c>
    </row>
    <row r="31" spans="1:10" x14ac:dyDescent="0.2">
      <c r="A31" t="s">
        <v>11916</v>
      </c>
      <c r="B31" t="s">
        <v>16324</v>
      </c>
      <c r="C31">
        <v>89.876000000000005</v>
      </c>
      <c r="D31" t="s">
        <v>20</v>
      </c>
      <c r="E31">
        <v>10.123999999999995</v>
      </c>
    </row>
    <row r="32" spans="1:10" x14ac:dyDescent="0.2">
      <c r="A32" t="s">
        <v>11917</v>
      </c>
      <c r="B32" t="s">
        <v>16325</v>
      </c>
      <c r="C32">
        <v>85.445999999999998</v>
      </c>
      <c r="D32" t="s">
        <v>20</v>
      </c>
      <c r="E32">
        <v>14.554000000000002</v>
      </c>
    </row>
    <row r="33" spans="1:5" x14ac:dyDescent="0.2">
      <c r="A33" t="s">
        <v>11918</v>
      </c>
      <c r="B33" t="s">
        <v>16326</v>
      </c>
      <c r="C33">
        <v>81.394999999999996</v>
      </c>
      <c r="D33" t="s">
        <v>20</v>
      </c>
      <c r="E33">
        <v>18.605000000000004</v>
      </c>
    </row>
    <row r="34" spans="1:5" x14ac:dyDescent="0.2">
      <c r="A34" t="s">
        <v>11919</v>
      </c>
      <c r="B34" t="s">
        <v>16327</v>
      </c>
      <c r="C34">
        <v>89.378</v>
      </c>
      <c r="D34" t="s">
        <v>20</v>
      </c>
      <c r="E34">
        <v>10.622</v>
      </c>
    </row>
    <row r="35" spans="1:5" x14ac:dyDescent="0.2">
      <c r="A35" t="s">
        <v>11920</v>
      </c>
      <c r="B35" t="s">
        <v>16328</v>
      </c>
      <c r="C35">
        <v>78.168000000000006</v>
      </c>
      <c r="D35" t="s">
        <v>20</v>
      </c>
      <c r="E35">
        <v>21.831999999999994</v>
      </c>
    </row>
    <row r="36" spans="1:5" x14ac:dyDescent="0.2">
      <c r="A36" t="s">
        <v>11921</v>
      </c>
      <c r="B36" t="s">
        <v>16329</v>
      </c>
      <c r="C36">
        <v>86.683000000000007</v>
      </c>
      <c r="D36" t="s">
        <v>20</v>
      </c>
      <c r="E36">
        <v>13.316999999999993</v>
      </c>
    </row>
    <row r="37" spans="1:5" x14ac:dyDescent="0.2">
      <c r="A37" t="s">
        <v>11922</v>
      </c>
      <c r="B37" t="s">
        <v>16330</v>
      </c>
      <c r="C37">
        <v>88.75</v>
      </c>
      <c r="D37" t="s">
        <v>20</v>
      </c>
      <c r="E37">
        <v>11.25</v>
      </c>
    </row>
    <row r="38" spans="1:5" x14ac:dyDescent="0.2">
      <c r="A38" t="s">
        <v>11923</v>
      </c>
      <c r="B38" t="s">
        <v>16331</v>
      </c>
      <c r="C38">
        <v>71.075999999999993</v>
      </c>
      <c r="D38" t="s">
        <v>20</v>
      </c>
      <c r="E38">
        <v>28.924000000000007</v>
      </c>
    </row>
    <row r="39" spans="1:5" x14ac:dyDescent="0.2">
      <c r="A39" t="s">
        <v>11924</v>
      </c>
      <c r="B39" t="s">
        <v>16332</v>
      </c>
      <c r="C39">
        <v>70.75</v>
      </c>
      <c r="D39" t="s">
        <v>20</v>
      </c>
      <c r="E39">
        <v>29.25</v>
      </c>
    </row>
    <row r="40" spans="1:5" x14ac:dyDescent="0.2">
      <c r="A40" t="s">
        <v>11925</v>
      </c>
      <c r="B40" t="s">
        <v>16333</v>
      </c>
      <c r="C40">
        <v>77.221999999999994</v>
      </c>
      <c r="D40" t="s">
        <v>20</v>
      </c>
      <c r="E40">
        <v>22.778000000000006</v>
      </c>
    </row>
    <row r="41" spans="1:5" x14ac:dyDescent="0.2">
      <c r="A41" t="s">
        <v>11926</v>
      </c>
      <c r="B41" t="s">
        <v>16334</v>
      </c>
      <c r="C41">
        <v>70.168000000000006</v>
      </c>
      <c r="D41" t="s">
        <v>20</v>
      </c>
      <c r="E41">
        <v>29.831999999999994</v>
      </c>
    </row>
    <row r="42" spans="1:5" x14ac:dyDescent="0.2">
      <c r="A42" t="s">
        <v>11927</v>
      </c>
      <c r="B42" t="s">
        <v>16335</v>
      </c>
      <c r="C42">
        <v>91.944000000000003</v>
      </c>
      <c r="D42" t="s">
        <v>20</v>
      </c>
      <c r="E42">
        <v>8.0559999999999974</v>
      </c>
    </row>
    <row r="43" spans="1:5" x14ac:dyDescent="0.2">
      <c r="A43" t="s">
        <v>11928</v>
      </c>
      <c r="B43" t="s">
        <v>16336</v>
      </c>
      <c r="C43">
        <v>71.710999999999999</v>
      </c>
      <c r="D43" t="s">
        <v>20</v>
      </c>
      <c r="E43">
        <v>28.289000000000001</v>
      </c>
    </row>
    <row r="44" spans="1:5" x14ac:dyDescent="0.2">
      <c r="A44" t="s">
        <v>11929</v>
      </c>
      <c r="B44" t="s">
        <v>16337</v>
      </c>
      <c r="C44">
        <v>82.25</v>
      </c>
      <c r="D44" t="s">
        <v>20</v>
      </c>
      <c r="E44">
        <v>17.75</v>
      </c>
    </row>
    <row r="45" spans="1:5" x14ac:dyDescent="0.2">
      <c r="A45" t="s">
        <v>11930</v>
      </c>
      <c r="B45" t="s">
        <v>16338</v>
      </c>
      <c r="C45">
        <v>89.545000000000002</v>
      </c>
      <c r="D45" t="s">
        <v>20</v>
      </c>
      <c r="E45">
        <v>10.454999999999998</v>
      </c>
    </row>
    <row r="46" spans="1:5" x14ac:dyDescent="0.2">
      <c r="A46" t="s">
        <v>11931</v>
      </c>
      <c r="B46" t="s">
        <v>16339</v>
      </c>
      <c r="C46">
        <v>68.263000000000005</v>
      </c>
      <c r="D46" t="s">
        <v>20</v>
      </c>
      <c r="E46">
        <v>31.736999999999995</v>
      </c>
    </row>
    <row r="47" spans="1:5" x14ac:dyDescent="0.2">
      <c r="A47" t="s">
        <v>11932</v>
      </c>
      <c r="B47" t="s">
        <v>16340</v>
      </c>
      <c r="C47">
        <v>76.676000000000002</v>
      </c>
      <c r="D47" t="s">
        <v>20</v>
      </c>
      <c r="E47">
        <v>23.323999999999998</v>
      </c>
    </row>
    <row r="48" spans="1:5" x14ac:dyDescent="0.2">
      <c r="A48" t="s">
        <v>11933</v>
      </c>
      <c r="B48" t="s">
        <v>16341</v>
      </c>
      <c r="C48">
        <v>85.44</v>
      </c>
      <c r="D48" t="s">
        <v>20</v>
      </c>
      <c r="E48">
        <v>14.560000000000002</v>
      </c>
    </row>
    <row r="49" spans="1:5" x14ac:dyDescent="0.2">
      <c r="A49" t="s">
        <v>11934</v>
      </c>
      <c r="B49" t="s">
        <v>16342</v>
      </c>
      <c r="C49">
        <v>81.662999999999997</v>
      </c>
      <c r="D49" t="s">
        <v>20</v>
      </c>
      <c r="E49">
        <v>18.337000000000003</v>
      </c>
    </row>
    <row r="50" spans="1:5" x14ac:dyDescent="0.2">
      <c r="A50" t="s">
        <v>11935</v>
      </c>
      <c r="B50" t="s">
        <v>16343</v>
      </c>
      <c r="C50">
        <v>92.527000000000001</v>
      </c>
      <c r="D50" t="s">
        <v>20</v>
      </c>
      <c r="E50">
        <v>7.472999999999999</v>
      </c>
    </row>
    <row r="51" spans="1:5" x14ac:dyDescent="0.2">
      <c r="A51" t="s">
        <v>11936</v>
      </c>
      <c r="B51" t="s">
        <v>16344</v>
      </c>
      <c r="C51">
        <v>91.429000000000002</v>
      </c>
      <c r="D51" t="s">
        <v>20</v>
      </c>
      <c r="E51">
        <v>8.570999999999998</v>
      </c>
    </row>
    <row r="52" spans="1:5" x14ac:dyDescent="0.2">
      <c r="A52" t="s">
        <v>11937</v>
      </c>
      <c r="B52" t="s">
        <v>16345</v>
      </c>
      <c r="C52">
        <v>96.676000000000002</v>
      </c>
      <c r="D52" t="s">
        <v>20</v>
      </c>
      <c r="E52">
        <v>3.3239999999999981</v>
      </c>
    </row>
    <row r="53" spans="1:5" x14ac:dyDescent="0.2">
      <c r="A53" t="s">
        <v>11938</v>
      </c>
      <c r="B53" t="s">
        <v>16346</v>
      </c>
      <c r="C53">
        <v>69.016999999999996</v>
      </c>
      <c r="D53" t="s">
        <v>20</v>
      </c>
      <c r="E53">
        <v>30.983000000000004</v>
      </c>
    </row>
    <row r="54" spans="1:5" x14ac:dyDescent="0.2">
      <c r="A54" t="s">
        <v>11939</v>
      </c>
      <c r="B54" t="s">
        <v>16347</v>
      </c>
      <c r="C54">
        <v>94.2</v>
      </c>
      <c r="D54" t="s">
        <v>20</v>
      </c>
      <c r="E54">
        <v>5.7999999999999972</v>
      </c>
    </row>
    <row r="55" spans="1:5" x14ac:dyDescent="0.2">
      <c r="A55" t="s">
        <v>11940</v>
      </c>
      <c r="B55" t="s">
        <v>16348</v>
      </c>
      <c r="C55">
        <v>71.605000000000004</v>
      </c>
      <c r="D55" t="s">
        <v>20</v>
      </c>
      <c r="E55">
        <v>28.394999999999996</v>
      </c>
    </row>
    <row r="56" spans="1:5" x14ac:dyDescent="0.2">
      <c r="A56" t="s">
        <v>11941</v>
      </c>
      <c r="B56" t="s">
        <v>16349</v>
      </c>
      <c r="C56">
        <v>69.426000000000002</v>
      </c>
      <c r="D56" t="s">
        <v>20</v>
      </c>
      <c r="E56">
        <v>30.573999999999998</v>
      </c>
    </row>
    <row r="57" spans="1:5" x14ac:dyDescent="0.2">
      <c r="A57" t="s">
        <v>11942</v>
      </c>
      <c r="B57" t="s">
        <v>16350</v>
      </c>
      <c r="C57">
        <v>78.174999999999997</v>
      </c>
      <c r="D57" t="s">
        <v>20</v>
      </c>
      <c r="E57">
        <v>21.825000000000003</v>
      </c>
    </row>
    <row r="58" spans="1:5" x14ac:dyDescent="0.2">
      <c r="A58" t="s">
        <v>11943</v>
      </c>
      <c r="B58" t="s">
        <v>16351</v>
      </c>
      <c r="C58">
        <v>87.283000000000001</v>
      </c>
      <c r="D58" t="s">
        <v>20</v>
      </c>
      <c r="E58">
        <v>12.716999999999999</v>
      </c>
    </row>
    <row r="59" spans="1:5" x14ac:dyDescent="0.2">
      <c r="A59" t="s">
        <v>11944</v>
      </c>
      <c r="B59" t="s">
        <v>16352</v>
      </c>
      <c r="C59">
        <v>78.972999999999999</v>
      </c>
      <c r="D59" t="s">
        <v>20</v>
      </c>
      <c r="E59">
        <v>21.027000000000001</v>
      </c>
    </row>
    <row r="60" spans="1:5" x14ac:dyDescent="0.2">
      <c r="A60" t="s">
        <v>11945</v>
      </c>
      <c r="B60" t="s">
        <v>16353</v>
      </c>
      <c r="C60">
        <v>82.561999999999998</v>
      </c>
      <c r="D60" t="s">
        <v>20</v>
      </c>
      <c r="E60">
        <v>17.438000000000002</v>
      </c>
    </row>
    <row r="61" spans="1:5" x14ac:dyDescent="0.2">
      <c r="A61" t="s">
        <v>11946</v>
      </c>
      <c r="B61" t="s">
        <v>16354</v>
      </c>
      <c r="C61">
        <v>84.277000000000001</v>
      </c>
      <c r="D61" t="s">
        <v>20</v>
      </c>
      <c r="E61">
        <v>15.722999999999999</v>
      </c>
    </row>
    <row r="62" spans="1:5" x14ac:dyDescent="0.2">
      <c r="A62" t="s">
        <v>11947</v>
      </c>
      <c r="B62" t="s">
        <v>16355</v>
      </c>
      <c r="C62">
        <v>78.977000000000004</v>
      </c>
      <c r="D62" t="s">
        <v>20</v>
      </c>
      <c r="E62">
        <v>21.022999999999996</v>
      </c>
    </row>
    <row r="63" spans="1:5" x14ac:dyDescent="0.2">
      <c r="A63" t="s">
        <v>11948</v>
      </c>
      <c r="B63" t="s">
        <v>16356</v>
      </c>
      <c r="C63">
        <v>68.936000000000007</v>
      </c>
      <c r="D63" t="s">
        <v>20</v>
      </c>
      <c r="E63">
        <v>31.063999999999993</v>
      </c>
    </row>
    <row r="64" spans="1:5" x14ac:dyDescent="0.2">
      <c r="A64" t="s">
        <v>11949</v>
      </c>
      <c r="B64" t="s">
        <v>16357</v>
      </c>
      <c r="C64">
        <v>94.356999999999999</v>
      </c>
      <c r="D64" t="s">
        <v>20</v>
      </c>
      <c r="E64">
        <v>5.6430000000000007</v>
      </c>
    </row>
    <row r="65" spans="1:5" x14ac:dyDescent="0.2">
      <c r="A65" t="s">
        <v>11950</v>
      </c>
      <c r="B65" t="s">
        <v>16358</v>
      </c>
      <c r="C65">
        <v>94</v>
      </c>
      <c r="D65" t="s">
        <v>20</v>
      </c>
      <c r="E65">
        <v>6</v>
      </c>
    </row>
    <row r="66" spans="1:5" x14ac:dyDescent="0.2">
      <c r="A66" t="s">
        <v>11951</v>
      </c>
      <c r="B66" t="s">
        <v>16359</v>
      </c>
      <c r="C66">
        <v>92.617000000000004</v>
      </c>
      <c r="D66" t="s">
        <v>20</v>
      </c>
      <c r="E66">
        <v>7.3829999999999956</v>
      </c>
    </row>
    <row r="67" spans="1:5" x14ac:dyDescent="0.2">
      <c r="A67" t="s">
        <v>11952</v>
      </c>
      <c r="B67" t="s">
        <v>16360</v>
      </c>
      <c r="C67">
        <v>73.332999999999998</v>
      </c>
      <c r="D67" t="s">
        <v>20</v>
      </c>
      <c r="E67">
        <v>26.667000000000002</v>
      </c>
    </row>
    <row r="68" spans="1:5" x14ac:dyDescent="0.2">
      <c r="A68" t="s">
        <v>11953</v>
      </c>
      <c r="B68" t="s">
        <v>16361</v>
      </c>
      <c r="C68">
        <v>55.026000000000003</v>
      </c>
      <c r="D68" t="s">
        <v>20</v>
      </c>
      <c r="E68">
        <v>44.973999999999997</v>
      </c>
    </row>
    <row r="69" spans="1:5" x14ac:dyDescent="0.2">
      <c r="A69" t="s">
        <v>11954</v>
      </c>
      <c r="B69" t="s">
        <v>16362</v>
      </c>
      <c r="C69">
        <v>70.019000000000005</v>
      </c>
      <c r="D69" t="s">
        <v>20</v>
      </c>
      <c r="E69">
        <v>29.980999999999995</v>
      </c>
    </row>
    <row r="70" spans="1:5" x14ac:dyDescent="0.2">
      <c r="A70" t="s">
        <v>11955</v>
      </c>
      <c r="B70" t="s">
        <v>16363</v>
      </c>
      <c r="C70">
        <v>80.900000000000006</v>
      </c>
      <c r="D70" t="s">
        <v>20</v>
      </c>
      <c r="E70">
        <v>19.099999999999994</v>
      </c>
    </row>
    <row r="71" spans="1:5" x14ac:dyDescent="0.2">
      <c r="A71" t="s">
        <v>11956</v>
      </c>
      <c r="B71" t="s">
        <v>16364</v>
      </c>
      <c r="C71">
        <v>83.658000000000001</v>
      </c>
      <c r="D71" t="s">
        <v>20</v>
      </c>
      <c r="E71">
        <v>16.341999999999999</v>
      </c>
    </row>
    <row r="72" spans="1:5" x14ac:dyDescent="0.2">
      <c r="A72" t="s">
        <v>11957</v>
      </c>
      <c r="B72" t="s">
        <v>16365</v>
      </c>
      <c r="C72">
        <v>68.447000000000003</v>
      </c>
      <c r="D72" t="s">
        <v>20</v>
      </c>
      <c r="E72">
        <v>31.552999999999997</v>
      </c>
    </row>
    <row r="73" spans="1:5" x14ac:dyDescent="0.2">
      <c r="A73" t="s">
        <v>11958</v>
      </c>
      <c r="B73" t="s">
        <v>16366</v>
      </c>
      <c r="C73">
        <v>98.924999999999997</v>
      </c>
      <c r="D73" t="s">
        <v>20</v>
      </c>
      <c r="E73">
        <v>1.0750000000000028</v>
      </c>
    </row>
    <row r="74" spans="1:5" x14ac:dyDescent="0.2">
      <c r="A74" t="s">
        <v>11959</v>
      </c>
      <c r="B74" t="s">
        <v>16367</v>
      </c>
      <c r="C74">
        <v>89.930999999999997</v>
      </c>
      <c r="D74" t="s">
        <v>20</v>
      </c>
      <c r="E74">
        <v>10.069000000000003</v>
      </c>
    </row>
    <row r="75" spans="1:5" x14ac:dyDescent="0.2">
      <c r="A75" t="s">
        <v>11960</v>
      </c>
      <c r="B75" t="s">
        <v>16368</v>
      </c>
      <c r="C75">
        <v>73.980999999999995</v>
      </c>
      <c r="D75" t="s">
        <v>20</v>
      </c>
      <c r="E75">
        <v>26.019000000000005</v>
      </c>
    </row>
    <row r="76" spans="1:5" x14ac:dyDescent="0.2">
      <c r="A76" t="s">
        <v>11961</v>
      </c>
      <c r="B76" t="s">
        <v>16369</v>
      </c>
      <c r="C76">
        <v>77.147000000000006</v>
      </c>
      <c r="D76" t="s">
        <v>20</v>
      </c>
      <c r="E76">
        <v>22.852999999999994</v>
      </c>
    </row>
    <row r="77" spans="1:5" x14ac:dyDescent="0.2">
      <c r="A77" t="s">
        <v>11962</v>
      </c>
      <c r="B77" t="s">
        <v>16370</v>
      </c>
      <c r="C77">
        <v>77.203999999999994</v>
      </c>
      <c r="D77" t="s">
        <v>20</v>
      </c>
      <c r="E77">
        <v>22.796000000000006</v>
      </c>
    </row>
    <row r="78" spans="1:5" x14ac:dyDescent="0.2">
      <c r="A78" t="s">
        <v>11963</v>
      </c>
      <c r="B78" t="s">
        <v>16371</v>
      </c>
      <c r="C78">
        <v>79.88</v>
      </c>
      <c r="D78" t="s">
        <v>20</v>
      </c>
      <c r="E78">
        <v>20.120000000000005</v>
      </c>
    </row>
    <row r="79" spans="1:5" x14ac:dyDescent="0.2">
      <c r="A79" t="s">
        <v>11964</v>
      </c>
      <c r="B79" t="s">
        <v>16372</v>
      </c>
      <c r="C79">
        <v>85.713999999999999</v>
      </c>
      <c r="D79" t="s">
        <v>20</v>
      </c>
      <c r="E79">
        <v>14.286000000000001</v>
      </c>
    </row>
    <row r="80" spans="1:5" x14ac:dyDescent="0.2">
      <c r="A80" t="s">
        <v>11965</v>
      </c>
      <c r="B80" t="s">
        <v>16373</v>
      </c>
      <c r="C80">
        <v>89.13</v>
      </c>
      <c r="D80" t="s">
        <v>20</v>
      </c>
      <c r="E80">
        <v>10.870000000000005</v>
      </c>
    </row>
    <row r="81" spans="1:5" x14ac:dyDescent="0.2">
      <c r="A81" t="s">
        <v>11966</v>
      </c>
      <c r="B81" t="s">
        <v>16374</v>
      </c>
      <c r="C81">
        <v>82.667000000000002</v>
      </c>
      <c r="D81" t="s">
        <v>20</v>
      </c>
      <c r="E81">
        <v>17.332999999999998</v>
      </c>
    </row>
    <row r="82" spans="1:5" x14ac:dyDescent="0.2">
      <c r="A82" t="s">
        <v>11967</v>
      </c>
      <c r="B82" t="s">
        <v>16375</v>
      </c>
      <c r="C82">
        <v>72.77</v>
      </c>
      <c r="D82" t="s">
        <v>20</v>
      </c>
      <c r="E82">
        <v>27.230000000000004</v>
      </c>
    </row>
    <row r="83" spans="1:5" x14ac:dyDescent="0.2">
      <c r="A83" t="s">
        <v>11968</v>
      </c>
      <c r="B83" t="s">
        <v>16376</v>
      </c>
      <c r="C83">
        <v>64.23</v>
      </c>
      <c r="D83" t="s">
        <v>20</v>
      </c>
      <c r="E83">
        <v>35.769999999999996</v>
      </c>
    </row>
    <row r="84" spans="1:5" x14ac:dyDescent="0.2">
      <c r="A84" t="s">
        <v>11969</v>
      </c>
      <c r="B84" t="s">
        <v>16377</v>
      </c>
      <c r="C84">
        <v>95.918000000000006</v>
      </c>
      <c r="D84" t="s">
        <v>20</v>
      </c>
      <c r="E84">
        <v>4.0819999999999936</v>
      </c>
    </row>
    <row r="85" spans="1:5" x14ac:dyDescent="0.2">
      <c r="A85" t="s">
        <v>11970</v>
      </c>
      <c r="B85" t="s">
        <v>16378</v>
      </c>
      <c r="C85">
        <v>90.073999999999998</v>
      </c>
      <c r="D85" t="s">
        <v>20</v>
      </c>
      <c r="E85">
        <v>9.9260000000000019</v>
      </c>
    </row>
    <row r="86" spans="1:5" x14ac:dyDescent="0.2">
      <c r="A86" t="s">
        <v>11971</v>
      </c>
      <c r="B86" t="s">
        <v>16379</v>
      </c>
      <c r="C86">
        <v>77.688000000000002</v>
      </c>
      <c r="D86" t="s">
        <v>20</v>
      </c>
      <c r="E86">
        <v>22.311999999999998</v>
      </c>
    </row>
    <row r="87" spans="1:5" x14ac:dyDescent="0.2">
      <c r="A87" t="s">
        <v>11972</v>
      </c>
      <c r="B87" t="s">
        <v>16380</v>
      </c>
      <c r="C87">
        <v>84.977000000000004</v>
      </c>
      <c r="D87" t="s">
        <v>20</v>
      </c>
      <c r="E87">
        <v>15.022999999999996</v>
      </c>
    </row>
    <row r="88" spans="1:5" x14ac:dyDescent="0.2">
      <c r="A88" t="s">
        <v>11973</v>
      </c>
      <c r="B88" t="s">
        <v>16381</v>
      </c>
      <c r="C88">
        <v>68.433000000000007</v>
      </c>
      <c r="D88" t="s">
        <v>20</v>
      </c>
      <c r="E88">
        <v>31.566999999999993</v>
      </c>
    </row>
    <row r="89" spans="1:5" x14ac:dyDescent="0.2">
      <c r="A89" t="s">
        <v>11974</v>
      </c>
      <c r="B89" t="s">
        <v>16382</v>
      </c>
      <c r="C89">
        <v>98.850999999999999</v>
      </c>
      <c r="D89" t="s">
        <v>20</v>
      </c>
      <c r="E89">
        <v>1.1490000000000009</v>
      </c>
    </row>
    <row r="90" spans="1:5" x14ac:dyDescent="0.2">
      <c r="A90" t="s">
        <v>11975</v>
      </c>
      <c r="B90" t="s">
        <v>16383</v>
      </c>
      <c r="C90">
        <v>73.747</v>
      </c>
      <c r="D90" t="s">
        <v>20</v>
      </c>
      <c r="E90">
        <v>26.253</v>
      </c>
    </row>
    <row r="91" spans="1:5" x14ac:dyDescent="0.2">
      <c r="A91" t="s">
        <v>11976</v>
      </c>
      <c r="B91" t="s">
        <v>16384</v>
      </c>
      <c r="C91">
        <v>74.519000000000005</v>
      </c>
      <c r="D91" t="s">
        <v>20</v>
      </c>
      <c r="E91">
        <v>25.480999999999995</v>
      </c>
    </row>
    <row r="92" spans="1:5" x14ac:dyDescent="0.2">
      <c r="A92" t="s">
        <v>11977</v>
      </c>
      <c r="B92" t="s">
        <v>16385</v>
      </c>
      <c r="C92">
        <v>85.090999999999994</v>
      </c>
      <c r="D92" t="s">
        <v>20</v>
      </c>
      <c r="E92">
        <v>14.909000000000006</v>
      </c>
    </row>
    <row r="93" spans="1:5" x14ac:dyDescent="0.2">
      <c r="A93" t="s">
        <v>11978</v>
      </c>
      <c r="B93" t="s">
        <v>16386</v>
      </c>
      <c r="C93">
        <v>85.46</v>
      </c>
      <c r="D93" t="s">
        <v>20</v>
      </c>
      <c r="E93">
        <v>14.540000000000006</v>
      </c>
    </row>
    <row r="94" spans="1:5" x14ac:dyDescent="0.2">
      <c r="A94" t="s">
        <v>11979</v>
      </c>
      <c r="B94" t="s">
        <v>16387</v>
      </c>
      <c r="C94">
        <v>76.885999999999996</v>
      </c>
      <c r="D94" t="s">
        <v>20</v>
      </c>
      <c r="E94">
        <v>23.114000000000004</v>
      </c>
    </row>
    <row r="95" spans="1:5" x14ac:dyDescent="0.2">
      <c r="A95" t="s">
        <v>11980</v>
      </c>
      <c r="B95" t="s">
        <v>16388</v>
      </c>
      <c r="C95">
        <v>48.494999999999997</v>
      </c>
      <c r="D95" t="s">
        <v>20</v>
      </c>
      <c r="E95">
        <v>51.505000000000003</v>
      </c>
    </row>
    <row r="96" spans="1:5" x14ac:dyDescent="0.2">
      <c r="A96" t="s">
        <v>11981</v>
      </c>
      <c r="B96" t="s">
        <v>16389</v>
      </c>
      <c r="C96">
        <v>70.680999999999997</v>
      </c>
      <c r="D96" t="s">
        <v>20</v>
      </c>
      <c r="E96">
        <v>29.319000000000003</v>
      </c>
    </row>
    <row r="97" spans="1:5" x14ac:dyDescent="0.2">
      <c r="A97" t="s">
        <v>11982</v>
      </c>
      <c r="B97" t="s">
        <v>16390</v>
      </c>
      <c r="C97">
        <v>68.584000000000003</v>
      </c>
      <c r="D97" t="s">
        <v>20</v>
      </c>
      <c r="E97">
        <v>31.415999999999997</v>
      </c>
    </row>
    <row r="98" spans="1:5" x14ac:dyDescent="0.2">
      <c r="A98" t="s">
        <v>11983</v>
      </c>
      <c r="B98" t="s">
        <v>16391</v>
      </c>
      <c r="C98">
        <v>76.429000000000002</v>
      </c>
      <c r="D98" t="s">
        <v>20</v>
      </c>
      <c r="E98">
        <v>23.570999999999998</v>
      </c>
    </row>
    <row r="99" spans="1:5" x14ac:dyDescent="0.2">
      <c r="A99" t="s">
        <v>11984</v>
      </c>
      <c r="B99" t="s">
        <v>16392</v>
      </c>
      <c r="C99">
        <v>99.123000000000005</v>
      </c>
      <c r="D99" t="s">
        <v>20</v>
      </c>
      <c r="E99">
        <v>0.87699999999999534</v>
      </c>
    </row>
    <row r="100" spans="1:5" x14ac:dyDescent="0.2">
      <c r="A100" t="s">
        <v>11985</v>
      </c>
      <c r="B100" t="s">
        <v>16393</v>
      </c>
      <c r="C100">
        <v>92.2</v>
      </c>
      <c r="D100" t="s">
        <v>20</v>
      </c>
      <c r="E100">
        <v>7.7999999999999972</v>
      </c>
    </row>
    <row r="101" spans="1:5" x14ac:dyDescent="0.2">
      <c r="A101" t="s">
        <v>11986</v>
      </c>
      <c r="B101" t="s">
        <v>16394</v>
      </c>
      <c r="C101">
        <v>95.518000000000001</v>
      </c>
      <c r="D101" t="s">
        <v>20</v>
      </c>
      <c r="E101">
        <v>4.4819999999999993</v>
      </c>
    </row>
    <row r="102" spans="1:5" x14ac:dyDescent="0.2">
      <c r="A102" t="s">
        <v>11987</v>
      </c>
      <c r="B102" t="s">
        <v>16395</v>
      </c>
      <c r="C102">
        <v>80.69</v>
      </c>
      <c r="D102" t="s">
        <v>20</v>
      </c>
      <c r="E102">
        <v>19.310000000000002</v>
      </c>
    </row>
    <row r="103" spans="1:5" x14ac:dyDescent="0.2">
      <c r="A103" t="s">
        <v>11988</v>
      </c>
      <c r="B103" t="s">
        <v>16396</v>
      </c>
      <c r="C103">
        <v>67.028999999999996</v>
      </c>
      <c r="D103" t="s">
        <v>20</v>
      </c>
      <c r="E103">
        <v>32.971000000000004</v>
      </c>
    </row>
    <row r="104" spans="1:5" x14ac:dyDescent="0.2">
      <c r="A104" t="s">
        <v>11989</v>
      </c>
      <c r="B104" t="s">
        <v>16397</v>
      </c>
      <c r="C104">
        <v>67.438000000000002</v>
      </c>
      <c r="D104" t="s">
        <v>20</v>
      </c>
      <c r="E104">
        <v>32.561999999999998</v>
      </c>
    </row>
    <row r="105" spans="1:5" x14ac:dyDescent="0.2">
      <c r="A105" t="s">
        <v>11990</v>
      </c>
      <c r="B105" t="s">
        <v>16398</v>
      </c>
      <c r="C105">
        <v>84.347999999999999</v>
      </c>
      <c r="D105" t="s">
        <v>20</v>
      </c>
      <c r="E105">
        <v>15.652000000000001</v>
      </c>
    </row>
    <row r="106" spans="1:5" x14ac:dyDescent="0.2">
      <c r="A106" t="s">
        <v>11991</v>
      </c>
      <c r="B106" t="s">
        <v>16399</v>
      </c>
      <c r="C106">
        <v>71.712000000000003</v>
      </c>
      <c r="D106" t="s">
        <v>20</v>
      </c>
      <c r="E106">
        <v>28.287999999999997</v>
      </c>
    </row>
    <row r="107" spans="1:5" x14ac:dyDescent="0.2">
      <c r="A107" t="s">
        <v>11992</v>
      </c>
      <c r="B107" t="s">
        <v>16400</v>
      </c>
      <c r="C107">
        <v>82.143000000000001</v>
      </c>
      <c r="D107" t="s">
        <v>20</v>
      </c>
      <c r="E107">
        <v>17.856999999999999</v>
      </c>
    </row>
    <row r="108" spans="1:5" x14ac:dyDescent="0.2">
      <c r="A108" t="s">
        <v>11993</v>
      </c>
      <c r="B108" t="s">
        <v>16401</v>
      </c>
      <c r="C108">
        <v>86.515000000000001</v>
      </c>
      <c r="D108" t="s">
        <v>20</v>
      </c>
      <c r="E108">
        <v>13.484999999999999</v>
      </c>
    </row>
    <row r="109" spans="1:5" x14ac:dyDescent="0.2">
      <c r="A109" t="s">
        <v>11994</v>
      </c>
      <c r="B109" t="s">
        <v>16402</v>
      </c>
      <c r="C109">
        <v>96.466999999999999</v>
      </c>
      <c r="D109" t="s">
        <v>20</v>
      </c>
      <c r="E109">
        <v>3.5330000000000013</v>
      </c>
    </row>
    <row r="110" spans="1:5" x14ac:dyDescent="0.2">
      <c r="A110" t="s">
        <v>11995</v>
      </c>
      <c r="B110" t="s">
        <v>16403</v>
      </c>
      <c r="C110">
        <v>83.41</v>
      </c>
      <c r="D110" t="s">
        <v>20</v>
      </c>
      <c r="E110">
        <v>16.590000000000003</v>
      </c>
    </row>
    <row r="111" spans="1:5" x14ac:dyDescent="0.2">
      <c r="A111" t="s">
        <v>11996</v>
      </c>
      <c r="B111" t="s">
        <v>16404</v>
      </c>
      <c r="C111">
        <v>72.902000000000001</v>
      </c>
      <c r="D111" t="s">
        <v>20</v>
      </c>
      <c r="E111">
        <v>27.097999999999999</v>
      </c>
    </row>
    <row r="112" spans="1:5" x14ac:dyDescent="0.2">
      <c r="A112" t="s">
        <v>11997</v>
      </c>
      <c r="B112" t="s">
        <v>16405</v>
      </c>
      <c r="C112">
        <v>72.774000000000001</v>
      </c>
      <c r="D112" t="s">
        <v>20</v>
      </c>
      <c r="E112">
        <v>27.225999999999999</v>
      </c>
    </row>
    <row r="113" spans="1:5" x14ac:dyDescent="0.2">
      <c r="A113" t="s">
        <v>11998</v>
      </c>
      <c r="B113" t="s">
        <v>16406</v>
      </c>
      <c r="C113">
        <v>70.251999999999995</v>
      </c>
      <c r="D113" t="s">
        <v>20</v>
      </c>
      <c r="E113">
        <v>29.748000000000005</v>
      </c>
    </row>
    <row r="114" spans="1:5" x14ac:dyDescent="0.2">
      <c r="A114" t="s">
        <v>11999</v>
      </c>
      <c r="B114" t="s">
        <v>16407</v>
      </c>
      <c r="C114">
        <v>78.5</v>
      </c>
      <c r="D114" t="s">
        <v>20</v>
      </c>
      <c r="E114">
        <v>21.5</v>
      </c>
    </row>
    <row r="115" spans="1:5" x14ac:dyDescent="0.2">
      <c r="A115" t="s">
        <v>12000</v>
      </c>
      <c r="B115" t="s">
        <v>16408</v>
      </c>
      <c r="C115">
        <v>93.819000000000003</v>
      </c>
      <c r="D115" t="s">
        <v>20</v>
      </c>
      <c r="E115">
        <v>6.1809999999999974</v>
      </c>
    </row>
    <row r="116" spans="1:5" x14ac:dyDescent="0.2">
      <c r="A116" t="s">
        <v>12001</v>
      </c>
      <c r="B116" t="s">
        <v>16409</v>
      </c>
      <c r="C116">
        <v>91.784999999999997</v>
      </c>
      <c r="D116" t="s">
        <v>20</v>
      </c>
      <c r="E116">
        <v>8.2150000000000034</v>
      </c>
    </row>
    <row r="117" spans="1:5" x14ac:dyDescent="0.2">
      <c r="A117" t="s">
        <v>12002</v>
      </c>
      <c r="B117" t="s">
        <v>16410</v>
      </c>
      <c r="C117">
        <v>78.715999999999994</v>
      </c>
      <c r="D117" t="s">
        <v>20</v>
      </c>
      <c r="E117">
        <v>21.284000000000006</v>
      </c>
    </row>
    <row r="118" spans="1:5" x14ac:dyDescent="0.2">
      <c r="A118" t="s">
        <v>12003</v>
      </c>
      <c r="B118" t="s">
        <v>16411</v>
      </c>
      <c r="C118">
        <v>92.483000000000004</v>
      </c>
      <c r="D118" t="s">
        <v>20</v>
      </c>
      <c r="E118">
        <v>7.5169999999999959</v>
      </c>
    </row>
    <row r="119" spans="1:5" x14ac:dyDescent="0.2">
      <c r="A119" t="s">
        <v>12004</v>
      </c>
      <c r="B119" t="s">
        <v>16412</v>
      </c>
      <c r="C119">
        <v>68.545000000000002</v>
      </c>
      <c r="D119" t="s">
        <v>20</v>
      </c>
      <c r="E119">
        <v>31.454999999999998</v>
      </c>
    </row>
    <row r="120" spans="1:5" x14ac:dyDescent="0.2">
      <c r="A120" t="s">
        <v>12005</v>
      </c>
      <c r="B120" t="s">
        <v>16413</v>
      </c>
      <c r="C120">
        <v>97.727000000000004</v>
      </c>
      <c r="D120" t="s">
        <v>20</v>
      </c>
      <c r="E120">
        <v>2.2729999999999961</v>
      </c>
    </row>
    <row r="121" spans="1:5" x14ac:dyDescent="0.2">
      <c r="A121" t="s">
        <v>12006</v>
      </c>
      <c r="B121" t="s">
        <v>16414</v>
      </c>
      <c r="C121">
        <v>93.421000000000006</v>
      </c>
      <c r="D121" t="s">
        <v>20</v>
      </c>
      <c r="E121">
        <v>6.5789999999999935</v>
      </c>
    </row>
    <row r="122" spans="1:5" x14ac:dyDescent="0.2">
      <c r="A122" t="s">
        <v>12007</v>
      </c>
      <c r="B122" t="s">
        <v>16415</v>
      </c>
      <c r="C122">
        <v>60.363</v>
      </c>
      <c r="D122" t="s">
        <v>20</v>
      </c>
      <c r="E122">
        <v>39.637</v>
      </c>
    </row>
    <row r="123" spans="1:5" x14ac:dyDescent="0.2">
      <c r="A123" t="s">
        <v>12008</v>
      </c>
      <c r="B123" t="s">
        <v>16416</v>
      </c>
      <c r="C123">
        <v>67.293999999999997</v>
      </c>
      <c r="D123" t="s">
        <v>20</v>
      </c>
      <c r="E123">
        <v>32.706000000000003</v>
      </c>
    </row>
    <row r="124" spans="1:5" x14ac:dyDescent="0.2">
      <c r="A124" t="s">
        <v>12009</v>
      </c>
      <c r="B124" t="s">
        <v>16417</v>
      </c>
      <c r="C124">
        <v>89.209000000000003</v>
      </c>
      <c r="D124" t="s">
        <v>20</v>
      </c>
      <c r="E124">
        <v>10.790999999999997</v>
      </c>
    </row>
    <row r="125" spans="1:5" x14ac:dyDescent="0.2">
      <c r="A125" t="s">
        <v>12010</v>
      </c>
      <c r="B125" t="s">
        <v>16418</v>
      </c>
      <c r="C125">
        <v>90.540999999999997</v>
      </c>
      <c r="D125" t="s">
        <v>20</v>
      </c>
      <c r="E125">
        <v>9.4590000000000032</v>
      </c>
    </row>
    <row r="126" spans="1:5" x14ac:dyDescent="0.2">
      <c r="A126" t="s">
        <v>12011</v>
      </c>
      <c r="B126" t="s">
        <v>16419</v>
      </c>
      <c r="C126">
        <v>86.451999999999998</v>
      </c>
      <c r="D126" t="s">
        <v>20</v>
      </c>
      <c r="E126">
        <v>13.548000000000002</v>
      </c>
    </row>
    <row r="127" spans="1:5" x14ac:dyDescent="0.2">
      <c r="A127" t="s">
        <v>12012</v>
      </c>
      <c r="B127" t="s">
        <v>16420</v>
      </c>
      <c r="C127">
        <v>66.518000000000001</v>
      </c>
      <c r="D127" t="s">
        <v>20</v>
      </c>
      <c r="E127">
        <v>33.481999999999999</v>
      </c>
    </row>
    <row r="128" spans="1:5" x14ac:dyDescent="0.2">
      <c r="A128" t="s">
        <v>12013</v>
      </c>
      <c r="B128" t="s">
        <v>16421</v>
      </c>
      <c r="C128">
        <v>78.88</v>
      </c>
      <c r="D128" t="s">
        <v>20</v>
      </c>
      <c r="E128">
        <v>21.120000000000005</v>
      </c>
    </row>
    <row r="129" spans="1:5" x14ac:dyDescent="0.2">
      <c r="A129" t="s">
        <v>12014</v>
      </c>
      <c r="B129" t="s">
        <v>16422</v>
      </c>
      <c r="C129">
        <v>81.043999999999997</v>
      </c>
      <c r="D129" t="s">
        <v>20</v>
      </c>
      <c r="E129">
        <v>18.956000000000003</v>
      </c>
    </row>
    <row r="130" spans="1:5" x14ac:dyDescent="0.2">
      <c r="A130" t="s">
        <v>12015</v>
      </c>
      <c r="B130" t="s">
        <v>16423</v>
      </c>
      <c r="C130">
        <v>88.498999999999995</v>
      </c>
      <c r="D130" t="s">
        <v>20</v>
      </c>
      <c r="E130">
        <v>11.501000000000005</v>
      </c>
    </row>
    <row r="131" spans="1:5" x14ac:dyDescent="0.2">
      <c r="A131" t="s">
        <v>12016</v>
      </c>
      <c r="B131" t="s">
        <v>16424</v>
      </c>
      <c r="C131">
        <v>79.507000000000005</v>
      </c>
      <c r="D131" t="s">
        <v>20</v>
      </c>
      <c r="E131">
        <v>20.492999999999995</v>
      </c>
    </row>
    <row r="132" spans="1:5" x14ac:dyDescent="0.2">
      <c r="A132" t="s">
        <v>12017</v>
      </c>
      <c r="B132" t="s">
        <v>16425</v>
      </c>
      <c r="C132">
        <v>80.706999999999994</v>
      </c>
      <c r="D132" t="s">
        <v>20</v>
      </c>
      <c r="E132">
        <v>19.293000000000006</v>
      </c>
    </row>
    <row r="133" spans="1:5" x14ac:dyDescent="0.2">
      <c r="A133" t="s">
        <v>12018</v>
      </c>
      <c r="B133" t="s">
        <v>16426</v>
      </c>
      <c r="C133">
        <v>92.263999999999996</v>
      </c>
      <c r="D133" t="s">
        <v>20</v>
      </c>
      <c r="E133">
        <v>7.7360000000000042</v>
      </c>
    </row>
    <row r="134" spans="1:5" x14ac:dyDescent="0.2">
      <c r="A134" t="s">
        <v>12019</v>
      </c>
      <c r="B134" t="s">
        <v>16427</v>
      </c>
      <c r="C134">
        <v>89.462000000000003</v>
      </c>
      <c r="D134" t="s">
        <v>20</v>
      </c>
      <c r="E134">
        <v>10.537999999999997</v>
      </c>
    </row>
    <row r="135" spans="1:5" x14ac:dyDescent="0.2">
      <c r="A135" t="s">
        <v>12020</v>
      </c>
      <c r="B135" t="s">
        <v>16428</v>
      </c>
      <c r="C135">
        <v>82.686999999999998</v>
      </c>
      <c r="D135" t="s">
        <v>20</v>
      </c>
      <c r="E135">
        <v>17.313000000000002</v>
      </c>
    </row>
    <row r="136" spans="1:5" x14ac:dyDescent="0.2">
      <c r="A136" t="s">
        <v>12021</v>
      </c>
      <c r="B136" t="s">
        <v>16429</v>
      </c>
      <c r="C136">
        <v>53.845999999999997</v>
      </c>
      <c r="D136" t="s">
        <v>20</v>
      </c>
      <c r="E136">
        <v>46.154000000000003</v>
      </c>
    </row>
    <row r="137" spans="1:5" x14ac:dyDescent="0.2">
      <c r="A137" t="s">
        <v>12022</v>
      </c>
      <c r="B137" t="s">
        <v>16430</v>
      </c>
      <c r="C137">
        <v>76.055999999999997</v>
      </c>
      <c r="D137" t="s">
        <v>20</v>
      </c>
      <c r="E137">
        <v>23.944000000000003</v>
      </c>
    </row>
    <row r="138" spans="1:5" x14ac:dyDescent="0.2">
      <c r="A138" t="s">
        <v>12023</v>
      </c>
      <c r="B138" t="s">
        <v>16431</v>
      </c>
      <c r="C138">
        <v>84.563999999999993</v>
      </c>
      <c r="D138" t="s">
        <v>20</v>
      </c>
      <c r="E138">
        <v>15.436000000000007</v>
      </c>
    </row>
    <row r="139" spans="1:5" x14ac:dyDescent="0.2">
      <c r="A139" t="s">
        <v>12024</v>
      </c>
      <c r="B139" t="s">
        <v>16432</v>
      </c>
      <c r="C139">
        <v>97.786000000000001</v>
      </c>
      <c r="D139" t="s">
        <v>20</v>
      </c>
      <c r="E139">
        <v>2.2139999999999986</v>
      </c>
    </row>
    <row r="140" spans="1:5" x14ac:dyDescent="0.2">
      <c r="A140" t="s">
        <v>12025</v>
      </c>
      <c r="B140" t="s">
        <v>16433</v>
      </c>
      <c r="C140">
        <v>58.12</v>
      </c>
      <c r="D140" t="s">
        <v>20</v>
      </c>
      <c r="E140">
        <v>41.88</v>
      </c>
    </row>
    <row r="141" spans="1:5" x14ac:dyDescent="0.2">
      <c r="A141" t="s">
        <v>12026</v>
      </c>
      <c r="B141" t="s">
        <v>16434</v>
      </c>
      <c r="C141">
        <v>69.576999999999998</v>
      </c>
      <c r="D141" t="s">
        <v>20</v>
      </c>
      <c r="E141">
        <v>30.423000000000002</v>
      </c>
    </row>
    <row r="142" spans="1:5" x14ac:dyDescent="0.2">
      <c r="A142" t="s">
        <v>12027</v>
      </c>
      <c r="B142" t="s">
        <v>16435</v>
      </c>
      <c r="C142">
        <v>78.165999999999997</v>
      </c>
      <c r="D142" t="s">
        <v>20</v>
      </c>
      <c r="E142">
        <v>21.834000000000003</v>
      </c>
    </row>
    <row r="143" spans="1:5" x14ac:dyDescent="0.2">
      <c r="A143" t="s">
        <v>12028</v>
      </c>
      <c r="B143" t="s">
        <v>16436</v>
      </c>
      <c r="C143">
        <v>95.290999999999997</v>
      </c>
      <c r="D143" t="s">
        <v>20</v>
      </c>
      <c r="E143">
        <v>4.7090000000000032</v>
      </c>
    </row>
    <row r="144" spans="1:5" x14ac:dyDescent="0.2">
      <c r="A144" t="s">
        <v>12029</v>
      </c>
      <c r="B144" t="s">
        <v>16437</v>
      </c>
      <c r="C144">
        <v>74.438000000000002</v>
      </c>
      <c r="D144" t="s">
        <v>20</v>
      </c>
      <c r="E144">
        <v>25.561999999999998</v>
      </c>
    </row>
    <row r="145" spans="1:5" x14ac:dyDescent="0.2">
      <c r="A145" t="s">
        <v>12030</v>
      </c>
      <c r="B145" t="s">
        <v>16438</v>
      </c>
      <c r="C145">
        <v>68.406999999999996</v>
      </c>
      <c r="D145" t="s">
        <v>20</v>
      </c>
      <c r="E145">
        <v>31.593000000000004</v>
      </c>
    </row>
    <row r="146" spans="1:5" x14ac:dyDescent="0.2">
      <c r="A146" t="s">
        <v>12031</v>
      </c>
      <c r="B146" t="s">
        <v>16439</v>
      </c>
      <c r="C146">
        <v>95.819000000000003</v>
      </c>
      <c r="D146" t="s">
        <v>20</v>
      </c>
      <c r="E146">
        <v>4.1809999999999974</v>
      </c>
    </row>
    <row r="147" spans="1:5" x14ac:dyDescent="0.2">
      <c r="A147" t="s">
        <v>12032</v>
      </c>
      <c r="B147" t="s">
        <v>16440</v>
      </c>
      <c r="C147">
        <v>76.978999999999999</v>
      </c>
      <c r="D147" t="s">
        <v>20</v>
      </c>
      <c r="E147">
        <v>23.021000000000001</v>
      </c>
    </row>
    <row r="148" spans="1:5" x14ac:dyDescent="0.2">
      <c r="A148" t="s">
        <v>12033</v>
      </c>
      <c r="B148" t="s">
        <v>16441</v>
      </c>
      <c r="C148">
        <v>77.427999999999997</v>
      </c>
      <c r="D148" t="s">
        <v>20</v>
      </c>
      <c r="E148">
        <v>22.572000000000003</v>
      </c>
    </row>
    <row r="149" spans="1:5" x14ac:dyDescent="0.2">
      <c r="A149" t="s">
        <v>12034</v>
      </c>
      <c r="B149" t="s">
        <v>16442</v>
      </c>
      <c r="C149">
        <v>81.817999999999998</v>
      </c>
      <c r="D149" t="s">
        <v>20</v>
      </c>
      <c r="E149">
        <v>18.182000000000002</v>
      </c>
    </row>
    <row r="150" spans="1:5" x14ac:dyDescent="0.2">
      <c r="A150" t="s">
        <v>12035</v>
      </c>
      <c r="B150" t="s">
        <v>16443</v>
      </c>
      <c r="C150">
        <v>59.314</v>
      </c>
      <c r="D150" t="s">
        <v>20</v>
      </c>
      <c r="E150">
        <v>40.686</v>
      </c>
    </row>
    <row r="151" spans="1:5" x14ac:dyDescent="0.2">
      <c r="A151" t="s">
        <v>12036</v>
      </c>
      <c r="B151" t="s">
        <v>16444</v>
      </c>
      <c r="C151">
        <v>83.831999999999994</v>
      </c>
      <c r="D151" t="s">
        <v>20</v>
      </c>
      <c r="E151">
        <v>16.168000000000006</v>
      </c>
    </row>
    <row r="152" spans="1:5" x14ac:dyDescent="0.2">
      <c r="A152" t="s">
        <v>12037</v>
      </c>
      <c r="B152" t="s">
        <v>16445</v>
      </c>
      <c r="C152">
        <v>69.915000000000006</v>
      </c>
      <c r="D152" t="s">
        <v>20</v>
      </c>
      <c r="E152">
        <v>30.084999999999994</v>
      </c>
    </row>
    <row r="153" spans="1:5" x14ac:dyDescent="0.2">
      <c r="A153" t="s">
        <v>12038</v>
      </c>
      <c r="B153" t="s">
        <v>16446</v>
      </c>
      <c r="C153">
        <v>82.272999999999996</v>
      </c>
      <c r="D153" t="s">
        <v>20</v>
      </c>
      <c r="E153">
        <v>17.727000000000004</v>
      </c>
    </row>
    <row r="154" spans="1:5" x14ac:dyDescent="0.2">
      <c r="A154" t="s">
        <v>12039</v>
      </c>
      <c r="B154" t="s">
        <v>16447</v>
      </c>
      <c r="C154">
        <v>70.637</v>
      </c>
      <c r="D154" t="s">
        <v>20</v>
      </c>
      <c r="E154">
        <v>29.363</v>
      </c>
    </row>
    <row r="155" spans="1:5" x14ac:dyDescent="0.2">
      <c r="A155" t="s">
        <v>12040</v>
      </c>
      <c r="B155" t="s">
        <v>16448</v>
      </c>
      <c r="C155">
        <v>87.894999999999996</v>
      </c>
      <c r="D155" t="s">
        <v>20</v>
      </c>
      <c r="E155">
        <v>12.105000000000004</v>
      </c>
    </row>
    <row r="156" spans="1:5" x14ac:dyDescent="0.2">
      <c r="A156" t="s">
        <v>12041</v>
      </c>
      <c r="B156" t="s">
        <v>16449</v>
      </c>
      <c r="C156">
        <v>63.234999999999999</v>
      </c>
      <c r="D156" t="s">
        <v>20</v>
      </c>
      <c r="E156">
        <v>36.765000000000001</v>
      </c>
    </row>
    <row r="157" spans="1:5" x14ac:dyDescent="0.2">
      <c r="A157" t="s">
        <v>12042</v>
      </c>
      <c r="B157" t="s">
        <v>16450</v>
      </c>
      <c r="C157">
        <v>85.174000000000007</v>
      </c>
      <c r="D157" t="s">
        <v>20</v>
      </c>
      <c r="E157">
        <v>14.825999999999993</v>
      </c>
    </row>
    <row r="158" spans="1:5" x14ac:dyDescent="0.2">
      <c r="A158" t="s">
        <v>12043</v>
      </c>
      <c r="B158" t="s">
        <v>16451</v>
      </c>
      <c r="C158">
        <v>78.971999999999994</v>
      </c>
      <c r="D158" t="s">
        <v>20</v>
      </c>
      <c r="E158">
        <v>21.028000000000006</v>
      </c>
    </row>
    <row r="159" spans="1:5" x14ac:dyDescent="0.2">
      <c r="A159" t="s">
        <v>12044</v>
      </c>
      <c r="B159" t="s">
        <v>16452</v>
      </c>
      <c r="C159">
        <v>91.793000000000006</v>
      </c>
      <c r="D159" t="s">
        <v>20</v>
      </c>
      <c r="E159">
        <v>8.2069999999999936</v>
      </c>
    </row>
    <row r="160" spans="1:5" x14ac:dyDescent="0.2">
      <c r="A160" t="s">
        <v>12045</v>
      </c>
      <c r="B160" t="s">
        <v>16453</v>
      </c>
      <c r="C160">
        <v>75.433000000000007</v>
      </c>
      <c r="D160" t="s">
        <v>20</v>
      </c>
      <c r="E160">
        <v>24.566999999999993</v>
      </c>
    </row>
    <row r="161" spans="1:5" x14ac:dyDescent="0.2">
      <c r="A161" t="s">
        <v>12046</v>
      </c>
      <c r="B161" t="s">
        <v>16454</v>
      </c>
      <c r="C161">
        <v>92.100999999999999</v>
      </c>
      <c r="D161" t="s">
        <v>20</v>
      </c>
      <c r="E161">
        <v>7.8990000000000009</v>
      </c>
    </row>
    <row r="162" spans="1:5" x14ac:dyDescent="0.2">
      <c r="A162" t="s">
        <v>12047</v>
      </c>
      <c r="B162" t="s">
        <v>16455</v>
      </c>
      <c r="C162">
        <v>75.781000000000006</v>
      </c>
      <c r="D162" t="s">
        <v>20</v>
      </c>
      <c r="E162">
        <v>24.218999999999994</v>
      </c>
    </row>
    <row r="163" spans="1:5" x14ac:dyDescent="0.2">
      <c r="A163" t="s">
        <v>12048</v>
      </c>
      <c r="B163" t="s">
        <v>16456</v>
      </c>
      <c r="C163">
        <v>79.435000000000002</v>
      </c>
      <c r="D163" t="s">
        <v>20</v>
      </c>
      <c r="E163">
        <v>20.564999999999998</v>
      </c>
    </row>
    <row r="164" spans="1:5" x14ac:dyDescent="0.2">
      <c r="A164" t="s">
        <v>12049</v>
      </c>
      <c r="B164" t="s">
        <v>16457</v>
      </c>
      <c r="C164">
        <v>79.287999999999997</v>
      </c>
      <c r="D164" t="s">
        <v>20</v>
      </c>
      <c r="E164">
        <v>20.712000000000003</v>
      </c>
    </row>
    <row r="165" spans="1:5" x14ac:dyDescent="0.2">
      <c r="A165" t="s">
        <v>12050</v>
      </c>
      <c r="B165" t="s">
        <v>16458</v>
      </c>
      <c r="C165">
        <v>65.102999999999994</v>
      </c>
      <c r="D165" t="s">
        <v>20</v>
      </c>
      <c r="E165">
        <v>34.897000000000006</v>
      </c>
    </row>
    <row r="166" spans="1:5" x14ac:dyDescent="0.2">
      <c r="A166" t="s">
        <v>12051</v>
      </c>
      <c r="B166" t="s">
        <v>16459</v>
      </c>
      <c r="C166">
        <v>73.076999999999998</v>
      </c>
      <c r="D166" t="s">
        <v>20</v>
      </c>
      <c r="E166">
        <v>26.923000000000002</v>
      </c>
    </row>
    <row r="167" spans="1:5" x14ac:dyDescent="0.2">
      <c r="A167" t="s">
        <v>12052</v>
      </c>
      <c r="B167" t="s">
        <v>16460</v>
      </c>
      <c r="C167">
        <v>72.957999999999998</v>
      </c>
      <c r="D167" t="s">
        <v>20</v>
      </c>
      <c r="E167">
        <v>27.042000000000002</v>
      </c>
    </row>
    <row r="168" spans="1:5" x14ac:dyDescent="0.2">
      <c r="A168" t="s">
        <v>12053</v>
      </c>
      <c r="B168" t="s">
        <v>16461</v>
      </c>
      <c r="C168">
        <v>72.334999999999994</v>
      </c>
      <c r="D168" t="s">
        <v>20</v>
      </c>
      <c r="E168">
        <v>27.665000000000006</v>
      </c>
    </row>
    <row r="169" spans="1:5" x14ac:dyDescent="0.2">
      <c r="A169" t="s">
        <v>12054</v>
      </c>
      <c r="B169" t="s">
        <v>16462</v>
      </c>
      <c r="C169">
        <v>98.245999999999995</v>
      </c>
      <c r="D169" t="s">
        <v>20</v>
      </c>
      <c r="E169">
        <v>1.7540000000000049</v>
      </c>
    </row>
    <row r="170" spans="1:5" x14ac:dyDescent="0.2">
      <c r="A170" t="s">
        <v>12055</v>
      </c>
      <c r="B170" t="s">
        <v>16463</v>
      </c>
      <c r="C170">
        <v>95.09</v>
      </c>
      <c r="D170" t="s">
        <v>20</v>
      </c>
      <c r="E170">
        <v>4.9099999999999966</v>
      </c>
    </row>
    <row r="171" spans="1:5" x14ac:dyDescent="0.2">
      <c r="A171" t="s">
        <v>12056</v>
      </c>
      <c r="B171" t="s">
        <v>16464</v>
      </c>
      <c r="C171">
        <v>96.153999999999996</v>
      </c>
      <c r="D171" t="s">
        <v>20</v>
      </c>
      <c r="E171">
        <v>3.8460000000000036</v>
      </c>
    </row>
    <row r="172" spans="1:5" x14ac:dyDescent="0.2">
      <c r="A172" t="s">
        <v>12057</v>
      </c>
      <c r="B172" t="s">
        <v>16465</v>
      </c>
      <c r="C172">
        <v>97.619</v>
      </c>
      <c r="D172" t="s">
        <v>20</v>
      </c>
      <c r="E172">
        <v>2.3810000000000002</v>
      </c>
    </row>
    <row r="173" spans="1:5" x14ac:dyDescent="0.2">
      <c r="A173" t="s">
        <v>12058</v>
      </c>
      <c r="B173" t="s">
        <v>16466</v>
      </c>
      <c r="C173">
        <v>98.094999999999999</v>
      </c>
      <c r="D173" t="s">
        <v>20</v>
      </c>
      <c r="E173">
        <v>1.9050000000000011</v>
      </c>
    </row>
    <row r="174" spans="1:5" x14ac:dyDescent="0.2">
      <c r="A174" t="s">
        <v>12059</v>
      </c>
      <c r="B174" t="s">
        <v>16467</v>
      </c>
      <c r="C174">
        <v>80.254999999999995</v>
      </c>
      <c r="D174" t="s">
        <v>20</v>
      </c>
      <c r="E174">
        <v>19.745000000000005</v>
      </c>
    </row>
    <row r="175" spans="1:5" x14ac:dyDescent="0.2">
      <c r="A175" t="s">
        <v>12060</v>
      </c>
      <c r="B175" t="s">
        <v>16468</v>
      </c>
      <c r="C175">
        <v>95.918000000000006</v>
      </c>
      <c r="D175" t="s">
        <v>20</v>
      </c>
      <c r="E175">
        <v>4.0819999999999936</v>
      </c>
    </row>
    <row r="176" spans="1:5" x14ac:dyDescent="0.2">
      <c r="A176" t="s">
        <v>12061</v>
      </c>
      <c r="B176" t="s">
        <v>16469</v>
      </c>
      <c r="C176">
        <v>97.468000000000004</v>
      </c>
      <c r="D176" t="s">
        <v>20</v>
      </c>
      <c r="E176">
        <v>2.5319999999999965</v>
      </c>
    </row>
    <row r="177" spans="1:5" x14ac:dyDescent="0.2">
      <c r="A177" t="s">
        <v>12062</v>
      </c>
      <c r="B177" t="s">
        <v>16470</v>
      </c>
      <c r="C177">
        <v>86.766999999999996</v>
      </c>
      <c r="D177" t="s">
        <v>20</v>
      </c>
      <c r="E177">
        <v>13.233000000000004</v>
      </c>
    </row>
    <row r="178" spans="1:5" x14ac:dyDescent="0.2">
      <c r="A178" t="s">
        <v>12063</v>
      </c>
      <c r="B178" t="s">
        <v>16471</v>
      </c>
      <c r="C178">
        <v>66.015000000000001</v>
      </c>
      <c r="D178" t="s">
        <v>20</v>
      </c>
      <c r="E178">
        <v>33.984999999999999</v>
      </c>
    </row>
    <row r="179" spans="1:5" x14ac:dyDescent="0.2">
      <c r="A179" t="s">
        <v>12064</v>
      </c>
      <c r="B179" t="s">
        <v>16472</v>
      </c>
      <c r="C179">
        <v>35.506999999999998</v>
      </c>
      <c r="D179" t="s">
        <v>20</v>
      </c>
      <c r="E179">
        <v>64.492999999999995</v>
      </c>
    </row>
    <row r="180" spans="1:5" x14ac:dyDescent="0.2">
      <c r="A180" t="s">
        <v>12065</v>
      </c>
      <c r="B180" t="s">
        <v>16473</v>
      </c>
      <c r="C180">
        <v>92.251999999999995</v>
      </c>
      <c r="D180" t="s">
        <v>20</v>
      </c>
      <c r="E180">
        <v>7.7480000000000047</v>
      </c>
    </row>
    <row r="181" spans="1:5" x14ac:dyDescent="0.2">
      <c r="A181" t="s">
        <v>12066</v>
      </c>
      <c r="B181" t="s">
        <v>16474</v>
      </c>
      <c r="C181">
        <v>94.736999999999995</v>
      </c>
      <c r="D181" t="s">
        <v>20</v>
      </c>
      <c r="E181">
        <v>5.2630000000000052</v>
      </c>
    </row>
    <row r="182" spans="1:5" x14ac:dyDescent="0.2">
      <c r="A182" t="s">
        <v>12067</v>
      </c>
      <c r="B182" t="s">
        <v>16475</v>
      </c>
      <c r="C182">
        <v>69.204999999999998</v>
      </c>
      <c r="D182" t="s">
        <v>20</v>
      </c>
      <c r="E182">
        <v>30.795000000000002</v>
      </c>
    </row>
    <row r="183" spans="1:5" x14ac:dyDescent="0.2">
      <c r="A183" t="s">
        <v>12068</v>
      </c>
      <c r="B183" t="s">
        <v>16476</v>
      </c>
      <c r="C183">
        <v>67.876000000000005</v>
      </c>
      <c r="D183" t="s">
        <v>20</v>
      </c>
      <c r="E183">
        <v>32.123999999999995</v>
      </c>
    </row>
    <row r="184" spans="1:5" x14ac:dyDescent="0.2">
      <c r="A184" t="s">
        <v>12069</v>
      </c>
      <c r="B184" t="s">
        <v>16477</v>
      </c>
      <c r="C184">
        <v>65.501999999999995</v>
      </c>
      <c r="D184" t="s">
        <v>20</v>
      </c>
      <c r="E184">
        <v>34.498000000000005</v>
      </c>
    </row>
    <row r="185" spans="1:5" x14ac:dyDescent="0.2">
      <c r="A185" t="s">
        <v>12070</v>
      </c>
      <c r="B185" t="s">
        <v>16478</v>
      </c>
      <c r="C185">
        <v>78.102000000000004</v>
      </c>
      <c r="D185" t="s">
        <v>20</v>
      </c>
      <c r="E185">
        <v>21.897999999999996</v>
      </c>
    </row>
    <row r="186" spans="1:5" x14ac:dyDescent="0.2">
      <c r="A186" t="s">
        <v>12071</v>
      </c>
      <c r="B186" t="s">
        <v>16479</v>
      </c>
      <c r="C186">
        <v>98.558000000000007</v>
      </c>
      <c r="D186" t="s">
        <v>20</v>
      </c>
      <c r="E186">
        <v>1.4419999999999931</v>
      </c>
    </row>
    <row r="187" spans="1:5" x14ac:dyDescent="0.2">
      <c r="A187" t="s">
        <v>12072</v>
      </c>
      <c r="B187" t="s">
        <v>16480</v>
      </c>
      <c r="C187">
        <v>81.941000000000003</v>
      </c>
      <c r="D187" t="s">
        <v>20</v>
      </c>
      <c r="E187">
        <v>18.058999999999997</v>
      </c>
    </row>
    <row r="188" spans="1:5" x14ac:dyDescent="0.2">
      <c r="A188" t="s">
        <v>12073</v>
      </c>
      <c r="B188" t="s">
        <v>16481</v>
      </c>
      <c r="C188">
        <v>88.972999999999999</v>
      </c>
      <c r="D188" t="s">
        <v>20</v>
      </c>
      <c r="E188">
        <v>11.027000000000001</v>
      </c>
    </row>
    <row r="189" spans="1:5" x14ac:dyDescent="0.2">
      <c r="A189" t="s">
        <v>12074</v>
      </c>
      <c r="B189" t="s">
        <v>16482</v>
      </c>
      <c r="C189">
        <v>82.923000000000002</v>
      </c>
      <c r="D189" t="s">
        <v>20</v>
      </c>
      <c r="E189">
        <v>17.076999999999998</v>
      </c>
    </row>
    <row r="190" spans="1:5" x14ac:dyDescent="0.2">
      <c r="A190" t="s">
        <v>12075</v>
      </c>
      <c r="B190" t="s">
        <v>16483</v>
      </c>
      <c r="C190">
        <v>71.429000000000002</v>
      </c>
      <c r="D190" t="s">
        <v>20</v>
      </c>
      <c r="E190">
        <v>28.570999999999998</v>
      </c>
    </row>
    <row r="191" spans="1:5" x14ac:dyDescent="0.2">
      <c r="A191" t="s">
        <v>12076</v>
      </c>
      <c r="B191" t="s">
        <v>16484</v>
      </c>
      <c r="C191">
        <v>85.176000000000002</v>
      </c>
      <c r="D191" t="s">
        <v>20</v>
      </c>
      <c r="E191">
        <v>14.823999999999998</v>
      </c>
    </row>
    <row r="192" spans="1:5" x14ac:dyDescent="0.2">
      <c r="A192" t="s">
        <v>12077</v>
      </c>
      <c r="B192" t="s">
        <v>16485</v>
      </c>
      <c r="C192">
        <v>89.090999999999994</v>
      </c>
      <c r="D192" t="s">
        <v>20</v>
      </c>
      <c r="E192">
        <v>10.909000000000006</v>
      </c>
    </row>
    <row r="193" spans="1:5" x14ac:dyDescent="0.2">
      <c r="A193" t="s">
        <v>12078</v>
      </c>
      <c r="B193" t="s">
        <v>16486</v>
      </c>
      <c r="C193">
        <v>73.397000000000006</v>
      </c>
      <c r="D193" t="s">
        <v>20</v>
      </c>
      <c r="E193">
        <v>26.602999999999994</v>
      </c>
    </row>
    <row r="194" spans="1:5" x14ac:dyDescent="0.2">
      <c r="A194" t="s">
        <v>12079</v>
      </c>
      <c r="B194" t="s">
        <v>16487</v>
      </c>
      <c r="C194">
        <v>70.13</v>
      </c>
      <c r="D194" t="s">
        <v>20</v>
      </c>
      <c r="E194">
        <v>29.870000000000005</v>
      </c>
    </row>
    <row r="195" spans="1:5" x14ac:dyDescent="0.2">
      <c r="A195" t="s">
        <v>12080</v>
      </c>
      <c r="B195" t="s">
        <v>16488</v>
      </c>
      <c r="C195">
        <v>77.445999999999998</v>
      </c>
      <c r="D195" t="s">
        <v>20</v>
      </c>
      <c r="E195">
        <v>22.554000000000002</v>
      </c>
    </row>
    <row r="196" spans="1:5" x14ac:dyDescent="0.2">
      <c r="A196" t="s">
        <v>12081</v>
      </c>
      <c r="B196" t="s">
        <v>16489</v>
      </c>
      <c r="C196">
        <v>82.668999999999997</v>
      </c>
      <c r="D196" t="s">
        <v>20</v>
      </c>
      <c r="E196">
        <v>17.331000000000003</v>
      </c>
    </row>
    <row r="197" spans="1:5" x14ac:dyDescent="0.2">
      <c r="A197" t="s">
        <v>12082</v>
      </c>
      <c r="B197" t="s">
        <v>16490</v>
      </c>
      <c r="C197">
        <v>50.881999999999998</v>
      </c>
      <c r="D197" t="s">
        <v>20</v>
      </c>
      <c r="E197">
        <v>49.118000000000002</v>
      </c>
    </row>
    <row r="198" spans="1:5" x14ac:dyDescent="0.2">
      <c r="A198" t="s">
        <v>12083</v>
      </c>
      <c r="B198" t="s">
        <v>16491</v>
      </c>
      <c r="C198">
        <v>75.873999999999995</v>
      </c>
      <c r="D198" t="s">
        <v>20</v>
      </c>
      <c r="E198">
        <v>24.126000000000005</v>
      </c>
    </row>
    <row r="199" spans="1:5" x14ac:dyDescent="0.2">
      <c r="A199" t="s">
        <v>12084</v>
      </c>
      <c r="B199" t="s">
        <v>16492</v>
      </c>
      <c r="C199">
        <v>82.685000000000002</v>
      </c>
      <c r="D199" t="s">
        <v>20</v>
      </c>
      <c r="E199">
        <v>17.314999999999998</v>
      </c>
    </row>
    <row r="200" spans="1:5" x14ac:dyDescent="0.2">
      <c r="A200" t="s">
        <v>12085</v>
      </c>
      <c r="B200" t="s">
        <v>16493</v>
      </c>
      <c r="C200">
        <v>88.843999999999994</v>
      </c>
      <c r="D200" t="s">
        <v>20</v>
      </c>
      <c r="E200">
        <v>11.156000000000006</v>
      </c>
    </row>
    <row r="201" spans="1:5" x14ac:dyDescent="0.2">
      <c r="A201" t="s">
        <v>12086</v>
      </c>
      <c r="B201" t="s">
        <v>16494</v>
      </c>
      <c r="C201">
        <v>80.328000000000003</v>
      </c>
      <c r="D201" t="s">
        <v>20</v>
      </c>
      <c r="E201">
        <v>19.671999999999997</v>
      </c>
    </row>
    <row r="202" spans="1:5" x14ac:dyDescent="0.2">
      <c r="A202" t="s">
        <v>12087</v>
      </c>
      <c r="B202" t="s">
        <v>16495</v>
      </c>
      <c r="C202">
        <v>71.088999999999999</v>
      </c>
      <c r="D202" t="s">
        <v>20</v>
      </c>
      <c r="E202">
        <v>28.911000000000001</v>
      </c>
    </row>
    <row r="203" spans="1:5" x14ac:dyDescent="0.2">
      <c r="A203" t="s">
        <v>12088</v>
      </c>
      <c r="B203" t="s">
        <v>16496</v>
      </c>
      <c r="C203">
        <v>78.007999999999996</v>
      </c>
      <c r="D203" t="s">
        <v>20</v>
      </c>
      <c r="E203">
        <v>21.992000000000004</v>
      </c>
    </row>
    <row r="204" spans="1:5" x14ac:dyDescent="0.2">
      <c r="A204" t="s">
        <v>12089</v>
      </c>
      <c r="B204" t="s">
        <v>16497</v>
      </c>
      <c r="C204">
        <v>63.899000000000001</v>
      </c>
      <c r="D204" t="s">
        <v>20</v>
      </c>
      <c r="E204">
        <v>36.100999999999999</v>
      </c>
    </row>
    <row r="205" spans="1:5" x14ac:dyDescent="0.2">
      <c r="A205" t="s">
        <v>12090</v>
      </c>
      <c r="B205" t="s">
        <v>16498</v>
      </c>
      <c r="C205">
        <v>84.950999999999993</v>
      </c>
      <c r="D205" t="s">
        <v>20</v>
      </c>
      <c r="E205">
        <v>15.049000000000007</v>
      </c>
    </row>
    <row r="206" spans="1:5" x14ac:dyDescent="0.2">
      <c r="A206" t="s">
        <v>12091</v>
      </c>
      <c r="B206" t="s">
        <v>16499</v>
      </c>
      <c r="C206">
        <v>68.786000000000001</v>
      </c>
      <c r="D206" t="s">
        <v>20</v>
      </c>
      <c r="E206">
        <v>31.213999999999999</v>
      </c>
    </row>
    <row r="207" spans="1:5" x14ac:dyDescent="0.2">
      <c r="A207" t="s">
        <v>12092</v>
      </c>
      <c r="B207" t="s">
        <v>16500</v>
      </c>
      <c r="C207">
        <v>92.257999999999996</v>
      </c>
      <c r="D207" t="s">
        <v>20</v>
      </c>
      <c r="E207">
        <v>7.7420000000000044</v>
      </c>
    </row>
    <row r="208" spans="1:5" x14ac:dyDescent="0.2">
      <c r="A208" t="s">
        <v>12093</v>
      </c>
      <c r="B208" t="s">
        <v>16501</v>
      </c>
      <c r="C208">
        <v>84.546999999999997</v>
      </c>
      <c r="D208" t="s">
        <v>20</v>
      </c>
      <c r="E208">
        <v>15.453000000000003</v>
      </c>
    </row>
    <row r="209" spans="1:5" x14ac:dyDescent="0.2">
      <c r="A209" t="s">
        <v>12094</v>
      </c>
      <c r="B209" t="s">
        <v>16502</v>
      </c>
      <c r="C209">
        <v>75.41</v>
      </c>
      <c r="D209" t="s">
        <v>20</v>
      </c>
      <c r="E209">
        <v>24.590000000000003</v>
      </c>
    </row>
    <row r="210" spans="1:5" x14ac:dyDescent="0.2">
      <c r="A210" t="s">
        <v>12095</v>
      </c>
      <c r="B210" t="s">
        <v>16503</v>
      </c>
      <c r="C210">
        <v>99.259</v>
      </c>
      <c r="D210" t="s">
        <v>20</v>
      </c>
      <c r="E210">
        <v>0.74099999999999966</v>
      </c>
    </row>
    <row r="211" spans="1:5" x14ac:dyDescent="0.2">
      <c r="A211" t="s">
        <v>12096</v>
      </c>
      <c r="B211" t="s">
        <v>16504</v>
      </c>
      <c r="C211">
        <v>76.808999999999997</v>
      </c>
      <c r="D211" t="s">
        <v>20</v>
      </c>
      <c r="E211">
        <v>23.191000000000003</v>
      </c>
    </row>
    <row r="212" spans="1:5" x14ac:dyDescent="0.2">
      <c r="A212" t="s">
        <v>12097</v>
      </c>
      <c r="B212" t="s">
        <v>16505</v>
      </c>
      <c r="C212">
        <v>70.366</v>
      </c>
      <c r="D212" t="s">
        <v>20</v>
      </c>
      <c r="E212">
        <v>29.634</v>
      </c>
    </row>
    <row r="213" spans="1:5" x14ac:dyDescent="0.2">
      <c r="A213" t="s">
        <v>12098</v>
      </c>
      <c r="B213" t="s">
        <v>16506</v>
      </c>
      <c r="C213">
        <v>99.2</v>
      </c>
      <c r="D213" t="s">
        <v>20</v>
      </c>
      <c r="E213">
        <v>0.79999999999999716</v>
      </c>
    </row>
    <row r="214" spans="1:5" x14ac:dyDescent="0.2">
      <c r="A214" t="s">
        <v>12099</v>
      </c>
      <c r="B214" t="s">
        <v>16507</v>
      </c>
      <c r="C214">
        <v>69.78</v>
      </c>
      <c r="D214" t="s">
        <v>20</v>
      </c>
      <c r="E214">
        <v>30.22</v>
      </c>
    </row>
    <row r="215" spans="1:5" x14ac:dyDescent="0.2">
      <c r="A215" t="s">
        <v>12100</v>
      </c>
      <c r="B215" t="s">
        <v>16508</v>
      </c>
      <c r="C215">
        <v>63.426000000000002</v>
      </c>
      <c r="D215" t="s">
        <v>20</v>
      </c>
      <c r="E215">
        <v>36.573999999999998</v>
      </c>
    </row>
    <row r="216" spans="1:5" x14ac:dyDescent="0.2">
      <c r="A216" t="s">
        <v>12101</v>
      </c>
      <c r="B216" t="s">
        <v>16509</v>
      </c>
      <c r="C216">
        <v>89.977000000000004</v>
      </c>
      <c r="D216" t="s">
        <v>20</v>
      </c>
      <c r="E216">
        <v>10.022999999999996</v>
      </c>
    </row>
    <row r="217" spans="1:5" x14ac:dyDescent="0.2">
      <c r="A217" t="s">
        <v>12102</v>
      </c>
      <c r="B217" t="s">
        <v>16510</v>
      </c>
      <c r="C217">
        <v>93.468000000000004</v>
      </c>
      <c r="D217" t="s">
        <v>20</v>
      </c>
      <c r="E217">
        <v>6.5319999999999965</v>
      </c>
    </row>
    <row r="218" spans="1:5" x14ac:dyDescent="0.2">
      <c r="A218" t="s">
        <v>12103</v>
      </c>
      <c r="B218" t="s">
        <v>16511</v>
      </c>
      <c r="C218">
        <v>99.215999999999994</v>
      </c>
      <c r="D218" t="s">
        <v>20</v>
      </c>
      <c r="E218">
        <v>0.78400000000000603</v>
      </c>
    </row>
    <row r="219" spans="1:5" x14ac:dyDescent="0.2">
      <c r="A219" t="s">
        <v>12104</v>
      </c>
      <c r="B219" t="s">
        <v>16512</v>
      </c>
      <c r="C219">
        <v>76.373999999999995</v>
      </c>
      <c r="D219" t="s">
        <v>20</v>
      </c>
      <c r="E219">
        <v>23.626000000000005</v>
      </c>
    </row>
    <row r="220" spans="1:5" x14ac:dyDescent="0.2">
      <c r="A220" t="s">
        <v>12105</v>
      </c>
      <c r="B220" t="s">
        <v>16513</v>
      </c>
      <c r="C220">
        <v>78.707999999999998</v>
      </c>
      <c r="D220" t="s">
        <v>20</v>
      </c>
      <c r="E220">
        <v>21.292000000000002</v>
      </c>
    </row>
    <row r="221" spans="1:5" x14ac:dyDescent="0.2">
      <c r="A221" t="s">
        <v>12106</v>
      </c>
      <c r="B221" t="s">
        <v>16514</v>
      </c>
      <c r="C221">
        <v>98.14</v>
      </c>
      <c r="D221" t="s">
        <v>20</v>
      </c>
      <c r="E221">
        <v>1.8599999999999994</v>
      </c>
    </row>
    <row r="222" spans="1:5" x14ac:dyDescent="0.2">
      <c r="A222" t="s">
        <v>12107</v>
      </c>
      <c r="B222" t="s">
        <v>16515</v>
      </c>
      <c r="C222">
        <v>100</v>
      </c>
      <c r="D222" t="s">
        <v>20</v>
      </c>
      <c r="E222">
        <v>0</v>
      </c>
    </row>
    <row r="223" spans="1:5" x14ac:dyDescent="0.2">
      <c r="A223" t="s">
        <v>12108</v>
      </c>
      <c r="B223" t="s">
        <v>16516</v>
      </c>
      <c r="C223">
        <v>92.567999999999998</v>
      </c>
      <c r="D223" t="s">
        <v>20</v>
      </c>
      <c r="E223">
        <v>7.4320000000000022</v>
      </c>
    </row>
    <row r="224" spans="1:5" x14ac:dyDescent="0.2">
      <c r="A224" t="s">
        <v>12109</v>
      </c>
      <c r="B224" t="s">
        <v>16517</v>
      </c>
      <c r="C224">
        <v>90.909000000000006</v>
      </c>
      <c r="D224" t="s">
        <v>20</v>
      </c>
      <c r="E224">
        <v>9.090999999999994</v>
      </c>
    </row>
    <row r="225" spans="1:5" x14ac:dyDescent="0.2">
      <c r="A225" t="s">
        <v>12110</v>
      </c>
      <c r="B225" t="s">
        <v>16518</v>
      </c>
      <c r="C225">
        <v>61.451000000000001</v>
      </c>
      <c r="D225" t="s">
        <v>20</v>
      </c>
      <c r="E225">
        <v>38.548999999999999</v>
      </c>
    </row>
    <row r="226" spans="1:5" x14ac:dyDescent="0.2">
      <c r="A226" t="s">
        <v>12111</v>
      </c>
      <c r="B226" t="s">
        <v>16519</v>
      </c>
      <c r="C226">
        <v>76</v>
      </c>
      <c r="D226" t="s">
        <v>20</v>
      </c>
      <c r="E226">
        <v>24</v>
      </c>
    </row>
    <row r="227" spans="1:5" x14ac:dyDescent="0.2">
      <c r="A227" t="s">
        <v>12112</v>
      </c>
      <c r="B227" t="s">
        <v>16520</v>
      </c>
      <c r="C227">
        <v>88.165999999999997</v>
      </c>
      <c r="D227" t="s">
        <v>20</v>
      </c>
      <c r="E227">
        <v>11.834000000000003</v>
      </c>
    </row>
    <row r="228" spans="1:5" x14ac:dyDescent="0.2">
      <c r="A228" t="s">
        <v>12113</v>
      </c>
      <c r="B228" t="s">
        <v>16521</v>
      </c>
      <c r="C228">
        <v>69.444000000000003</v>
      </c>
      <c r="D228" t="s">
        <v>20</v>
      </c>
      <c r="E228">
        <v>30.555999999999997</v>
      </c>
    </row>
    <row r="229" spans="1:5" x14ac:dyDescent="0.2">
      <c r="A229" t="s">
        <v>12114</v>
      </c>
      <c r="B229" t="s">
        <v>16522</v>
      </c>
      <c r="C229">
        <v>58.497</v>
      </c>
      <c r="D229" t="s">
        <v>20</v>
      </c>
      <c r="E229">
        <v>41.503</v>
      </c>
    </row>
    <row r="230" spans="1:5" x14ac:dyDescent="0.2">
      <c r="A230" t="s">
        <v>12115</v>
      </c>
      <c r="B230" t="s">
        <v>16523</v>
      </c>
      <c r="C230">
        <v>94.5</v>
      </c>
      <c r="D230" t="s">
        <v>20</v>
      </c>
      <c r="E230">
        <v>5.5</v>
      </c>
    </row>
    <row r="231" spans="1:5" x14ac:dyDescent="0.2">
      <c r="A231" t="s">
        <v>12116</v>
      </c>
      <c r="B231" t="s">
        <v>16524</v>
      </c>
      <c r="C231">
        <v>65.197999999999993</v>
      </c>
      <c r="D231" t="s">
        <v>20</v>
      </c>
      <c r="E231">
        <v>34.802000000000007</v>
      </c>
    </row>
    <row r="232" spans="1:5" x14ac:dyDescent="0.2">
      <c r="A232" t="s">
        <v>12117</v>
      </c>
      <c r="B232" t="s">
        <v>16525</v>
      </c>
      <c r="C232">
        <v>84.594999999999999</v>
      </c>
      <c r="D232" t="s">
        <v>20</v>
      </c>
      <c r="E232">
        <v>15.405000000000001</v>
      </c>
    </row>
    <row r="233" spans="1:5" x14ac:dyDescent="0.2">
      <c r="A233" t="s">
        <v>12118</v>
      </c>
      <c r="B233" t="s">
        <v>16526</v>
      </c>
      <c r="C233">
        <v>83.367000000000004</v>
      </c>
      <c r="D233" t="s">
        <v>20</v>
      </c>
      <c r="E233">
        <v>16.632999999999996</v>
      </c>
    </row>
    <row r="234" spans="1:5" x14ac:dyDescent="0.2">
      <c r="A234" t="s">
        <v>12119</v>
      </c>
      <c r="B234" t="s">
        <v>16527</v>
      </c>
      <c r="C234">
        <v>79.635000000000005</v>
      </c>
      <c r="D234" t="s">
        <v>20</v>
      </c>
      <c r="E234">
        <v>20.364999999999995</v>
      </c>
    </row>
    <row r="235" spans="1:5" x14ac:dyDescent="0.2">
      <c r="A235" t="s">
        <v>12120</v>
      </c>
      <c r="B235" t="s">
        <v>16528</v>
      </c>
      <c r="C235">
        <v>94.135999999999996</v>
      </c>
      <c r="D235" t="s">
        <v>20</v>
      </c>
      <c r="E235">
        <v>5.8640000000000043</v>
      </c>
    </row>
    <row r="236" spans="1:5" x14ac:dyDescent="0.2">
      <c r="A236" t="s">
        <v>12121</v>
      </c>
      <c r="B236" t="s">
        <v>16529</v>
      </c>
      <c r="C236">
        <v>80.546000000000006</v>
      </c>
      <c r="D236" t="s">
        <v>20</v>
      </c>
      <c r="E236">
        <v>19.453999999999994</v>
      </c>
    </row>
    <row r="237" spans="1:5" x14ac:dyDescent="0.2">
      <c r="A237" t="s">
        <v>12122</v>
      </c>
      <c r="B237" t="s">
        <v>16530</v>
      </c>
      <c r="C237">
        <v>83.721000000000004</v>
      </c>
      <c r="D237" t="s">
        <v>20</v>
      </c>
      <c r="E237">
        <v>16.278999999999996</v>
      </c>
    </row>
    <row r="238" spans="1:5" x14ac:dyDescent="0.2">
      <c r="A238" t="s">
        <v>12123</v>
      </c>
      <c r="B238" t="s">
        <v>16531</v>
      </c>
      <c r="C238">
        <v>82.52</v>
      </c>
      <c r="D238" t="s">
        <v>20</v>
      </c>
      <c r="E238">
        <v>17.480000000000004</v>
      </c>
    </row>
    <row r="239" spans="1:5" x14ac:dyDescent="0.2">
      <c r="A239" t="s">
        <v>12124</v>
      </c>
      <c r="B239" t="s">
        <v>16532</v>
      </c>
      <c r="C239">
        <v>87.555999999999997</v>
      </c>
      <c r="D239" t="s">
        <v>20</v>
      </c>
      <c r="E239">
        <v>12.444000000000003</v>
      </c>
    </row>
    <row r="240" spans="1:5" x14ac:dyDescent="0.2">
      <c r="A240" t="s">
        <v>12125</v>
      </c>
      <c r="B240" t="s">
        <v>16533</v>
      </c>
      <c r="C240">
        <v>71.052999999999997</v>
      </c>
      <c r="D240" t="s">
        <v>20</v>
      </c>
      <c r="E240">
        <v>28.947000000000003</v>
      </c>
    </row>
    <row r="241" spans="1:5" x14ac:dyDescent="0.2">
      <c r="A241" t="s">
        <v>12126</v>
      </c>
      <c r="B241" t="s">
        <v>16534</v>
      </c>
      <c r="C241">
        <v>94.745999999999995</v>
      </c>
      <c r="D241" t="s">
        <v>20</v>
      </c>
      <c r="E241">
        <v>5.2540000000000049</v>
      </c>
    </row>
    <row r="242" spans="1:5" x14ac:dyDescent="0.2">
      <c r="A242" t="s">
        <v>12127</v>
      </c>
      <c r="B242" t="s">
        <v>16535</v>
      </c>
      <c r="C242">
        <v>67.103999999999999</v>
      </c>
      <c r="D242" t="s">
        <v>20</v>
      </c>
      <c r="E242">
        <v>32.896000000000001</v>
      </c>
    </row>
    <row r="243" spans="1:5" x14ac:dyDescent="0.2">
      <c r="A243" t="s">
        <v>12128</v>
      </c>
      <c r="B243" t="s">
        <v>16536</v>
      </c>
      <c r="C243">
        <v>56.398000000000003</v>
      </c>
      <c r="D243" t="s">
        <v>20</v>
      </c>
      <c r="E243">
        <v>43.601999999999997</v>
      </c>
    </row>
    <row r="244" spans="1:5" x14ac:dyDescent="0.2">
      <c r="A244" t="s">
        <v>12129</v>
      </c>
      <c r="B244" t="s">
        <v>16537</v>
      </c>
      <c r="C244">
        <v>85.207999999999998</v>
      </c>
      <c r="D244" t="s">
        <v>20</v>
      </c>
      <c r="E244">
        <v>14.792000000000002</v>
      </c>
    </row>
    <row r="245" spans="1:5" x14ac:dyDescent="0.2">
      <c r="A245" t="s">
        <v>12130</v>
      </c>
      <c r="B245" t="s">
        <v>16538</v>
      </c>
      <c r="C245">
        <v>72.355999999999995</v>
      </c>
      <c r="D245" t="s">
        <v>20</v>
      </c>
      <c r="E245">
        <v>27.644000000000005</v>
      </c>
    </row>
    <row r="246" spans="1:5" x14ac:dyDescent="0.2">
      <c r="A246" t="s">
        <v>12131</v>
      </c>
      <c r="B246" t="s">
        <v>16539</v>
      </c>
      <c r="C246">
        <v>82.036000000000001</v>
      </c>
      <c r="D246" t="s">
        <v>20</v>
      </c>
      <c r="E246">
        <v>17.963999999999999</v>
      </c>
    </row>
    <row r="247" spans="1:5" x14ac:dyDescent="0.2">
      <c r="A247" t="s">
        <v>12132</v>
      </c>
      <c r="B247" t="s">
        <v>16540</v>
      </c>
      <c r="C247">
        <v>92.174000000000007</v>
      </c>
      <c r="D247" t="s">
        <v>20</v>
      </c>
      <c r="E247">
        <v>7.8259999999999934</v>
      </c>
    </row>
    <row r="248" spans="1:5" x14ac:dyDescent="0.2">
      <c r="A248" t="s">
        <v>12133</v>
      </c>
      <c r="B248" t="s">
        <v>16541</v>
      </c>
      <c r="C248">
        <v>77.094999999999999</v>
      </c>
      <c r="D248" t="s">
        <v>20</v>
      </c>
      <c r="E248">
        <v>22.905000000000001</v>
      </c>
    </row>
    <row r="249" spans="1:5" x14ac:dyDescent="0.2">
      <c r="A249" t="s">
        <v>12134</v>
      </c>
      <c r="B249" t="s">
        <v>16542</v>
      </c>
      <c r="C249">
        <v>81.242999999999995</v>
      </c>
      <c r="D249" t="s">
        <v>20</v>
      </c>
      <c r="E249">
        <v>18.757000000000005</v>
      </c>
    </row>
    <row r="250" spans="1:5" x14ac:dyDescent="0.2">
      <c r="A250" t="s">
        <v>12135</v>
      </c>
      <c r="B250" t="s">
        <v>16543</v>
      </c>
      <c r="C250">
        <v>70</v>
      </c>
      <c r="D250" t="s">
        <v>20</v>
      </c>
      <c r="E250">
        <v>30</v>
      </c>
    </row>
    <row r="251" spans="1:5" x14ac:dyDescent="0.2">
      <c r="A251" t="s">
        <v>12136</v>
      </c>
      <c r="B251" t="s">
        <v>16544</v>
      </c>
      <c r="C251">
        <v>92.856999999999999</v>
      </c>
      <c r="D251" t="s">
        <v>20</v>
      </c>
      <c r="E251">
        <v>7.1430000000000007</v>
      </c>
    </row>
    <row r="252" spans="1:5" x14ac:dyDescent="0.2">
      <c r="A252" t="s">
        <v>12137</v>
      </c>
      <c r="B252" t="s">
        <v>16545</v>
      </c>
      <c r="C252">
        <v>62.963000000000001</v>
      </c>
      <c r="D252" t="s">
        <v>20</v>
      </c>
      <c r="E252">
        <v>37.036999999999999</v>
      </c>
    </row>
    <row r="253" spans="1:5" x14ac:dyDescent="0.2">
      <c r="A253" t="s">
        <v>12138</v>
      </c>
      <c r="B253" t="s">
        <v>16546</v>
      </c>
      <c r="C253">
        <v>80.769000000000005</v>
      </c>
      <c r="D253" t="s">
        <v>20</v>
      </c>
      <c r="E253">
        <v>19.230999999999995</v>
      </c>
    </row>
    <row r="254" spans="1:5" x14ac:dyDescent="0.2">
      <c r="A254" t="s">
        <v>12139</v>
      </c>
      <c r="B254" t="s">
        <v>16547</v>
      </c>
      <c r="C254">
        <v>57.947000000000003</v>
      </c>
      <c r="D254" t="s">
        <v>20</v>
      </c>
      <c r="E254">
        <v>42.052999999999997</v>
      </c>
    </row>
    <row r="255" spans="1:5" x14ac:dyDescent="0.2">
      <c r="A255" t="s">
        <v>12140</v>
      </c>
      <c r="B255" t="s">
        <v>16548</v>
      </c>
      <c r="C255">
        <v>86.015000000000001</v>
      </c>
      <c r="D255" t="s">
        <v>20</v>
      </c>
      <c r="E255">
        <v>13.984999999999999</v>
      </c>
    </row>
    <row r="256" spans="1:5" x14ac:dyDescent="0.2">
      <c r="A256" t="s">
        <v>12141</v>
      </c>
      <c r="B256" t="s">
        <v>16549</v>
      </c>
      <c r="C256">
        <v>93.801000000000002</v>
      </c>
      <c r="D256" t="s">
        <v>20</v>
      </c>
      <c r="E256">
        <v>6.1989999999999981</v>
      </c>
    </row>
    <row r="257" spans="1:5" x14ac:dyDescent="0.2">
      <c r="A257" t="s">
        <v>12142</v>
      </c>
      <c r="B257" t="s">
        <v>16550</v>
      </c>
      <c r="C257">
        <v>62.543999999999997</v>
      </c>
      <c r="D257" t="s">
        <v>20</v>
      </c>
      <c r="E257">
        <v>37.456000000000003</v>
      </c>
    </row>
    <row r="258" spans="1:5" x14ac:dyDescent="0.2">
      <c r="A258" t="s">
        <v>12143</v>
      </c>
      <c r="B258" t="s">
        <v>16551</v>
      </c>
      <c r="C258">
        <v>85.15</v>
      </c>
      <c r="D258" t="s">
        <v>20</v>
      </c>
      <c r="E258">
        <v>14.849999999999994</v>
      </c>
    </row>
    <row r="259" spans="1:5" x14ac:dyDescent="0.2">
      <c r="A259" t="s">
        <v>12144</v>
      </c>
      <c r="B259" t="s">
        <v>16552</v>
      </c>
      <c r="C259">
        <v>80.463999999999999</v>
      </c>
      <c r="D259" t="s">
        <v>20</v>
      </c>
      <c r="E259">
        <v>19.536000000000001</v>
      </c>
    </row>
    <row r="260" spans="1:5" x14ac:dyDescent="0.2">
      <c r="A260" t="s">
        <v>12145</v>
      </c>
      <c r="B260" t="s">
        <v>16553</v>
      </c>
      <c r="C260">
        <v>82.843000000000004</v>
      </c>
      <c r="D260" t="s">
        <v>20</v>
      </c>
      <c r="E260">
        <v>17.156999999999996</v>
      </c>
    </row>
    <row r="261" spans="1:5" x14ac:dyDescent="0.2">
      <c r="A261" t="s">
        <v>12146</v>
      </c>
      <c r="B261" t="s">
        <v>16554</v>
      </c>
      <c r="C261">
        <v>84.114000000000004</v>
      </c>
      <c r="D261" t="s">
        <v>20</v>
      </c>
      <c r="E261">
        <v>15.885999999999996</v>
      </c>
    </row>
    <row r="262" spans="1:5" x14ac:dyDescent="0.2">
      <c r="A262" t="s">
        <v>12147</v>
      </c>
      <c r="B262" t="s">
        <v>16555</v>
      </c>
      <c r="C262">
        <v>75.406999999999996</v>
      </c>
      <c r="D262" t="s">
        <v>20</v>
      </c>
      <c r="E262">
        <v>24.593000000000004</v>
      </c>
    </row>
    <row r="263" spans="1:5" x14ac:dyDescent="0.2">
      <c r="A263" t="s">
        <v>12148</v>
      </c>
      <c r="B263" t="s">
        <v>16556</v>
      </c>
      <c r="C263">
        <v>87.191999999999993</v>
      </c>
      <c r="D263" t="s">
        <v>20</v>
      </c>
      <c r="E263">
        <v>12.808000000000007</v>
      </c>
    </row>
    <row r="264" spans="1:5" x14ac:dyDescent="0.2">
      <c r="A264" t="s">
        <v>12149</v>
      </c>
      <c r="B264" t="s">
        <v>16557</v>
      </c>
      <c r="C264">
        <v>92.856999999999999</v>
      </c>
      <c r="D264" t="s">
        <v>20</v>
      </c>
      <c r="E264">
        <v>7.1430000000000007</v>
      </c>
    </row>
    <row r="265" spans="1:5" x14ac:dyDescent="0.2">
      <c r="A265" t="s">
        <v>12150</v>
      </c>
      <c r="B265" t="s">
        <v>16558</v>
      </c>
      <c r="C265">
        <v>74.384</v>
      </c>
      <c r="D265" t="s">
        <v>20</v>
      </c>
      <c r="E265">
        <v>25.616</v>
      </c>
    </row>
    <row r="266" spans="1:5" x14ac:dyDescent="0.2">
      <c r="A266" t="s">
        <v>12151</v>
      </c>
      <c r="B266" t="s">
        <v>16559</v>
      </c>
      <c r="C266">
        <v>98.507000000000005</v>
      </c>
      <c r="D266" t="s">
        <v>20</v>
      </c>
      <c r="E266">
        <v>1.492999999999995</v>
      </c>
    </row>
    <row r="267" spans="1:5" x14ac:dyDescent="0.2">
      <c r="A267" t="s">
        <v>12152</v>
      </c>
      <c r="B267" t="s">
        <v>16560</v>
      </c>
      <c r="C267">
        <v>42.747</v>
      </c>
      <c r="D267" t="s">
        <v>20</v>
      </c>
      <c r="E267">
        <v>57.253</v>
      </c>
    </row>
    <row r="268" spans="1:5" x14ac:dyDescent="0.2">
      <c r="A268" t="s">
        <v>12153</v>
      </c>
      <c r="B268" t="s">
        <v>16561</v>
      </c>
      <c r="C268">
        <v>86.984999999999999</v>
      </c>
      <c r="D268" t="s">
        <v>20</v>
      </c>
      <c r="E268">
        <v>13.015000000000001</v>
      </c>
    </row>
    <row r="269" spans="1:5" x14ac:dyDescent="0.2">
      <c r="A269" t="s">
        <v>12154</v>
      </c>
      <c r="B269" t="s">
        <v>16562</v>
      </c>
      <c r="C269">
        <v>62.168999999999997</v>
      </c>
      <c r="D269" t="s">
        <v>20</v>
      </c>
      <c r="E269">
        <v>37.831000000000003</v>
      </c>
    </row>
    <row r="270" spans="1:5" x14ac:dyDescent="0.2">
      <c r="A270" t="s">
        <v>12155</v>
      </c>
      <c r="B270" t="s">
        <v>16563</v>
      </c>
      <c r="C270">
        <v>87.283000000000001</v>
      </c>
      <c r="D270" t="s">
        <v>20</v>
      </c>
      <c r="E270">
        <v>12.716999999999999</v>
      </c>
    </row>
    <row r="271" spans="1:5" x14ac:dyDescent="0.2">
      <c r="A271" t="s">
        <v>12156</v>
      </c>
      <c r="B271" t="s">
        <v>16564</v>
      </c>
      <c r="C271">
        <v>84.090999999999994</v>
      </c>
      <c r="D271" t="s">
        <v>20</v>
      </c>
      <c r="E271">
        <v>15.909000000000006</v>
      </c>
    </row>
    <row r="272" spans="1:5" x14ac:dyDescent="0.2">
      <c r="A272" t="s">
        <v>12157</v>
      </c>
      <c r="B272" t="s">
        <v>16565</v>
      </c>
      <c r="C272">
        <v>77.968999999999994</v>
      </c>
      <c r="D272" t="s">
        <v>20</v>
      </c>
      <c r="E272">
        <v>22.031000000000006</v>
      </c>
    </row>
    <row r="273" spans="1:5" x14ac:dyDescent="0.2">
      <c r="A273" t="s">
        <v>12158</v>
      </c>
      <c r="B273" t="s">
        <v>16566</v>
      </c>
      <c r="C273">
        <v>71.31</v>
      </c>
      <c r="D273" t="s">
        <v>20</v>
      </c>
      <c r="E273">
        <v>28.689999999999998</v>
      </c>
    </row>
    <row r="274" spans="1:5" x14ac:dyDescent="0.2">
      <c r="A274" t="s">
        <v>12159</v>
      </c>
      <c r="B274" t="s">
        <v>16567</v>
      </c>
      <c r="C274">
        <v>84.608000000000004</v>
      </c>
      <c r="D274" t="s">
        <v>20</v>
      </c>
      <c r="E274">
        <v>15.391999999999996</v>
      </c>
    </row>
    <row r="275" spans="1:5" x14ac:dyDescent="0.2">
      <c r="A275" t="s">
        <v>12160</v>
      </c>
      <c r="B275" t="s">
        <v>16568</v>
      </c>
      <c r="C275">
        <v>73.962999999999994</v>
      </c>
      <c r="D275" t="s">
        <v>20</v>
      </c>
      <c r="E275">
        <v>26.037000000000006</v>
      </c>
    </row>
    <row r="276" spans="1:5" x14ac:dyDescent="0.2">
      <c r="A276" t="s">
        <v>12161</v>
      </c>
      <c r="B276" t="s">
        <v>16569</v>
      </c>
      <c r="C276">
        <v>94.918000000000006</v>
      </c>
      <c r="D276" t="s">
        <v>20</v>
      </c>
      <c r="E276">
        <v>5.0819999999999936</v>
      </c>
    </row>
    <row r="277" spans="1:5" x14ac:dyDescent="0.2">
      <c r="A277" t="s">
        <v>12162</v>
      </c>
      <c r="B277" t="s">
        <v>16570</v>
      </c>
      <c r="C277">
        <v>74.478999999999999</v>
      </c>
      <c r="D277" t="s">
        <v>20</v>
      </c>
      <c r="E277">
        <v>25.521000000000001</v>
      </c>
    </row>
    <row r="278" spans="1:5" x14ac:dyDescent="0.2">
      <c r="A278" t="s">
        <v>12163</v>
      </c>
      <c r="B278" t="s">
        <v>16571</v>
      </c>
      <c r="C278">
        <v>79.462999999999994</v>
      </c>
      <c r="D278" t="s">
        <v>20</v>
      </c>
      <c r="E278">
        <v>20.537000000000006</v>
      </c>
    </row>
    <row r="279" spans="1:5" x14ac:dyDescent="0.2">
      <c r="A279" t="s">
        <v>12164</v>
      </c>
      <c r="B279" t="s">
        <v>16572</v>
      </c>
      <c r="C279">
        <v>90.686000000000007</v>
      </c>
      <c r="D279" t="s">
        <v>20</v>
      </c>
      <c r="E279">
        <v>9.313999999999993</v>
      </c>
    </row>
    <row r="280" spans="1:5" x14ac:dyDescent="0.2">
      <c r="A280" t="s">
        <v>12165</v>
      </c>
      <c r="B280" t="s">
        <v>16573</v>
      </c>
      <c r="C280">
        <v>63.418999999999997</v>
      </c>
      <c r="D280" t="s">
        <v>20</v>
      </c>
      <c r="E280">
        <v>36.581000000000003</v>
      </c>
    </row>
    <row r="281" spans="1:5" x14ac:dyDescent="0.2">
      <c r="A281" t="s">
        <v>12166</v>
      </c>
      <c r="B281" t="s">
        <v>16574</v>
      </c>
      <c r="C281">
        <v>66.346000000000004</v>
      </c>
      <c r="D281" t="s">
        <v>20</v>
      </c>
      <c r="E281">
        <v>33.653999999999996</v>
      </c>
    </row>
    <row r="282" spans="1:5" x14ac:dyDescent="0.2">
      <c r="A282" t="s">
        <v>12167</v>
      </c>
      <c r="B282" t="s">
        <v>16575</v>
      </c>
      <c r="C282">
        <v>77.674000000000007</v>
      </c>
      <c r="D282" t="s">
        <v>20</v>
      </c>
      <c r="E282">
        <v>22.325999999999993</v>
      </c>
    </row>
    <row r="283" spans="1:5" x14ac:dyDescent="0.2">
      <c r="A283" t="s">
        <v>12168</v>
      </c>
      <c r="B283" t="s">
        <v>16576</v>
      </c>
      <c r="C283">
        <v>83.055999999999997</v>
      </c>
      <c r="D283" t="s">
        <v>20</v>
      </c>
      <c r="E283">
        <v>16.944000000000003</v>
      </c>
    </row>
    <row r="284" spans="1:5" x14ac:dyDescent="0.2">
      <c r="A284" t="s">
        <v>12169</v>
      </c>
      <c r="B284" t="s">
        <v>16577</v>
      </c>
      <c r="C284">
        <v>90.236999999999995</v>
      </c>
      <c r="D284" t="s">
        <v>20</v>
      </c>
      <c r="E284">
        <v>9.7630000000000052</v>
      </c>
    </row>
    <row r="285" spans="1:5" x14ac:dyDescent="0.2">
      <c r="A285" t="s">
        <v>12170</v>
      </c>
      <c r="B285" t="s">
        <v>16578</v>
      </c>
      <c r="C285">
        <v>62.42</v>
      </c>
      <c r="D285" t="s">
        <v>20</v>
      </c>
      <c r="E285">
        <v>37.58</v>
      </c>
    </row>
    <row r="286" spans="1:5" x14ac:dyDescent="0.2">
      <c r="A286" t="s">
        <v>12171</v>
      </c>
      <c r="B286" t="s">
        <v>16579</v>
      </c>
      <c r="C286">
        <v>62.759</v>
      </c>
      <c r="D286" t="s">
        <v>20</v>
      </c>
      <c r="E286">
        <v>37.241</v>
      </c>
    </row>
    <row r="287" spans="1:5" x14ac:dyDescent="0.2">
      <c r="A287" t="s">
        <v>12172</v>
      </c>
      <c r="B287" t="s">
        <v>16580</v>
      </c>
      <c r="C287">
        <v>69.486000000000004</v>
      </c>
      <c r="D287" t="s">
        <v>20</v>
      </c>
      <c r="E287">
        <v>30.513999999999996</v>
      </c>
    </row>
    <row r="288" spans="1:5" x14ac:dyDescent="0.2">
      <c r="A288" t="s">
        <v>12173</v>
      </c>
      <c r="B288" t="s">
        <v>16581</v>
      </c>
      <c r="C288">
        <v>98.802000000000007</v>
      </c>
      <c r="D288" t="s">
        <v>20</v>
      </c>
      <c r="E288">
        <v>1.1979999999999933</v>
      </c>
    </row>
    <row r="289" spans="1:5" x14ac:dyDescent="0.2">
      <c r="A289" t="s">
        <v>12174</v>
      </c>
      <c r="B289" t="s">
        <v>16582</v>
      </c>
      <c r="C289">
        <v>77.856999999999999</v>
      </c>
      <c r="D289" t="s">
        <v>20</v>
      </c>
      <c r="E289">
        <v>22.143000000000001</v>
      </c>
    </row>
    <row r="290" spans="1:5" x14ac:dyDescent="0.2">
      <c r="A290" t="s">
        <v>12175</v>
      </c>
      <c r="B290" t="s">
        <v>16583</v>
      </c>
      <c r="C290">
        <v>90.686000000000007</v>
      </c>
      <c r="D290" t="s">
        <v>20</v>
      </c>
      <c r="E290">
        <v>9.313999999999993</v>
      </c>
    </row>
    <row r="291" spans="1:5" x14ac:dyDescent="0.2">
      <c r="A291" t="s">
        <v>12176</v>
      </c>
      <c r="B291" t="s">
        <v>16584</v>
      </c>
      <c r="C291">
        <v>96.694000000000003</v>
      </c>
      <c r="D291" t="s">
        <v>20</v>
      </c>
      <c r="E291">
        <v>3.3059999999999974</v>
      </c>
    </row>
    <row r="292" spans="1:5" x14ac:dyDescent="0.2">
      <c r="A292" t="s">
        <v>12177</v>
      </c>
      <c r="B292" t="s">
        <v>16585</v>
      </c>
      <c r="C292">
        <v>76.218000000000004</v>
      </c>
      <c r="D292" t="s">
        <v>20</v>
      </c>
      <c r="E292">
        <v>23.781999999999996</v>
      </c>
    </row>
    <row r="293" spans="1:5" x14ac:dyDescent="0.2">
      <c r="A293" t="s">
        <v>12178</v>
      </c>
      <c r="B293" t="s">
        <v>16586</v>
      </c>
      <c r="C293">
        <v>83.004999999999995</v>
      </c>
      <c r="D293" t="s">
        <v>20</v>
      </c>
      <c r="E293">
        <v>16.995000000000005</v>
      </c>
    </row>
    <row r="294" spans="1:5" x14ac:dyDescent="0.2">
      <c r="A294" t="s">
        <v>12179</v>
      </c>
      <c r="B294" t="s">
        <v>16587</v>
      </c>
      <c r="C294">
        <v>88.424000000000007</v>
      </c>
      <c r="D294" t="s">
        <v>20</v>
      </c>
      <c r="E294">
        <v>11.575999999999993</v>
      </c>
    </row>
    <row r="295" spans="1:5" x14ac:dyDescent="0.2">
      <c r="A295" t="s">
        <v>12180</v>
      </c>
      <c r="B295" t="s">
        <v>16588</v>
      </c>
      <c r="C295">
        <v>72</v>
      </c>
      <c r="D295" t="s">
        <v>20</v>
      </c>
      <c r="E295">
        <v>28</v>
      </c>
    </row>
    <row r="296" spans="1:5" x14ac:dyDescent="0.2">
      <c r="A296" t="s">
        <v>12181</v>
      </c>
      <c r="B296" t="s">
        <v>16589</v>
      </c>
      <c r="C296">
        <v>83.49</v>
      </c>
      <c r="D296" t="s">
        <v>20</v>
      </c>
      <c r="E296">
        <v>16.510000000000005</v>
      </c>
    </row>
    <row r="297" spans="1:5" x14ac:dyDescent="0.2">
      <c r="A297" t="s">
        <v>12182</v>
      </c>
      <c r="B297" t="s">
        <v>16590</v>
      </c>
      <c r="C297">
        <v>90.756</v>
      </c>
      <c r="D297" t="s">
        <v>20</v>
      </c>
      <c r="E297">
        <v>9.2439999999999998</v>
      </c>
    </row>
    <row r="298" spans="1:5" x14ac:dyDescent="0.2">
      <c r="A298" t="s">
        <v>12183</v>
      </c>
      <c r="B298" t="s">
        <v>16591</v>
      </c>
      <c r="C298">
        <v>70.296999999999997</v>
      </c>
      <c r="D298" t="s">
        <v>20</v>
      </c>
      <c r="E298">
        <v>29.703000000000003</v>
      </c>
    </row>
    <row r="299" spans="1:5" x14ac:dyDescent="0.2">
      <c r="A299" t="s">
        <v>12184</v>
      </c>
      <c r="B299" t="s">
        <v>16592</v>
      </c>
      <c r="C299">
        <v>90.082999999999998</v>
      </c>
      <c r="D299" t="s">
        <v>20</v>
      </c>
      <c r="E299">
        <v>9.9170000000000016</v>
      </c>
    </row>
    <row r="300" spans="1:5" x14ac:dyDescent="0.2">
      <c r="A300" t="s">
        <v>12185</v>
      </c>
      <c r="B300" t="s">
        <v>16593</v>
      </c>
      <c r="C300">
        <v>40.959000000000003</v>
      </c>
      <c r="D300" t="s">
        <v>20</v>
      </c>
      <c r="E300">
        <v>59.040999999999997</v>
      </c>
    </row>
    <row r="301" spans="1:5" x14ac:dyDescent="0.2">
      <c r="A301" t="s">
        <v>12186</v>
      </c>
      <c r="B301" t="s">
        <v>16594</v>
      </c>
      <c r="C301">
        <v>72.03</v>
      </c>
      <c r="D301" t="s">
        <v>20</v>
      </c>
      <c r="E301">
        <v>27.97</v>
      </c>
    </row>
    <row r="302" spans="1:5" x14ac:dyDescent="0.2">
      <c r="A302" t="s">
        <v>12187</v>
      </c>
      <c r="B302" t="s">
        <v>16595</v>
      </c>
      <c r="C302">
        <v>77.372</v>
      </c>
      <c r="D302" t="s">
        <v>20</v>
      </c>
      <c r="E302">
        <v>22.628</v>
      </c>
    </row>
    <row r="303" spans="1:5" x14ac:dyDescent="0.2">
      <c r="A303" t="s">
        <v>12188</v>
      </c>
      <c r="B303" t="s">
        <v>16596</v>
      </c>
      <c r="C303">
        <v>95.093999999999994</v>
      </c>
      <c r="D303" t="s">
        <v>20</v>
      </c>
      <c r="E303">
        <v>4.9060000000000059</v>
      </c>
    </row>
    <row r="304" spans="1:5" x14ac:dyDescent="0.2">
      <c r="A304" t="s">
        <v>12189</v>
      </c>
      <c r="B304" t="s">
        <v>16597</v>
      </c>
      <c r="C304">
        <v>78.444999999999993</v>
      </c>
      <c r="D304" t="s">
        <v>20</v>
      </c>
      <c r="E304">
        <v>21.555000000000007</v>
      </c>
    </row>
    <row r="305" spans="1:5" x14ac:dyDescent="0.2">
      <c r="A305" t="s">
        <v>12190</v>
      </c>
      <c r="B305" t="s">
        <v>16598</v>
      </c>
      <c r="C305">
        <v>81.203000000000003</v>
      </c>
      <c r="D305" t="s">
        <v>20</v>
      </c>
      <c r="E305">
        <v>18.796999999999997</v>
      </c>
    </row>
    <row r="306" spans="1:5" x14ac:dyDescent="0.2">
      <c r="A306" t="s">
        <v>12191</v>
      </c>
      <c r="B306" t="s">
        <v>16599</v>
      </c>
      <c r="C306">
        <v>79.948999999999998</v>
      </c>
      <c r="D306" t="s">
        <v>20</v>
      </c>
      <c r="E306">
        <v>20.051000000000002</v>
      </c>
    </row>
    <row r="307" spans="1:5" x14ac:dyDescent="0.2">
      <c r="A307" t="s">
        <v>12192</v>
      </c>
      <c r="B307" t="s">
        <v>16600</v>
      </c>
      <c r="C307">
        <v>73.134</v>
      </c>
      <c r="D307" t="s">
        <v>20</v>
      </c>
      <c r="E307">
        <v>26.866</v>
      </c>
    </row>
    <row r="308" spans="1:5" x14ac:dyDescent="0.2">
      <c r="A308" t="s">
        <v>12193</v>
      </c>
      <c r="B308" t="s">
        <v>16601</v>
      </c>
      <c r="C308">
        <v>100</v>
      </c>
      <c r="D308" t="s">
        <v>20</v>
      </c>
      <c r="E308">
        <v>0</v>
      </c>
    </row>
    <row r="309" spans="1:5" x14ac:dyDescent="0.2">
      <c r="A309" t="s">
        <v>12194</v>
      </c>
      <c r="B309" t="s">
        <v>16602</v>
      </c>
      <c r="C309">
        <v>87.238</v>
      </c>
      <c r="D309" t="s">
        <v>20</v>
      </c>
      <c r="E309">
        <v>12.762</v>
      </c>
    </row>
    <row r="310" spans="1:5" x14ac:dyDescent="0.2">
      <c r="A310" t="s">
        <v>12195</v>
      </c>
      <c r="B310" t="s">
        <v>16603</v>
      </c>
      <c r="C310">
        <v>92.637</v>
      </c>
      <c r="D310" t="s">
        <v>20</v>
      </c>
      <c r="E310">
        <v>7.3629999999999995</v>
      </c>
    </row>
    <row r="311" spans="1:5" x14ac:dyDescent="0.2">
      <c r="A311" t="s">
        <v>12196</v>
      </c>
      <c r="B311" t="s">
        <v>16604</v>
      </c>
      <c r="C311">
        <v>69.918999999999997</v>
      </c>
      <c r="D311" t="s">
        <v>20</v>
      </c>
      <c r="E311">
        <v>30.081000000000003</v>
      </c>
    </row>
    <row r="312" spans="1:5" x14ac:dyDescent="0.2">
      <c r="A312" t="s">
        <v>12197</v>
      </c>
      <c r="B312" t="s">
        <v>16605</v>
      </c>
      <c r="C312">
        <v>85.900999999999996</v>
      </c>
      <c r="D312" t="s">
        <v>20</v>
      </c>
      <c r="E312">
        <v>14.099000000000004</v>
      </c>
    </row>
    <row r="313" spans="1:5" x14ac:dyDescent="0.2">
      <c r="A313" t="s">
        <v>12198</v>
      </c>
      <c r="B313" t="s">
        <v>16606</v>
      </c>
      <c r="C313">
        <v>74.427000000000007</v>
      </c>
      <c r="D313" t="s">
        <v>20</v>
      </c>
      <c r="E313">
        <v>25.572999999999993</v>
      </c>
    </row>
    <row r="314" spans="1:5" x14ac:dyDescent="0.2">
      <c r="A314" t="s">
        <v>12199</v>
      </c>
      <c r="B314" t="s">
        <v>16607</v>
      </c>
      <c r="C314">
        <v>78.947000000000003</v>
      </c>
      <c r="D314" t="s">
        <v>20</v>
      </c>
      <c r="E314">
        <v>21.052999999999997</v>
      </c>
    </row>
    <row r="315" spans="1:5" x14ac:dyDescent="0.2">
      <c r="A315" t="s">
        <v>12200</v>
      </c>
      <c r="B315" t="s">
        <v>16608</v>
      </c>
      <c r="C315">
        <v>70.454999999999998</v>
      </c>
      <c r="D315" t="s">
        <v>20</v>
      </c>
      <c r="E315">
        <v>29.545000000000002</v>
      </c>
    </row>
    <row r="316" spans="1:5" x14ac:dyDescent="0.2">
      <c r="A316" t="s">
        <v>12201</v>
      </c>
      <c r="B316" t="s">
        <v>16609</v>
      </c>
      <c r="C316">
        <v>77.858999999999995</v>
      </c>
      <c r="D316" t="s">
        <v>20</v>
      </c>
      <c r="E316">
        <v>22.141000000000005</v>
      </c>
    </row>
    <row r="317" spans="1:5" x14ac:dyDescent="0.2">
      <c r="A317" t="s">
        <v>12202</v>
      </c>
      <c r="B317" t="s">
        <v>16610</v>
      </c>
      <c r="C317">
        <v>83.191000000000003</v>
      </c>
      <c r="D317" t="s">
        <v>20</v>
      </c>
      <c r="E317">
        <v>16.808999999999997</v>
      </c>
    </row>
    <row r="318" spans="1:5" x14ac:dyDescent="0.2">
      <c r="A318" t="s">
        <v>12203</v>
      </c>
      <c r="B318" t="s">
        <v>16611</v>
      </c>
      <c r="C318">
        <v>80.305000000000007</v>
      </c>
      <c r="D318" t="s">
        <v>20</v>
      </c>
      <c r="E318">
        <v>19.694999999999993</v>
      </c>
    </row>
    <row r="319" spans="1:5" x14ac:dyDescent="0.2">
      <c r="A319" t="s">
        <v>12204</v>
      </c>
      <c r="B319" t="s">
        <v>16612</v>
      </c>
      <c r="C319">
        <v>84.614999999999995</v>
      </c>
      <c r="D319" t="s">
        <v>20</v>
      </c>
      <c r="E319">
        <v>15.385000000000005</v>
      </c>
    </row>
    <row r="320" spans="1:5" x14ac:dyDescent="0.2">
      <c r="A320" t="s">
        <v>12205</v>
      </c>
      <c r="B320" t="s">
        <v>16613</v>
      </c>
      <c r="C320">
        <v>76.23</v>
      </c>
      <c r="D320" t="s">
        <v>20</v>
      </c>
      <c r="E320">
        <v>23.769999999999996</v>
      </c>
    </row>
    <row r="321" spans="1:5" x14ac:dyDescent="0.2">
      <c r="A321" t="s">
        <v>12206</v>
      </c>
      <c r="B321" t="s">
        <v>16614</v>
      </c>
      <c r="C321">
        <v>61.017000000000003</v>
      </c>
      <c r="D321" t="s">
        <v>20</v>
      </c>
      <c r="E321">
        <v>38.982999999999997</v>
      </c>
    </row>
    <row r="322" spans="1:5" x14ac:dyDescent="0.2">
      <c r="A322" t="s">
        <v>12207</v>
      </c>
      <c r="B322" t="s">
        <v>16615</v>
      </c>
      <c r="C322">
        <v>89.808999999999997</v>
      </c>
      <c r="D322" t="s">
        <v>20</v>
      </c>
      <c r="E322">
        <v>10.191000000000003</v>
      </c>
    </row>
    <row r="323" spans="1:5" x14ac:dyDescent="0.2">
      <c r="A323" t="s">
        <v>12208</v>
      </c>
      <c r="B323" t="s">
        <v>16616</v>
      </c>
      <c r="C323">
        <v>80.582999999999998</v>
      </c>
      <c r="D323" t="s">
        <v>20</v>
      </c>
      <c r="E323">
        <v>19.417000000000002</v>
      </c>
    </row>
    <row r="324" spans="1:5" x14ac:dyDescent="0.2">
      <c r="A324" t="s">
        <v>12209</v>
      </c>
      <c r="B324" t="s">
        <v>16617</v>
      </c>
      <c r="C324">
        <v>76</v>
      </c>
      <c r="D324" t="s">
        <v>20</v>
      </c>
      <c r="E324">
        <v>24</v>
      </c>
    </row>
    <row r="325" spans="1:5" x14ac:dyDescent="0.2">
      <c r="A325" t="s">
        <v>12210</v>
      </c>
      <c r="B325" t="s">
        <v>16618</v>
      </c>
      <c r="C325">
        <v>69.031999999999996</v>
      </c>
      <c r="D325" t="s">
        <v>20</v>
      </c>
      <c r="E325">
        <v>30.968000000000004</v>
      </c>
    </row>
    <row r="326" spans="1:5" x14ac:dyDescent="0.2">
      <c r="A326" t="s">
        <v>12211</v>
      </c>
      <c r="B326" t="s">
        <v>16619</v>
      </c>
      <c r="C326">
        <v>87.283000000000001</v>
      </c>
      <c r="D326" t="s">
        <v>20</v>
      </c>
      <c r="E326">
        <v>12.716999999999999</v>
      </c>
    </row>
    <row r="327" spans="1:5" x14ac:dyDescent="0.2">
      <c r="A327" t="s">
        <v>12212</v>
      </c>
      <c r="B327" t="s">
        <v>16620</v>
      </c>
      <c r="C327">
        <v>80.475999999999999</v>
      </c>
      <c r="D327" t="s">
        <v>20</v>
      </c>
      <c r="E327">
        <v>19.524000000000001</v>
      </c>
    </row>
    <row r="328" spans="1:5" x14ac:dyDescent="0.2">
      <c r="A328" t="s">
        <v>12213</v>
      </c>
      <c r="B328" t="s">
        <v>16621</v>
      </c>
      <c r="C328">
        <v>81.171999999999997</v>
      </c>
      <c r="D328" t="s">
        <v>20</v>
      </c>
      <c r="E328">
        <v>18.828000000000003</v>
      </c>
    </row>
    <row r="329" spans="1:5" x14ac:dyDescent="0.2">
      <c r="A329" t="s">
        <v>12214</v>
      </c>
      <c r="B329" t="s">
        <v>16622</v>
      </c>
      <c r="C329">
        <v>73.171000000000006</v>
      </c>
      <c r="D329" t="s">
        <v>20</v>
      </c>
      <c r="E329">
        <v>26.828999999999994</v>
      </c>
    </row>
    <row r="330" spans="1:5" x14ac:dyDescent="0.2">
      <c r="A330" t="s">
        <v>12215</v>
      </c>
      <c r="B330" t="s">
        <v>16623</v>
      </c>
      <c r="C330">
        <v>78.676000000000002</v>
      </c>
      <c r="D330" t="s">
        <v>20</v>
      </c>
      <c r="E330">
        <v>21.323999999999998</v>
      </c>
    </row>
    <row r="331" spans="1:5" x14ac:dyDescent="0.2">
      <c r="A331" t="s">
        <v>12216</v>
      </c>
      <c r="B331" t="s">
        <v>16624</v>
      </c>
      <c r="C331">
        <v>70.39</v>
      </c>
      <c r="D331" t="s">
        <v>20</v>
      </c>
      <c r="E331">
        <v>29.61</v>
      </c>
    </row>
    <row r="332" spans="1:5" x14ac:dyDescent="0.2">
      <c r="A332" t="s">
        <v>12217</v>
      </c>
      <c r="B332" t="s">
        <v>16625</v>
      </c>
      <c r="C332">
        <v>57.970999999999997</v>
      </c>
      <c r="D332" t="s">
        <v>20</v>
      </c>
      <c r="E332">
        <v>42.029000000000003</v>
      </c>
    </row>
    <row r="333" spans="1:5" x14ac:dyDescent="0.2">
      <c r="A333" t="s">
        <v>12218</v>
      </c>
      <c r="B333" t="s">
        <v>16626</v>
      </c>
      <c r="C333">
        <v>75.888999999999996</v>
      </c>
      <c r="D333" t="s">
        <v>20</v>
      </c>
      <c r="E333">
        <v>24.111000000000004</v>
      </c>
    </row>
    <row r="334" spans="1:5" x14ac:dyDescent="0.2">
      <c r="A334" t="s">
        <v>12219</v>
      </c>
      <c r="B334" t="s">
        <v>16627</v>
      </c>
      <c r="C334">
        <v>81.679000000000002</v>
      </c>
      <c r="D334" t="s">
        <v>20</v>
      </c>
      <c r="E334">
        <v>18.320999999999998</v>
      </c>
    </row>
    <row r="335" spans="1:5" x14ac:dyDescent="0.2">
      <c r="A335" t="s">
        <v>12220</v>
      </c>
      <c r="B335" t="s">
        <v>16628</v>
      </c>
      <c r="C335">
        <v>76.444000000000003</v>
      </c>
      <c r="D335" t="s">
        <v>20</v>
      </c>
      <c r="E335">
        <v>23.555999999999997</v>
      </c>
    </row>
    <row r="336" spans="1:5" x14ac:dyDescent="0.2">
      <c r="A336" t="s">
        <v>12221</v>
      </c>
      <c r="B336" t="s">
        <v>16629</v>
      </c>
      <c r="C336">
        <v>67.286000000000001</v>
      </c>
      <c r="D336" t="s">
        <v>20</v>
      </c>
      <c r="E336">
        <v>32.713999999999999</v>
      </c>
    </row>
    <row r="337" spans="1:5" x14ac:dyDescent="0.2">
      <c r="A337" t="s">
        <v>12222</v>
      </c>
      <c r="B337" t="s">
        <v>16630</v>
      </c>
      <c r="C337">
        <v>70</v>
      </c>
      <c r="D337" t="s">
        <v>20</v>
      </c>
      <c r="E337">
        <v>30</v>
      </c>
    </row>
    <row r="338" spans="1:5" x14ac:dyDescent="0.2">
      <c r="A338" t="s">
        <v>12223</v>
      </c>
      <c r="B338" t="s">
        <v>16631</v>
      </c>
      <c r="C338">
        <v>76.481999999999999</v>
      </c>
      <c r="D338" t="s">
        <v>20</v>
      </c>
      <c r="E338">
        <v>23.518000000000001</v>
      </c>
    </row>
    <row r="339" spans="1:5" x14ac:dyDescent="0.2">
      <c r="A339" t="s">
        <v>12224</v>
      </c>
      <c r="B339" t="s">
        <v>16632</v>
      </c>
      <c r="C339">
        <v>88</v>
      </c>
      <c r="D339" t="s">
        <v>20</v>
      </c>
      <c r="E339">
        <v>12</v>
      </c>
    </row>
    <row r="340" spans="1:5" x14ac:dyDescent="0.2">
      <c r="A340" t="s">
        <v>12225</v>
      </c>
      <c r="B340" t="s">
        <v>16633</v>
      </c>
      <c r="C340">
        <v>90.49</v>
      </c>
      <c r="D340" t="s">
        <v>20</v>
      </c>
      <c r="E340">
        <v>9.5100000000000051</v>
      </c>
    </row>
    <row r="341" spans="1:5" x14ac:dyDescent="0.2">
      <c r="A341" t="s">
        <v>12226</v>
      </c>
      <c r="B341" t="s">
        <v>16634</v>
      </c>
      <c r="C341">
        <v>94.076999999999998</v>
      </c>
      <c r="D341" t="s">
        <v>20</v>
      </c>
      <c r="E341">
        <v>5.9230000000000018</v>
      </c>
    </row>
    <row r="342" spans="1:5" x14ac:dyDescent="0.2">
      <c r="A342" t="s">
        <v>12227</v>
      </c>
      <c r="B342" t="s">
        <v>16635</v>
      </c>
      <c r="C342">
        <v>80.789000000000001</v>
      </c>
      <c r="D342" t="s">
        <v>20</v>
      </c>
      <c r="E342">
        <v>19.210999999999999</v>
      </c>
    </row>
    <row r="343" spans="1:5" x14ac:dyDescent="0.2">
      <c r="A343" t="s">
        <v>12228</v>
      </c>
      <c r="B343" t="s">
        <v>16636</v>
      </c>
      <c r="C343">
        <v>97.436000000000007</v>
      </c>
      <c r="D343" t="s">
        <v>20</v>
      </c>
      <c r="E343">
        <v>2.563999999999993</v>
      </c>
    </row>
    <row r="344" spans="1:5" x14ac:dyDescent="0.2">
      <c r="A344" t="s">
        <v>12229</v>
      </c>
      <c r="B344" t="s">
        <v>16637</v>
      </c>
      <c r="C344">
        <v>72.531999999999996</v>
      </c>
      <c r="D344" t="s">
        <v>20</v>
      </c>
      <c r="E344">
        <v>27.468000000000004</v>
      </c>
    </row>
    <row r="345" spans="1:5" x14ac:dyDescent="0.2">
      <c r="A345" t="s">
        <v>12230</v>
      </c>
      <c r="B345" t="s">
        <v>16638</v>
      </c>
      <c r="C345">
        <v>82.799000000000007</v>
      </c>
      <c r="D345" t="s">
        <v>20</v>
      </c>
      <c r="E345">
        <v>17.200999999999993</v>
      </c>
    </row>
    <row r="346" spans="1:5" x14ac:dyDescent="0.2">
      <c r="A346" t="s">
        <v>12231</v>
      </c>
      <c r="B346" t="s">
        <v>16639</v>
      </c>
      <c r="C346">
        <v>65.334999999999994</v>
      </c>
      <c r="D346" t="s">
        <v>20</v>
      </c>
      <c r="E346">
        <v>34.665000000000006</v>
      </c>
    </row>
    <row r="347" spans="1:5" x14ac:dyDescent="0.2">
      <c r="A347" t="s">
        <v>12232</v>
      </c>
      <c r="B347" t="s">
        <v>16640</v>
      </c>
      <c r="C347">
        <v>86.653000000000006</v>
      </c>
      <c r="D347" t="s">
        <v>20</v>
      </c>
      <c r="E347">
        <v>13.346999999999994</v>
      </c>
    </row>
    <row r="348" spans="1:5" x14ac:dyDescent="0.2">
      <c r="A348" t="s">
        <v>12233</v>
      </c>
      <c r="B348" t="s">
        <v>16641</v>
      </c>
      <c r="C348">
        <v>86.206999999999994</v>
      </c>
      <c r="D348" t="s">
        <v>20</v>
      </c>
      <c r="E348">
        <v>13.793000000000006</v>
      </c>
    </row>
    <row r="349" spans="1:5" x14ac:dyDescent="0.2">
      <c r="A349" t="s">
        <v>12234</v>
      </c>
      <c r="B349" t="s">
        <v>16642</v>
      </c>
      <c r="C349">
        <v>67.882999999999996</v>
      </c>
      <c r="D349" t="s">
        <v>20</v>
      </c>
      <c r="E349">
        <v>32.117000000000004</v>
      </c>
    </row>
    <row r="350" spans="1:5" x14ac:dyDescent="0.2">
      <c r="A350" t="s">
        <v>12235</v>
      </c>
      <c r="B350" t="s">
        <v>16643</v>
      </c>
      <c r="C350">
        <v>79.733999999999995</v>
      </c>
      <c r="D350" t="s">
        <v>20</v>
      </c>
      <c r="E350">
        <v>20.266000000000005</v>
      </c>
    </row>
    <row r="351" spans="1:5" x14ac:dyDescent="0.2">
      <c r="A351" t="s">
        <v>12236</v>
      </c>
      <c r="B351" t="s">
        <v>16644</v>
      </c>
      <c r="C351">
        <v>80.850999999999999</v>
      </c>
      <c r="D351" t="s">
        <v>20</v>
      </c>
      <c r="E351">
        <v>19.149000000000001</v>
      </c>
    </row>
    <row r="352" spans="1:5" x14ac:dyDescent="0.2">
      <c r="A352" t="s">
        <v>12237</v>
      </c>
      <c r="B352" t="s">
        <v>16645</v>
      </c>
      <c r="C352">
        <v>74.028999999999996</v>
      </c>
      <c r="D352" t="s">
        <v>20</v>
      </c>
      <c r="E352">
        <v>25.971000000000004</v>
      </c>
    </row>
    <row r="353" spans="1:5" x14ac:dyDescent="0.2">
      <c r="A353" t="s">
        <v>12238</v>
      </c>
      <c r="B353" t="s">
        <v>16646</v>
      </c>
      <c r="C353">
        <v>84.950999999999993</v>
      </c>
      <c r="D353" t="s">
        <v>20</v>
      </c>
      <c r="E353">
        <v>15.049000000000007</v>
      </c>
    </row>
    <row r="354" spans="1:5" x14ac:dyDescent="0.2">
      <c r="A354" t="s">
        <v>12239</v>
      </c>
      <c r="B354" t="s">
        <v>16647</v>
      </c>
      <c r="C354">
        <v>91.667000000000002</v>
      </c>
      <c r="D354" t="s">
        <v>20</v>
      </c>
      <c r="E354">
        <v>8.3329999999999984</v>
      </c>
    </row>
    <row r="355" spans="1:5" x14ac:dyDescent="0.2">
      <c r="A355" t="s">
        <v>12240</v>
      </c>
      <c r="B355" t="s">
        <v>16648</v>
      </c>
      <c r="C355">
        <v>75.667000000000002</v>
      </c>
      <c r="D355" t="s">
        <v>20</v>
      </c>
      <c r="E355">
        <v>24.332999999999998</v>
      </c>
    </row>
    <row r="356" spans="1:5" x14ac:dyDescent="0.2">
      <c r="A356" t="s">
        <v>12241</v>
      </c>
      <c r="B356" t="s">
        <v>16649</v>
      </c>
      <c r="C356">
        <v>95.153999999999996</v>
      </c>
      <c r="D356" t="s">
        <v>20</v>
      </c>
      <c r="E356">
        <v>4.8460000000000036</v>
      </c>
    </row>
    <row r="357" spans="1:5" x14ac:dyDescent="0.2">
      <c r="A357" t="s">
        <v>12242</v>
      </c>
      <c r="B357" t="s">
        <v>16650</v>
      </c>
      <c r="C357">
        <v>97.100999999999999</v>
      </c>
      <c r="D357" t="s">
        <v>20</v>
      </c>
      <c r="E357">
        <v>2.8990000000000009</v>
      </c>
    </row>
    <row r="358" spans="1:5" x14ac:dyDescent="0.2">
      <c r="A358" t="s">
        <v>12243</v>
      </c>
      <c r="B358" t="s">
        <v>16651</v>
      </c>
      <c r="C358">
        <v>80.435000000000002</v>
      </c>
      <c r="D358" t="s">
        <v>20</v>
      </c>
      <c r="E358">
        <v>19.564999999999998</v>
      </c>
    </row>
    <row r="359" spans="1:5" x14ac:dyDescent="0.2">
      <c r="A359" t="s">
        <v>12244</v>
      </c>
      <c r="B359" t="s">
        <v>16652</v>
      </c>
      <c r="C359">
        <v>74.686000000000007</v>
      </c>
      <c r="D359" t="s">
        <v>20</v>
      </c>
      <c r="E359">
        <v>25.313999999999993</v>
      </c>
    </row>
    <row r="360" spans="1:5" x14ac:dyDescent="0.2">
      <c r="A360" t="s">
        <v>12245</v>
      </c>
      <c r="B360" t="s">
        <v>16653</v>
      </c>
      <c r="C360">
        <v>83.945999999999998</v>
      </c>
      <c r="D360" t="s">
        <v>20</v>
      </c>
      <c r="E360">
        <v>16.054000000000002</v>
      </c>
    </row>
    <row r="361" spans="1:5" x14ac:dyDescent="0.2">
      <c r="A361" t="s">
        <v>12246</v>
      </c>
      <c r="B361" t="s">
        <v>16654</v>
      </c>
      <c r="C361">
        <v>70.173000000000002</v>
      </c>
      <c r="D361" t="s">
        <v>20</v>
      </c>
      <c r="E361">
        <v>29.826999999999998</v>
      </c>
    </row>
    <row r="362" spans="1:5" x14ac:dyDescent="0.2">
      <c r="A362" t="s">
        <v>12247</v>
      </c>
      <c r="B362" t="s">
        <v>16655</v>
      </c>
      <c r="C362">
        <v>85.070999999999998</v>
      </c>
      <c r="D362" t="s">
        <v>20</v>
      </c>
      <c r="E362">
        <v>14.929000000000002</v>
      </c>
    </row>
    <row r="363" spans="1:5" x14ac:dyDescent="0.2">
      <c r="A363" t="s">
        <v>12248</v>
      </c>
      <c r="B363" t="s">
        <v>16656</v>
      </c>
      <c r="C363">
        <v>97.825999999999993</v>
      </c>
      <c r="D363" t="s">
        <v>20</v>
      </c>
      <c r="E363">
        <v>2.1740000000000066</v>
      </c>
    </row>
    <row r="364" spans="1:5" x14ac:dyDescent="0.2">
      <c r="A364" t="s">
        <v>12249</v>
      </c>
      <c r="B364" t="s">
        <v>16657</v>
      </c>
      <c r="C364">
        <v>72.620999999999995</v>
      </c>
      <c r="D364" t="s">
        <v>20</v>
      </c>
      <c r="E364">
        <v>27.379000000000005</v>
      </c>
    </row>
    <row r="365" spans="1:5" x14ac:dyDescent="0.2">
      <c r="A365" t="s">
        <v>12250</v>
      </c>
      <c r="B365" t="s">
        <v>16658</v>
      </c>
      <c r="C365">
        <v>69.436000000000007</v>
      </c>
      <c r="D365" t="s">
        <v>20</v>
      </c>
      <c r="E365">
        <v>30.563999999999993</v>
      </c>
    </row>
    <row r="366" spans="1:5" x14ac:dyDescent="0.2">
      <c r="A366" t="s">
        <v>12251</v>
      </c>
      <c r="B366" t="s">
        <v>16659</v>
      </c>
      <c r="C366">
        <v>79.331000000000003</v>
      </c>
      <c r="D366" t="s">
        <v>20</v>
      </c>
      <c r="E366">
        <v>20.668999999999997</v>
      </c>
    </row>
    <row r="367" spans="1:5" x14ac:dyDescent="0.2">
      <c r="A367" t="s">
        <v>12252</v>
      </c>
      <c r="B367" t="s">
        <v>16660</v>
      </c>
      <c r="C367">
        <v>75.570999999999998</v>
      </c>
      <c r="D367" t="s">
        <v>20</v>
      </c>
      <c r="E367">
        <v>24.429000000000002</v>
      </c>
    </row>
    <row r="368" spans="1:5" x14ac:dyDescent="0.2">
      <c r="A368" t="s">
        <v>12253</v>
      </c>
      <c r="B368" t="s">
        <v>16661</v>
      </c>
      <c r="C368">
        <v>72.45</v>
      </c>
      <c r="D368" t="s">
        <v>20</v>
      </c>
      <c r="E368">
        <v>27.549999999999997</v>
      </c>
    </row>
    <row r="369" spans="1:5" x14ac:dyDescent="0.2">
      <c r="A369" t="s">
        <v>12254</v>
      </c>
      <c r="B369" t="s">
        <v>16662</v>
      </c>
      <c r="C369">
        <v>84.105999999999995</v>
      </c>
      <c r="D369" t="s">
        <v>20</v>
      </c>
      <c r="E369">
        <v>15.894000000000005</v>
      </c>
    </row>
    <row r="370" spans="1:5" x14ac:dyDescent="0.2">
      <c r="A370" t="s">
        <v>12255</v>
      </c>
      <c r="B370" t="s">
        <v>16663</v>
      </c>
      <c r="C370">
        <v>90.78</v>
      </c>
      <c r="D370" t="s">
        <v>20</v>
      </c>
      <c r="E370">
        <v>9.2199999999999989</v>
      </c>
    </row>
    <row r="371" spans="1:5" x14ac:dyDescent="0.2">
      <c r="A371" t="s">
        <v>12256</v>
      </c>
      <c r="B371" t="s">
        <v>16664</v>
      </c>
      <c r="C371">
        <v>98.039000000000001</v>
      </c>
      <c r="D371" t="s">
        <v>20</v>
      </c>
      <c r="E371">
        <v>1.9609999999999985</v>
      </c>
    </row>
    <row r="372" spans="1:5" x14ac:dyDescent="0.2">
      <c r="A372" t="s">
        <v>12257</v>
      </c>
      <c r="B372" t="s">
        <v>16665</v>
      </c>
      <c r="C372">
        <v>76.989000000000004</v>
      </c>
      <c r="D372" t="s">
        <v>20</v>
      </c>
      <c r="E372">
        <v>23.010999999999996</v>
      </c>
    </row>
    <row r="373" spans="1:5" x14ac:dyDescent="0.2">
      <c r="A373" t="s">
        <v>12258</v>
      </c>
      <c r="B373" t="s">
        <v>16666</v>
      </c>
      <c r="C373">
        <v>87.918999999999997</v>
      </c>
      <c r="D373" t="s">
        <v>20</v>
      </c>
      <c r="E373">
        <v>12.081000000000003</v>
      </c>
    </row>
    <row r="374" spans="1:5" x14ac:dyDescent="0.2">
      <c r="A374" t="s">
        <v>12259</v>
      </c>
      <c r="B374" t="s">
        <v>16667</v>
      </c>
      <c r="C374">
        <v>88.393000000000001</v>
      </c>
      <c r="D374" t="s">
        <v>20</v>
      </c>
      <c r="E374">
        <v>11.606999999999999</v>
      </c>
    </row>
    <row r="375" spans="1:5" x14ac:dyDescent="0.2">
      <c r="A375" t="s">
        <v>12260</v>
      </c>
      <c r="B375" t="s">
        <v>16668</v>
      </c>
      <c r="C375">
        <v>94.86</v>
      </c>
      <c r="D375" t="s">
        <v>20</v>
      </c>
      <c r="E375">
        <v>5.1400000000000006</v>
      </c>
    </row>
    <row r="376" spans="1:5" x14ac:dyDescent="0.2">
      <c r="A376" t="s">
        <v>12261</v>
      </c>
      <c r="B376" t="s">
        <v>16669</v>
      </c>
      <c r="C376">
        <v>78.021000000000001</v>
      </c>
      <c r="D376" t="s">
        <v>20</v>
      </c>
      <c r="E376">
        <v>21.978999999999999</v>
      </c>
    </row>
    <row r="377" spans="1:5" x14ac:dyDescent="0.2">
      <c r="A377" t="s">
        <v>12262</v>
      </c>
      <c r="B377" t="s">
        <v>16670</v>
      </c>
      <c r="C377">
        <v>77.069999999999993</v>
      </c>
      <c r="D377" t="s">
        <v>20</v>
      </c>
      <c r="E377">
        <v>22.930000000000007</v>
      </c>
    </row>
    <row r="378" spans="1:5" x14ac:dyDescent="0.2">
      <c r="A378" t="s">
        <v>12263</v>
      </c>
      <c r="B378" t="s">
        <v>16671</v>
      </c>
      <c r="C378">
        <v>89.524000000000001</v>
      </c>
      <c r="D378" t="s">
        <v>20</v>
      </c>
      <c r="E378">
        <v>10.475999999999999</v>
      </c>
    </row>
    <row r="379" spans="1:5" x14ac:dyDescent="0.2">
      <c r="A379" t="s">
        <v>12264</v>
      </c>
      <c r="B379" t="s">
        <v>16672</v>
      </c>
      <c r="C379">
        <v>88.537000000000006</v>
      </c>
      <c r="D379" t="s">
        <v>20</v>
      </c>
      <c r="E379">
        <v>11.462999999999994</v>
      </c>
    </row>
    <row r="380" spans="1:5" x14ac:dyDescent="0.2">
      <c r="A380" t="s">
        <v>12265</v>
      </c>
      <c r="B380" t="s">
        <v>16673</v>
      </c>
      <c r="C380">
        <v>59.039000000000001</v>
      </c>
      <c r="D380" t="s">
        <v>20</v>
      </c>
      <c r="E380">
        <v>40.960999999999999</v>
      </c>
    </row>
    <row r="381" spans="1:5" x14ac:dyDescent="0.2">
      <c r="A381" t="s">
        <v>12266</v>
      </c>
      <c r="B381" t="s">
        <v>16674</v>
      </c>
      <c r="C381">
        <v>87.73</v>
      </c>
      <c r="D381" t="s">
        <v>20</v>
      </c>
      <c r="E381">
        <v>12.269999999999996</v>
      </c>
    </row>
    <row r="382" spans="1:5" x14ac:dyDescent="0.2">
      <c r="A382" t="s">
        <v>12267</v>
      </c>
      <c r="B382" t="s">
        <v>16675</v>
      </c>
      <c r="C382">
        <v>84.049000000000007</v>
      </c>
      <c r="D382" t="s">
        <v>20</v>
      </c>
      <c r="E382">
        <v>15.950999999999993</v>
      </c>
    </row>
    <row r="383" spans="1:5" x14ac:dyDescent="0.2">
      <c r="A383" t="s">
        <v>12268</v>
      </c>
      <c r="B383" t="s">
        <v>16676</v>
      </c>
      <c r="C383">
        <v>70.771000000000001</v>
      </c>
      <c r="D383" t="s">
        <v>20</v>
      </c>
      <c r="E383">
        <v>29.228999999999999</v>
      </c>
    </row>
    <row r="384" spans="1:5" x14ac:dyDescent="0.2">
      <c r="A384" t="s">
        <v>12269</v>
      </c>
      <c r="B384" t="s">
        <v>16677</v>
      </c>
      <c r="C384">
        <v>88.510999999999996</v>
      </c>
      <c r="D384" t="s">
        <v>20</v>
      </c>
      <c r="E384">
        <v>11.489000000000004</v>
      </c>
    </row>
    <row r="385" spans="1:5" x14ac:dyDescent="0.2">
      <c r="A385" t="s">
        <v>12270</v>
      </c>
      <c r="B385" t="s">
        <v>16678</v>
      </c>
      <c r="C385">
        <v>71.792000000000002</v>
      </c>
      <c r="D385" t="s">
        <v>20</v>
      </c>
      <c r="E385">
        <v>28.207999999999998</v>
      </c>
    </row>
    <row r="386" spans="1:5" x14ac:dyDescent="0.2">
      <c r="A386" t="s">
        <v>12271</v>
      </c>
      <c r="B386" t="s">
        <v>16679</v>
      </c>
      <c r="C386">
        <v>96.296000000000006</v>
      </c>
      <c r="D386" t="s">
        <v>20</v>
      </c>
      <c r="E386">
        <v>3.7039999999999935</v>
      </c>
    </row>
    <row r="387" spans="1:5" x14ac:dyDescent="0.2">
      <c r="A387" t="s">
        <v>12272</v>
      </c>
      <c r="B387" t="s">
        <v>16680</v>
      </c>
      <c r="C387">
        <v>86.531000000000006</v>
      </c>
      <c r="D387" t="s">
        <v>20</v>
      </c>
      <c r="E387">
        <v>13.468999999999994</v>
      </c>
    </row>
    <row r="388" spans="1:5" x14ac:dyDescent="0.2">
      <c r="A388" t="s">
        <v>12273</v>
      </c>
      <c r="B388" t="s">
        <v>16681</v>
      </c>
      <c r="C388">
        <v>99.194000000000003</v>
      </c>
      <c r="D388" t="s">
        <v>20</v>
      </c>
      <c r="E388">
        <v>0.80599999999999739</v>
      </c>
    </row>
    <row r="389" spans="1:5" x14ac:dyDescent="0.2">
      <c r="A389" t="s">
        <v>12274</v>
      </c>
      <c r="B389" t="s">
        <v>16682</v>
      </c>
      <c r="C389">
        <v>80.206000000000003</v>
      </c>
      <c r="D389" t="s">
        <v>20</v>
      </c>
      <c r="E389">
        <v>19.793999999999997</v>
      </c>
    </row>
    <row r="390" spans="1:5" x14ac:dyDescent="0.2">
      <c r="A390" t="s">
        <v>12275</v>
      </c>
      <c r="B390" t="s">
        <v>16683</v>
      </c>
      <c r="C390">
        <v>60.354999999999997</v>
      </c>
      <c r="D390" t="s">
        <v>20</v>
      </c>
      <c r="E390">
        <v>39.645000000000003</v>
      </c>
    </row>
    <row r="391" spans="1:5" x14ac:dyDescent="0.2">
      <c r="A391" t="s">
        <v>12276</v>
      </c>
      <c r="B391" t="s">
        <v>16684</v>
      </c>
      <c r="C391">
        <v>68.790000000000006</v>
      </c>
      <c r="D391" t="s">
        <v>20</v>
      </c>
      <c r="E391">
        <v>31.209999999999994</v>
      </c>
    </row>
    <row r="392" spans="1:5" x14ac:dyDescent="0.2">
      <c r="A392" t="s">
        <v>12277</v>
      </c>
      <c r="B392" t="s">
        <v>16685</v>
      </c>
      <c r="C392">
        <v>95.911000000000001</v>
      </c>
      <c r="D392" t="s">
        <v>20</v>
      </c>
      <c r="E392">
        <v>4.0889999999999986</v>
      </c>
    </row>
    <row r="393" spans="1:5" x14ac:dyDescent="0.2">
      <c r="A393" t="s">
        <v>12278</v>
      </c>
      <c r="B393" t="s">
        <v>16686</v>
      </c>
      <c r="C393">
        <v>66.552999999999997</v>
      </c>
      <c r="D393" t="s">
        <v>20</v>
      </c>
      <c r="E393">
        <v>33.447000000000003</v>
      </c>
    </row>
    <row r="394" spans="1:5" x14ac:dyDescent="0.2">
      <c r="A394" t="s">
        <v>12279</v>
      </c>
      <c r="B394" t="s">
        <v>16687</v>
      </c>
      <c r="C394">
        <v>90.954999999999998</v>
      </c>
      <c r="D394" t="s">
        <v>20</v>
      </c>
      <c r="E394">
        <v>9.0450000000000017</v>
      </c>
    </row>
    <row r="395" spans="1:5" x14ac:dyDescent="0.2">
      <c r="A395" t="s">
        <v>12280</v>
      </c>
      <c r="B395" t="s">
        <v>16688</v>
      </c>
      <c r="C395">
        <v>91.866</v>
      </c>
      <c r="D395" t="s">
        <v>20</v>
      </c>
      <c r="E395">
        <v>8.1340000000000003</v>
      </c>
    </row>
    <row r="396" spans="1:5" x14ac:dyDescent="0.2">
      <c r="A396" t="s">
        <v>12281</v>
      </c>
      <c r="B396" t="s">
        <v>16689</v>
      </c>
      <c r="C396">
        <v>81.378</v>
      </c>
      <c r="D396" t="s">
        <v>20</v>
      </c>
      <c r="E396">
        <v>18.622</v>
      </c>
    </row>
    <row r="397" spans="1:5" x14ac:dyDescent="0.2">
      <c r="A397" t="s">
        <v>12282</v>
      </c>
      <c r="B397" t="s">
        <v>16690</v>
      </c>
      <c r="C397">
        <v>86.813000000000002</v>
      </c>
      <c r="D397" t="s">
        <v>20</v>
      </c>
      <c r="E397">
        <v>13.186999999999998</v>
      </c>
    </row>
    <row r="398" spans="1:5" x14ac:dyDescent="0.2">
      <c r="A398" t="s">
        <v>12283</v>
      </c>
      <c r="B398" t="s">
        <v>16691</v>
      </c>
      <c r="C398">
        <v>63.134</v>
      </c>
      <c r="D398" t="s">
        <v>20</v>
      </c>
      <c r="E398">
        <v>36.866</v>
      </c>
    </row>
    <row r="399" spans="1:5" x14ac:dyDescent="0.2">
      <c r="A399" t="s">
        <v>12284</v>
      </c>
      <c r="B399" t="s">
        <v>16692</v>
      </c>
      <c r="C399">
        <v>71.765000000000001</v>
      </c>
      <c r="D399" t="s">
        <v>20</v>
      </c>
      <c r="E399">
        <v>28.234999999999999</v>
      </c>
    </row>
    <row r="400" spans="1:5" x14ac:dyDescent="0.2">
      <c r="A400" t="s">
        <v>12285</v>
      </c>
      <c r="B400" t="s">
        <v>16693</v>
      </c>
      <c r="C400">
        <v>99.209000000000003</v>
      </c>
      <c r="D400" t="s">
        <v>20</v>
      </c>
      <c r="E400">
        <v>0.79099999999999682</v>
      </c>
    </row>
    <row r="401" spans="1:5" x14ac:dyDescent="0.2">
      <c r="A401" t="s">
        <v>12286</v>
      </c>
      <c r="B401" t="s">
        <v>16694</v>
      </c>
      <c r="C401">
        <v>82.515000000000001</v>
      </c>
      <c r="D401" t="s">
        <v>20</v>
      </c>
      <c r="E401">
        <v>17.484999999999999</v>
      </c>
    </row>
    <row r="402" spans="1:5" x14ac:dyDescent="0.2">
      <c r="A402" t="s">
        <v>12287</v>
      </c>
      <c r="B402" t="s">
        <v>16695</v>
      </c>
      <c r="C402">
        <v>81.759</v>
      </c>
      <c r="D402" t="s">
        <v>20</v>
      </c>
      <c r="E402">
        <v>18.241</v>
      </c>
    </row>
    <row r="403" spans="1:5" x14ac:dyDescent="0.2">
      <c r="A403" t="s">
        <v>12288</v>
      </c>
      <c r="B403" t="s">
        <v>16696</v>
      </c>
      <c r="C403">
        <v>73.468999999999994</v>
      </c>
      <c r="D403" t="s">
        <v>20</v>
      </c>
      <c r="E403">
        <v>26.531000000000006</v>
      </c>
    </row>
    <row r="404" spans="1:5" x14ac:dyDescent="0.2">
      <c r="A404" t="s">
        <v>12289</v>
      </c>
      <c r="B404" t="s">
        <v>16697</v>
      </c>
      <c r="C404">
        <v>84.143000000000001</v>
      </c>
      <c r="D404" t="s">
        <v>20</v>
      </c>
      <c r="E404">
        <v>15.856999999999999</v>
      </c>
    </row>
    <row r="405" spans="1:5" x14ac:dyDescent="0.2">
      <c r="A405" t="s">
        <v>12290</v>
      </c>
      <c r="B405" t="s">
        <v>16698</v>
      </c>
      <c r="C405">
        <v>61.951000000000001</v>
      </c>
      <c r="D405" t="s">
        <v>20</v>
      </c>
      <c r="E405">
        <v>38.048999999999999</v>
      </c>
    </row>
    <row r="406" spans="1:5" x14ac:dyDescent="0.2">
      <c r="A406" t="s">
        <v>12291</v>
      </c>
      <c r="B406" t="s">
        <v>16699</v>
      </c>
      <c r="C406">
        <v>89.822000000000003</v>
      </c>
      <c r="D406" t="s">
        <v>20</v>
      </c>
      <c r="E406">
        <v>10.177999999999997</v>
      </c>
    </row>
    <row r="407" spans="1:5" x14ac:dyDescent="0.2">
      <c r="A407" t="s">
        <v>12292</v>
      </c>
      <c r="B407" t="s">
        <v>16700</v>
      </c>
      <c r="C407">
        <v>67.567999999999998</v>
      </c>
      <c r="D407" t="s">
        <v>20</v>
      </c>
      <c r="E407">
        <v>32.432000000000002</v>
      </c>
    </row>
    <row r="408" spans="1:5" x14ac:dyDescent="0.2">
      <c r="A408" t="s">
        <v>12293</v>
      </c>
      <c r="B408" t="s">
        <v>16701</v>
      </c>
      <c r="C408">
        <v>61.601999999999997</v>
      </c>
      <c r="D408" t="s">
        <v>20</v>
      </c>
      <c r="E408">
        <v>38.398000000000003</v>
      </c>
    </row>
    <row r="409" spans="1:5" x14ac:dyDescent="0.2">
      <c r="A409" t="s">
        <v>12294</v>
      </c>
      <c r="B409" t="s">
        <v>16702</v>
      </c>
      <c r="C409">
        <v>83.372</v>
      </c>
      <c r="D409" t="s">
        <v>20</v>
      </c>
      <c r="E409">
        <v>16.628</v>
      </c>
    </row>
    <row r="410" spans="1:5" x14ac:dyDescent="0.2">
      <c r="A410" t="s">
        <v>12295</v>
      </c>
      <c r="B410" t="s">
        <v>16703</v>
      </c>
      <c r="C410">
        <v>71.269000000000005</v>
      </c>
      <c r="D410" t="s">
        <v>20</v>
      </c>
      <c r="E410">
        <v>28.730999999999995</v>
      </c>
    </row>
    <row r="411" spans="1:5" x14ac:dyDescent="0.2">
      <c r="A411" t="s">
        <v>12296</v>
      </c>
      <c r="B411" t="s">
        <v>16704</v>
      </c>
      <c r="C411">
        <v>73.75</v>
      </c>
      <c r="D411" t="s">
        <v>20</v>
      </c>
      <c r="E411">
        <v>26.25</v>
      </c>
    </row>
    <row r="412" spans="1:5" x14ac:dyDescent="0.2">
      <c r="A412" t="s">
        <v>12297</v>
      </c>
      <c r="B412" t="s">
        <v>16705</v>
      </c>
      <c r="C412">
        <v>68.275999999999996</v>
      </c>
      <c r="D412" t="s">
        <v>20</v>
      </c>
      <c r="E412">
        <v>31.724000000000004</v>
      </c>
    </row>
    <row r="413" spans="1:5" x14ac:dyDescent="0.2">
      <c r="A413" t="s">
        <v>12298</v>
      </c>
      <c r="B413" t="s">
        <v>16706</v>
      </c>
      <c r="C413">
        <v>82.322999999999993</v>
      </c>
      <c r="D413" t="s">
        <v>20</v>
      </c>
      <c r="E413">
        <v>17.677000000000007</v>
      </c>
    </row>
    <row r="414" spans="1:5" x14ac:dyDescent="0.2">
      <c r="A414" t="s">
        <v>12299</v>
      </c>
      <c r="B414" t="s">
        <v>16707</v>
      </c>
      <c r="C414">
        <v>74.713999999999999</v>
      </c>
      <c r="D414" t="s">
        <v>20</v>
      </c>
      <c r="E414">
        <v>25.286000000000001</v>
      </c>
    </row>
    <row r="415" spans="1:5" x14ac:dyDescent="0.2">
      <c r="A415" t="s">
        <v>12300</v>
      </c>
      <c r="B415" t="s">
        <v>16708</v>
      </c>
      <c r="C415">
        <v>78.069999999999993</v>
      </c>
      <c r="D415" t="s">
        <v>20</v>
      </c>
      <c r="E415">
        <v>21.930000000000007</v>
      </c>
    </row>
    <row r="416" spans="1:5" x14ac:dyDescent="0.2">
      <c r="A416" t="s">
        <v>12301</v>
      </c>
      <c r="B416" t="s">
        <v>16709</v>
      </c>
      <c r="C416">
        <v>66.549000000000007</v>
      </c>
      <c r="D416" t="s">
        <v>20</v>
      </c>
      <c r="E416">
        <v>33.450999999999993</v>
      </c>
    </row>
    <row r="417" spans="1:5" x14ac:dyDescent="0.2">
      <c r="A417" t="s">
        <v>12302</v>
      </c>
      <c r="B417" t="s">
        <v>16710</v>
      </c>
      <c r="C417">
        <v>77.457999999999998</v>
      </c>
      <c r="D417" t="s">
        <v>20</v>
      </c>
      <c r="E417">
        <v>22.542000000000002</v>
      </c>
    </row>
    <row r="418" spans="1:5" x14ac:dyDescent="0.2">
      <c r="A418" t="s">
        <v>12303</v>
      </c>
      <c r="B418" t="s">
        <v>16711</v>
      </c>
      <c r="C418">
        <v>97.323999999999998</v>
      </c>
      <c r="D418" t="s">
        <v>20</v>
      </c>
      <c r="E418">
        <v>2.6760000000000019</v>
      </c>
    </row>
    <row r="419" spans="1:5" x14ac:dyDescent="0.2">
      <c r="A419" t="s">
        <v>12304</v>
      </c>
      <c r="B419" t="s">
        <v>16712</v>
      </c>
      <c r="C419">
        <v>67.811000000000007</v>
      </c>
      <c r="D419" t="s">
        <v>20</v>
      </c>
      <c r="E419">
        <v>32.188999999999993</v>
      </c>
    </row>
    <row r="420" spans="1:5" x14ac:dyDescent="0.2">
      <c r="A420" t="s">
        <v>12305</v>
      </c>
      <c r="B420" t="s">
        <v>16713</v>
      </c>
      <c r="C420">
        <v>63.643999999999998</v>
      </c>
      <c r="D420" t="s">
        <v>20</v>
      </c>
      <c r="E420">
        <v>36.356000000000002</v>
      </c>
    </row>
    <row r="421" spans="1:5" x14ac:dyDescent="0.2">
      <c r="A421" t="s">
        <v>12306</v>
      </c>
      <c r="B421" t="s">
        <v>16714</v>
      </c>
      <c r="C421">
        <v>84.576999999999998</v>
      </c>
      <c r="D421" t="s">
        <v>20</v>
      </c>
      <c r="E421">
        <v>15.423000000000002</v>
      </c>
    </row>
    <row r="422" spans="1:5" x14ac:dyDescent="0.2">
      <c r="A422" t="s">
        <v>12307</v>
      </c>
      <c r="B422" t="s">
        <v>16715</v>
      </c>
      <c r="C422">
        <v>76.62</v>
      </c>
      <c r="D422" t="s">
        <v>20</v>
      </c>
      <c r="E422">
        <v>23.379999999999995</v>
      </c>
    </row>
    <row r="423" spans="1:5" x14ac:dyDescent="0.2">
      <c r="A423" t="s">
        <v>12308</v>
      </c>
      <c r="B423" t="s">
        <v>16716</v>
      </c>
      <c r="C423">
        <v>93.067999999999998</v>
      </c>
      <c r="D423" t="s">
        <v>20</v>
      </c>
      <c r="E423">
        <v>6.9320000000000022</v>
      </c>
    </row>
    <row r="424" spans="1:5" x14ac:dyDescent="0.2">
      <c r="A424" t="s">
        <v>12309</v>
      </c>
      <c r="B424" t="s">
        <v>16717</v>
      </c>
      <c r="C424">
        <v>91.477999999999994</v>
      </c>
      <c r="D424" t="s">
        <v>20</v>
      </c>
      <c r="E424">
        <v>8.5220000000000056</v>
      </c>
    </row>
    <row r="425" spans="1:5" x14ac:dyDescent="0.2">
      <c r="A425" t="s">
        <v>12310</v>
      </c>
      <c r="B425" t="s">
        <v>16718</v>
      </c>
      <c r="C425">
        <v>76.027000000000001</v>
      </c>
      <c r="D425" t="s">
        <v>20</v>
      </c>
      <c r="E425">
        <v>23.972999999999999</v>
      </c>
    </row>
    <row r="426" spans="1:5" x14ac:dyDescent="0.2">
      <c r="A426" t="s">
        <v>12311</v>
      </c>
      <c r="B426" t="s">
        <v>16719</v>
      </c>
      <c r="C426">
        <v>84.84</v>
      </c>
      <c r="D426" t="s">
        <v>20</v>
      </c>
      <c r="E426">
        <v>15.159999999999997</v>
      </c>
    </row>
    <row r="427" spans="1:5" x14ac:dyDescent="0.2">
      <c r="A427" t="s">
        <v>12312</v>
      </c>
      <c r="B427" t="s">
        <v>16720</v>
      </c>
      <c r="C427">
        <v>68.474999999999994</v>
      </c>
      <c r="D427" t="s">
        <v>20</v>
      </c>
      <c r="E427">
        <v>31.525000000000006</v>
      </c>
    </row>
    <row r="428" spans="1:5" x14ac:dyDescent="0.2">
      <c r="A428" t="s">
        <v>12313</v>
      </c>
      <c r="B428" t="s">
        <v>16721</v>
      </c>
      <c r="C428">
        <v>92.066999999999993</v>
      </c>
      <c r="D428" t="s">
        <v>20</v>
      </c>
      <c r="E428">
        <v>7.9330000000000069</v>
      </c>
    </row>
    <row r="429" spans="1:5" x14ac:dyDescent="0.2">
      <c r="A429" t="s">
        <v>12314</v>
      </c>
      <c r="B429" t="s">
        <v>16722</v>
      </c>
      <c r="C429">
        <v>83.74</v>
      </c>
      <c r="D429" t="s">
        <v>20</v>
      </c>
      <c r="E429">
        <v>16.260000000000005</v>
      </c>
    </row>
    <row r="430" spans="1:5" x14ac:dyDescent="0.2">
      <c r="A430" t="s">
        <v>12315</v>
      </c>
      <c r="B430" t="s">
        <v>16723</v>
      </c>
      <c r="C430">
        <v>69.870999999999995</v>
      </c>
      <c r="D430" t="s">
        <v>20</v>
      </c>
      <c r="E430">
        <v>30.129000000000005</v>
      </c>
    </row>
    <row r="431" spans="1:5" x14ac:dyDescent="0.2">
      <c r="A431" t="s">
        <v>12316</v>
      </c>
      <c r="B431" t="s">
        <v>16724</v>
      </c>
      <c r="C431">
        <v>76.692999999999998</v>
      </c>
      <c r="D431" t="s">
        <v>20</v>
      </c>
      <c r="E431">
        <v>23.307000000000002</v>
      </c>
    </row>
    <row r="432" spans="1:5" x14ac:dyDescent="0.2">
      <c r="A432" t="s">
        <v>12317</v>
      </c>
      <c r="B432" t="s">
        <v>16725</v>
      </c>
      <c r="C432">
        <v>46.417000000000002</v>
      </c>
      <c r="D432" t="s">
        <v>20</v>
      </c>
      <c r="E432">
        <v>53.582999999999998</v>
      </c>
    </row>
    <row r="433" spans="1:5" x14ac:dyDescent="0.2">
      <c r="A433" t="s">
        <v>12318</v>
      </c>
      <c r="B433" t="s">
        <v>16726</v>
      </c>
      <c r="C433">
        <v>80.361000000000004</v>
      </c>
      <c r="D433" t="s">
        <v>20</v>
      </c>
      <c r="E433">
        <v>19.638999999999996</v>
      </c>
    </row>
    <row r="434" spans="1:5" x14ac:dyDescent="0.2">
      <c r="A434" t="s">
        <v>12319</v>
      </c>
      <c r="B434" t="s">
        <v>16727</v>
      </c>
      <c r="C434">
        <v>85.915000000000006</v>
      </c>
      <c r="D434" t="s">
        <v>20</v>
      </c>
      <c r="E434">
        <v>14.084999999999994</v>
      </c>
    </row>
    <row r="435" spans="1:5" x14ac:dyDescent="0.2">
      <c r="A435" t="s">
        <v>12320</v>
      </c>
      <c r="B435" t="s">
        <v>16728</v>
      </c>
      <c r="C435">
        <v>75.676000000000002</v>
      </c>
      <c r="D435" t="s">
        <v>20</v>
      </c>
      <c r="E435">
        <v>24.323999999999998</v>
      </c>
    </row>
    <row r="436" spans="1:5" x14ac:dyDescent="0.2">
      <c r="A436" t="s">
        <v>12321</v>
      </c>
      <c r="B436" t="s">
        <v>16729</v>
      </c>
      <c r="C436">
        <v>74.968999999999994</v>
      </c>
      <c r="D436" t="s">
        <v>20</v>
      </c>
      <c r="E436">
        <v>25.031000000000006</v>
      </c>
    </row>
    <row r="437" spans="1:5" x14ac:dyDescent="0.2">
      <c r="A437" t="s">
        <v>12322</v>
      </c>
      <c r="B437" t="s">
        <v>16730</v>
      </c>
      <c r="C437">
        <v>74.908000000000001</v>
      </c>
      <c r="D437" t="s">
        <v>20</v>
      </c>
      <c r="E437">
        <v>25.091999999999999</v>
      </c>
    </row>
    <row r="438" spans="1:5" x14ac:dyDescent="0.2">
      <c r="A438" t="s">
        <v>12323</v>
      </c>
      <c r="B438" t="s">
        <v>16731</v>
      </c>
      <c r="C438">
        <v>78.661000000000001</v>
      </c>
      <c r="D438" t="s">
        <v>20</v>
      </c>
      <c r="E438">
        <v>21.338999999999999</v>
      </c>
    </row>
    <row r="439" spans="1:5" x14ac:dyDescent="0.2">
      <c r="A439" t="s">
        <v>12324</v>
      </c>
      <c r="B439" t="s">
        <v>16732</v>
      </c>
      <c r="C439">
        <v>69.468999999999994</v>
      </c>
      <c r="D439" t="s">
        <v>20</v>
      </c>
      <c r="E439">
        <v>30.531000000000006</v>
      </c>
    </row>
    <row r="440" spans="1:5" x14ac:dyDescent="0.2">
      <c r="A440" t="s">
        <v>12325</v>
      </c>
      <c r="B440" t="s">
        <v>16733</v>
      </c>
      <c r="C440">
        <v>82.515000000000001</v>
      </c>
      <c r="D440" t="s">
        <v>20</v>
      </c>
      <c r="E440">
        <v>17.484999999999999</v>
      </c>
    </row>
    <row r="441" spans="1:5" x14ac:dyDescent="0.2">
      <c r="A441" t="s">
        <v>12326</v>
      </c>
      <c r="B441" t="s">
        <v>16734</v>
      </c>
      <c r="C441">
        <v>73.468999999999994</v>
      </c>
      <c r="D441" t="s">
        <v>20</v>
      </c>
      <c r="E441">
        <v>26.531000000000006</v>
      </c>
    </row>
    <row r="442" spans="1:5" x14ac:dyDescent="0.2">
      <c r="A442" t="s">
        <v>12327</v>
      </c>
      <c r="B442" t="s">
        <v>16735</v>
      </c>
      <c r="C442">
        <v>76.715000000000003</v>
      </c>
      <c r="D442" t="s">
        <v>20</v>
      </c>
      <c r="E442">
        <v>23.284999999999997</v>
      </c>
    </row>
    <row r="443" spans="1:5" x14ac:dyDescent="0.2">
      <c r="A443" t="s">
        <v>12328</v>
      </c>
      <c r="B443" t="s">
        <v>16736</v>
      </c>
      <c r="C443">
        <v>77.798000000000002</v>
      </c>
      <c r="D443" t="s">
        <v>20</v>
      </c>
      <c r="E443">
        <v>22.201999999999998</v>
      </c>
    </row>
    <row r="444" spans="1:5" x14ac:dyDescent="0.2">
      <c r="A444" t="s">
        <v>12329</v>
      </c>
      <c r="B444" t="s">
        <v>16737</v>
      </c>
      <c r="C444">
        <v>72.676000000000002</v>
      </c>
      <c r="D444" t="s">
        <v>20</v>
      </c>
      <c r="E444">
        <v>27.323999999999998</v>
      </c>
    </row>
    <row r="445" spans="1:5" x14ac:dyDescent="0.2">
      <c r="A445" t="s">
        <v>12330</v>
      </c>
      <c r="B445" t="s">
        <v>16738</v>
      </c>
      <c r="C445">
        <v>80.292000000000002</v>
      </c>
      <c r="D445" t="s">
        <v>20</v>
      </c>
      <c r="E445">
        <v>19.707999999999998</v>
      </c>
    </row>
    <row r="446" spans="1:5" x14ac:dyDescent="0.2">
      <c r="A446" t="s">
        <v>12331</v>
      </c>
      <c r="B446" t="s">
        <v>16739</v>
      </c>
      <c r="C446">
        <v>88.578999999999994</v>
      </c>
      <c r="D446" t="s">
        <v>20</v>
      </c>
      <c r="E446">
        <v>11.421000000000006</v>
      </c>
    </row>
    <row r="447" spans="1:5" x14ac:dyDescent="0.2">
      <c r="A447" t="s">
        <v>12332</v>
      </c>
      <c r="B447" t="s">
        <v>16740</v>
      </c>
      <c r="C447">
        <v>66.938000000000002</v>
      </c>
      <c r="D447" t="s">
        <v>20</v>
      </c>
      <c r="E447">
        <v>33.061999999999998</v>
      </c>
    </row>
    <row r="448" spans="1:5" x14ac:dyDescent="0.2">
      <c r="A448" t="s">
        <v>12333</v>
      </c>
      <c r="B448" t="s">
        <v>16741</v>
      </c>
      <c r="C448">
        <v>78.825999999999993</v>
      </c>
      <c r="D448" t="s">
        <v>20</v>
      </c>
      <c r="E448">
        <v>21.174000000000007</v>
      </c>
    </row>
    <row r="449" spans="1:5" x14ac:dyDescent="0.2">
      <c r="A449" t="s">
        <v>12334</v>
      </c>
      <c r="B449" t="s">
        <v>16742</v>
      </c>
      <c r="C449">
        <v>65.587999999999994</v>
      </c>
      <c r="D449" t="s">
        <v>20</v>
      </c>
      <c r="E449">
        <v>34.412000000000006</v>
      </c>
    </row>
    <row r="450" spans="1:5" x14ac:dyDescent="0.2">
      <c r="A450" t="s">
        <v>12335</v>
      </c>
      <c r="B450" t="s">
        <v>16743</v>
      </c>
      <c r="C450">
        <v>83.332999999999998</v>
      </c>
      <c r="D450" t="s">
        <v>20</v>
      </c>
      <c r="E450">
        <v>16.667000000000002</v>
      </c>
    </row>
    <row r="451" spans="1:5" x14ac:dyDescent="0.2">
      <c r="A451" t="s">
        <v>12336</v>
      </c>
      <c r="B451" t="s">
        <v>16744</v>
      </c>
      <c r="C451">
        <v>64.665999999999997</v>
      </c>
      <c r="D451" t="s">
        <v>20</v>
      </c>
      <c r="E451">
        <v>35.334000000000003</v>
      </c>
    </row>
    <row r="452" spans="1:5" x14ac:dyDescent="0.2">
      <c r="A452" t="s">
        <v>12337</v>
      </c>
      <c r="B452" t="s">
        <v>16745</v>
      </c>
      <c r="C452">
        <v>61.223999999999997</v>
      </c>
      <c r="D452" t="s">
        <v>20</v>
      </c>
      <c r="E452">
        <v>38.776000000000003</v>
      </c>
    </row>
    <row r="453" spans="1:5" x14ac:dyDescent="0.2">
      <c r="A453" t="s">
        <v>12338</v>
      </c>
      <c r="B453" t="s">
        <v>16746</v>
      </c>
      <c r="C453">
        <v>96.462999999999994</v>
      </c>
      <c r="D453" t="s">
        <v>20</v>
      </c>
      <c r="E453">
        <v>3.5370000000000061</v>
      </c>
    </row>
    <row r="454" spans="1:5" x14ac:dyDescent="0.2">
      <c r="A454" t="s">
        <v>12339</v>
      </c>
      <c r="B454" t="s">
        <v>16747</v>
      </c>
      <c r="C454">
        <v>97.29</v>
      </c>
      <c r="D454" t="s">
        <v>20</v>
      </c>
      <c r="E454">
        <v>2.7099999999999937</v>
      </c>
    </row>
    <row r="455" spans="1:5" x14ac:dyDescent="0.2">
      <c r="A455" t="s">
        <v>12340</v>
      </c>
      <c r="B455" t="s">
        <v>16748</v>
      </c>
      <c r="C455">
        <v>70.435000000000002</v>
      </c>
      <c r="D455" t="s">
        <v>20</v>
      </c>
      <c r="E455">
        <v>29.564999999999998</v>
      </c>
    </row>
    <row r="456" spans="1:5" x14ac:dyDescent="0.2">
      <c r="A456" t="s">
        <v>12341</v>
      </c>
      <c r="B456" t="s">
        <v>16749</v>
      </c>
      <c r="C456">
        <v>66.426000000000002</v>
      </c>
      <c r="D456" t="s">
        <v>20</v>
      </c>
      <c r="E456">
        <v>33.573999999999998</v>
      </c>
    </row>
    <row r="457" spans="1:5" x14ac:dyDescent="0.2">
      <c r="A457" t="s">
        <v>12342</v>
      </c>
      <c r="B457" t="s">
        <v>16750</v>
      </c>
      <c r="C457">
        <v>83.870999999999995</v>
      </c>
      <c r="D457" t="s">
        <v>20</v>
      </c>
      <c r="E457">
        <v>16.129000000000005</v>
      </c>
    </row>
    <row r="458" spans="1:5" x14ac:dyDescent="0.2">
      <c r="A458" t="s">
        <v>12343</v>
      </c>
      <c r="B458" t="s">
        <v>16751</v>
      </c>
      <c r="C458">
        <v>97.234999999999999</v>
      </c>
      <c r="D458" t="s">
        <v>20</v>
      </c>
      <c r="E458">
        <v>2.7650000000000006</v>
      </c>
    </row>
    <row r="459" spans="1:5" x14ac:dyDescent="0.2">
      <c r="A459" t="s">
        <v>12344</v>
      </c>
      <c r="B459" t="s">
        <v>16752</v>
      </c>
      <c r="C459">
        <v>58.268000000000001</v>
      </c>
      <c r="D459" t="s">
        <v>20</v>
      </c>
      <c r="E459">
        <v>41.731999999999999</v>
      </c>
    </row>
    <row r="460" spans="1:5" x14ac:dyDescent="0.2">
      <c r="A460" t="s">
        <v>12345</v>
      </c>
      <c r="B460" t="s">
        <v>16753</v>
      </c>
      <c r="C460">
        <v>73.272000000000006</v>
      </c>
      <c r="D460" t="s">
        <v>20</v>
      </c>
      <c r="E460">
        <v>26.727999999999994</v>
      </c>
    </row>
    <row r="461" spans="1:5" x14ac:dyDescent="0.2">
      <c r="A461" t="s">
        <v>12346</v>
      </c>
      <c r="B461" t="s">
        <v>16754</v>
      </c>
      <c r="C461">
        <v>95.025999999999996</v>
      </c>
      <c r="D461" t="s">
        <v>20</v>
      </c>
      <c r="E461">
        <v>4.9740000000000038</v>
      </c>
    </row>
    <row r="462" spans="1:5" x14ac:dyDescent="0.2">
      <c r="A462" t="s">
        <v>12347</v>
      </c>
      <c r="B462" t="s">
        <v>16755</v>
      </c>
      <c r="C462">
        <v>77.299000000000007</v>
      </c>
      <c r="D462" t="s">
        <v>20</v>
      </c>
      <c r="E462">
        <v>22.700999999999993</v>
      </c>
    </row>
    <row r="463" spans="1:5" x14ac:dyDescent="0.2">
      <c r="A463" t="s">
        <v>12348</v>
      </c>
      <c r="B463" t="s">
        <v>16756</v>
      </c>
      <c r="C463">
        <v>70.295000000000002</v>
      </c>
      <c r="D463" t="s">
        <v>20</v>
      </c>
      <c r="E463">
        <v>29.704999999999998</v>
      </c>
    </row>
    <row r="464" spans="1:5" x14ac:dyDescent="0.2">
      <c r="A464" t="s">
        <v>12349</v>
      </c>
      <c r="B464" t="s">
        <v>16757</v>
      </c>
      <c r="C464">
        <v>85.462999999999994</v>
      </c>
      <c r="D464" t="s">
        <v>20</v>
      </c>
      <c r="E464">
        <v>14.537000000000006</v>
      </c>
    </row>
    <row r="465" spans="1:5" x14ac:dyDescent="0.2">
      <c r="A465" t="s">
        <v>12350</v>
      </c>
      <c r="B465" t="s">
        <v>16758</v>
      </c>
      <c r="C465">
        <v>78.980999999999995</v>
      </c>
      <c r="D465" t="s">
        <v>20</v>
      </c>
      <c r="E465">
        <v>21.019000000000005</v>
      </c>
    </row>
    <row r="466" spans="1:5" x14ac:dyDescent="0.2">
      <c r="A466" t="s">
        <v>12351</v>
      </c>
      <c r="B466" t="s">
        <v>16759</v>
      </c>
      <c r="C466">
        <v>77.778000000000006</v>
      </c>
      <c r="D466" t="s">
        <v>20</v>
      </c>
      <c r="E466">
        <v>22.221999999999994</v>
      </c>
    </row>
    <row r="467" spans="1:5" x14ac:dyDescent="0.2">
      <c r="A467" t="s">
        <v>12352</v>
      </c>
      <c r="B467" t="s">
        <v>16760</v>
      </c>
      <c r="C467">
        <v>54.462000000000003</v>
      </c>
      <c r="D467" t="s">
        <v>20</v>
      </c>
      <c r="E467">
        <v>45.537999999999997</v>
      </c>
    </row>
    <row r="468" spans="1:5" x14ac:dyDescent="0.2">
      <c r="A468" t="s">
        <v>12353</v>
      </c>
      <c r="B468" t="s">
        <v>16761</v>
      </c>
      <c r="C468">
        <v>85.903000000000006</v>
      </c>
      <c r="D468" t="s">
        <v>20</v>
      </c>
      <c r="E468">
        <v>14.096999999999994</v>
      </c>
    </row>
    <row r="469" spans="1:5" x14ac:dyDescent="0.2">
      <c r="A469" t="s">
        <v>12354</v>
      </c>
      <c r="B469" t="s">
        <v>16762</v>
      </c>
      <c r="C469">
        <v>76.677000000000007</v>
      </c>
      <c r="D469" t="s">
        <v>20</v>
      </c>
      <c r="E469">
        <v>23.322999999999993</v>
      </c>
    </row>
    <row r="470" spans="1:5" x14ac:dyDescent="0.2">
      <c r="A470" t="s">
        <v>12355</v>
      </c>
      <c r="B470" t="s">
        <v>16763</v>
      </c>
      <c r="C470">
        <v>58.667000000000002</v>
      </c>
      <c r="D470" t="s">
        <v>20</v>
      </c>
      <c r="E470">
        <v>41.332999999999998</v>
      </c>
    </row>
    <row r="471" spans="1:5" x14ac:dyDescent="0.2">
      <c r="A471" t="s">
        <v>12356</v>
      </c>
      <c r="B471" t="s">
        <v>16764</v>
      </c>
      <c r="C471">
        <v>77.111999999999995</v>
      </c>
      <c r="D471" t="s">
        <v>20</v>
      </c>
      <c r="E471">
        <v>22.888000000000005</v>
      </c>
    </row>
    <row r="472" spans="1:5" x14ac:dyDescent="0.2">
      <c r="A472" t="s">
        <v>12357</v>
      </c>
      <c r="B472" t="s">
        <v>16765</v>
      </c>
      <c r="C472">
        <v>78.697999999999993</v>
      </c>
      <c r="D472" t="s">
        <v>20</v>
      </c>
      <c r="E472">
        <v>21.302000000000007</v>
      </c>
    </row>
    <row r="473" spans="1:5" x14ac:dyDescent="0.2">
      <c r="A473" t="s">
        <v>12358</v>
      </c>
      <c r="B473" t="s">
        <v>16766</v>
      </c>
      <c r="C473">
        <v>94.936999999999998</v>
      </c>
      <c r="D473" t="s">
        <v>20</v>
      </c>
      <c r="E473">
        <v>5.0630000000000024</v>
      </c>
    </row>
    <row r="474" spans="1:5" x14ac:dyDescent="0.2">
      <c r="A474" t="s">
        <v>12359</v>
      </c>
      <c r="B474" t="s">
        <v>16767</v>
      </c>
      <c r="C474">
        <v>94.117999999999995</v>
      </c>
      <c r="D474" t="s">
        <v>20</v>
      </c>
      <c r="E474">
        <v>5.882000000000005</v>
      </c>
    </row>
    <row r="475" spans="1:5" x14ac:dyDescent="0.2">
      <c r="A475" t="s">
        <v>12360</v>
      </c>
      <c r="B475" t="s">
        <v>16768</v>
      </c>
      <c r="C475">
        <v>60</v>
      </c>
      <c r="D475" t="s">
        <v>20</v>
      </c>
      <c r="E475">
        <v>40</v>
      </c>
    </row>
    <row r="476" spans="1:5" x14ac:dyDescent="0.2">
      <c r="A476" t="s">
        <v>12361</v>
      </c>
      <c r="B476" t="s">
        <v>16769</v>
      </c>
      <c r="C476">
        <v>88.084000000000003</v>
      </c>
      <c r="D476" t="s">
        <v>20</v>
      </c>
      <c r="E476">
        <v>11.915999999999997</v>
      </c>
    </row>
    <row r="477" spans="1:5" x14ac:dyDescent="0.2">
      <c r="A477" t="s">
        <v>12362</v>
      </c>
      <c r="B477" t="s">
        <v>16770</v>
      </c>
      <c r="C477">
        <v>75.971999999999994</v>
      </c>
      <c r="D477" t="s">
        <v>20</v>
      </c>
      <c r="E477">
        <v>24.028000000000006</v>
      </c>
    </row>
    <row r="478" spans="1:5" x14ac:dyDescent="0.2">
      <c r="A478" t="s">
        <v>12363</v>
      </c>
      <c r="B478" t="s">
        <v>16771</v>
      </c>
      <c r="C478">
        <v>78.616</v>
      </c>
      <c r="D478" t="s">
        <v>20</v>
      </c>
      <c r="E478">
        <v>21.384</v>
      </c>
    </row>
    <row r="479" spans="1:5" x14ac:dyDescent="0.2">
      <c r="A479" t="s">
        <v>12364</v>
      </c>
      <c r="B479" t="s">
        <v>16772</v>
      </c>
      <c r="C479">
        <v>66.962000000000003</v>
      </c>
      <c r="D479" t="s">
        <v>20</v>
      </c>
      <c r="E479">
        <v>33.037999999999997</v>
      </c>
    </row>
    <row r="480" spans="1:5" x14ac:dyDescent="0.2">
      <c r="A480" t="s">
        <v>12365</v>
      </c>
      <c r="B480" t="s">
        <v>16773</v>
      </c>
      <c r="C480">
        <v>90.856999999999999</v>
      </c>
      <c r="D480" t="s">
        <v>20</v>
      </c>
      <c r="E480">
        <v>9.1430000000000007</v>
      </c>
    </row>
    <row r="481" spans="1:5" x14ac:dyDescent="0.2">
      <c r="A481" t="s">
        <v>12366</v>
      </c>
      <c r="B481" t="s">
        <v>16774</v>
      </c>
      <c r="C481">
        <v>62.113</v>
      </c>
      <c r="D481" t="s">
        <v>20</v>
      </c>
      <c r="E481">
        <v>37.887</v>
      </c>
    </row>
    <row r="482" spans="1:5" x14ac:dyDescent="0.2">
      <c r="A482" t="s">
        <v>12367</v>
      </c>
      <c r="B482" t="s">
        <v>16775</v>
      </c>
      <c r="C482">
        <v>80.263000000000005</v>
      </c>
      <c r="D482" t="s">
        <v>20</v>
      </c>
      <c r="E482">
        <v>19.736999999999995</v>
      </c>
    </row>
    <row r="483" spans="1:5" x14ac:dyDescent="0.2">
      <c r="A483" t="s">
        <v>12368</v>
      </c>
      <c r="B483" t="s">
        <v>16776</v>
      </c>
      <c r="C483">
        <v>64.150999999999996</v>
      </c>
      <c r="D483" t="s">
        <v>20</v>
      </c>
      <c r="E483">
        <v>35.849000000000004</v>
      </c>
    </row>
    <row r="484" spans="1:5" x14ac:dyDescent="0.2">
      <c r="A484" t="s">
        <v>12369</v>
      </c>
      <c r="B484" t="s">
        <v>16777</v>
      </c>
      <c r="C484">
        <v>77.81</v>
      </c>
      <c r="D484" t="s">
        <v>20</v>
      </c>
      <c r="E484">
        <v>22.189999999999998</v>
      </c>
    </row>
    <row r="485" spans="1:5" x14ac:dyDescent="0.2">
      <c r="A485" t="s">
        <v>12370</v>
      </c>
      <c r="B485" t="s">
        <v>16778</v>
      </c>
      <c r="C485">
        <v>89.447000000000003</v>
      </c>
      <c r="D485" t="s">
        <v>20</v>
      </c>
      <c r="E485">
        <v>10.552999999999997</v>
      </c>
    </row>
    <row r="486" spans="1:5" x14ac:dyDescent="0.2">
      <c r="A486" t="s">
        <v>12371</v>
      </c>
      <c r="B486" t="s">
        <v>16779</v>
      </c>
      <c r="C486">
        <v>62.694000000000003</v>
      </c>
      <c r="D486" t="s">
        <v>20</v>
      </c>
      <c r="E486">
        <v>37.305999999999997</v>
      </c>
    </row>
    <row r="487" spans="1:5" x14ac:dyDescent="0.2">
      <c r="A487" t="s">
        <v>12372</v>
      </c>
      <c r="B487" t="s">
        <v>16780</v>
      </c>
      <c r="C487">
        <v>79.215999999999994</v>
      </c>
      <c r="D487" t="s">
        <v>20</v>
      </c>
      <c r="E487">
        <v>20.784000000000006</v>
      </c>
    </row>
    <row r="488" spans="1:5" x14ac:dyDescent="0.2">
      <c r="A488" t="s">
        <v>12373</v>
      </c>
      <c r="B488" t="s">
        <v>16781</v>
      </c>
      <c r="C488">
        <v>69.963999999999999</v>
      </c>
      <c r="D488" t="s">
        <v>20</v>
      </c>
      <c r="E488">
        <v>30.036000000000001</v>
      </c>
    </row>
    <row r="489" spans="1:5" x14ac:dyDescent="0.2">
      <c r="A489" t="s">
        <v>12374</v>
      </c>
      <c r="B489" t="s">
        <v>16782</v>
      </c>
      <c r="C489">
        <v>83.81</v>
      </c>
      <c r="D489" t="s">
        <v>20</v>
      </c>
      <c r="E489">
        <v>16.189999999999998</v>
      </c>
    </row>
    <row r="490" spans="1:5" x14ac:dyDescent="0.2">
      <c r="A490" t="s">
        <v>12375</v>
      </c>
      <c r="B490" t="s">
        <v>16783</v>
      </c>
      <c r="C490">
        <v>54.377000000000002</v>
      </c>
      <c r="D490" t="s">
        <v>20</v>
      </c>
      <c r="E490">
        <v>45.622999999999998</v>
      </c>
    </row>
    <row r="491" spans="1:5" x14ac:dyDescent="0.2">
      <c r="A491" t="s">
        <v>12376</v>
      </c>
      <c r="B491" t="s">
        <v>16784</v>
      </c>
      <c r="C491">
        <v>99.2</v>
      </c>
      <c r="D491" t="s">
        <v>20</v>
      </c>
      <c r="E491">
        <v>0.79999999999999716</v>
      </c>
    </row>
    <row r="492" spans="1:5" x14ac:dyDescent="0.2">
      <c r="A492" t="s">
        <v>12377</v>
      </c>
      <c r="B492" t="s">
        <v>16785</v>
      </c>
      <c r="C492">
        <v>80.570999999999998</v>
      </c>
      <c r="D492" t="s">
        <v>20</v>
      </c>
      <c r="E492">
        <v>19.429000000000002</v>
      </c>
    </row>
    <row r="493" spans="1:5" x14ac:dyDescent="0.2">
      <c r="A493" t="s">
        <v>12378</v>
      </c>
      <c r="B493" t="s">
        <v>16786</v>
      </c>
      <c r="C493">
        <v>68.045000000000002</v>
      </c>
      <c r="D493" t="s">
        <v>20</v>
      </c>
      <c r="E493">
        <v>31.954999999999998</v>
      </c>
    </row>
    <row r="494" spans="1:5" x14ac:dyDescent="0.2">
      <c r="A494" t="s">
        <v>12379</v>
      </c>
      <c r="B494" t="s">
        <v>16787</v>
      </c>
      <c r="C494">
        <v>66.808000000000007</v>
      </c>
      <c r="D494" t="s">
        <v>20</v>
      </c>
      <c r="E494">
        <v>33.191999999999993</v>
      </c>
    </row>
    <row r="495" spans="1:5" x14ac:dyDescent="0.2">
      <c r="A495" t="s">
        <v>12380</v>
      </c>
      <c r="B495" t="s">
        <v>16788</v>
      </c>
      <c r="C495">
        <v>95.625</v>
      </c>
      <c r="D495" t="s">
        <v>20</v>
      </c>
      <c r="E495">
        <v>4.375</v>
      </c>
    </row>
    <row r="496" spans="1:5" x14ac:dyDescent="0.2">
      <c r="A496" t="s">
        <v>12381</v>
      </c>
      <c r="B496" t="s">
        <v>16789</v>
      </c>
      <c r="C496">
        <v>94.058999999999997</v>
      </c>
      <c r="D496" t="s">
        <v>20</v>
      </c>
      <c r="E496">
        <v>5.9410000000000025</v>
      </c>
    </row>
    <row r="497" spans="1:5" x14ac:dyDescent="0.2">
      <c r="A497" t="s">
        <v>12382</v>
      </c>
      <c r="B497" t="s">
        <v>16790</v>
      </c>
      <c r="C497">
        <v>89.837999999999994</v>
      </c>
      <c r="D497" t="s">
        <v>20</v>
      </c>
      <c r="E497">
        <v>10.162000000000006</v>
      </c>
    </row>
    <row r="498" spans="1:5" x14ac:dyDescent="0.2">
      <c r="A498" t="s">
        <v>12383</v>
      </c>
      <c r="B498" t="s">
        <v>16791</v>
      </c>
      <c r="C498">
        <v>67.028999999999996</v>
      </c>
      <c r="D498" t="s">
        <v>20</v>
      </c>
      <c r="E498">
        <v>32.971000000000004</v>
      </c>
    </row>
    <row r="499" spans="1:5" x14ac:dyDescent="0.2">
      <c r="A499" t="s">
        <v>12384</v>
      </c>
      <c r="B499" t="s">
        <v>16792</v>
      </c>
      <c r="C499">
        <v>90.656999999999996</v>
      </c>
      <c r="D499" t="s">
        <v>20</v>
      </c>
      <c r="E499">
        <v>9.3430000000000035</v>
      </c>
    </row>
    <row r="500" spans="1:5" x14ac:dyDescent="0.2">
      <c r="A500" t="s">
        <v>12385</v>
      </c>
      <c r="B500" t="s">
        <v>16793</v>
      </c>
      <c r="C500">
        <v>83.009</v>
      </c>
      <c r="D500" t="s">
        <v>20</v>
      </c>
      <c r="E500">
        <v>16.991</v>
      </c>
    </row>
    <row r="501" spans="1:5" x14ac:dyDescent="0.2">
      <c r="A501" t="s">
        <v>12386</v>
      </c>
      <c r="B501" t="s">
        <v>16794</v>
      </c>
      <c r="C501">
        <v>71.551000000000002</v>
      </c>
      <c r="D501" t="s">
        <v>20</v>
      </c>
      <c r="E501">
        <v>28.448999999999998</v>
      </c>
    </row>
    <row r="502" spans="1:5" x14ac:dyDescent="0.2">
      <c r="A502" t="s">
        <v>12387</v>
      </c>
      <c r="B502" t="s">
        <v>16795</v>
      </c>
      <c r="C502">
        <v>79.188000000000002</v>
      </c>
      <c r="D502" t="s">
        <v>20</v>
      </c>
      <c r="E502">
        <v>20.811999999999998</v>
      </c>
    </row>
    <row r="503" spans="1:5" x14ac:dyDescent="0.2">
      <c r="A503" t="s">
        <v>12388</v>
      </c>
      <c r="B503" t="s">
        <v>16796</v>
      </c>
      <c r="C503">
        <v>67.102999999999994</v>
      </c>
      <c r="D503" t="s">
        <v>20</v>
      </c>
      <c r="E503">
        <v>32.897000000000006</v>
      </c>
    </row>
    <row r="504" spans="1:5" x14ac:dyDescent="0.2">
      <c r="A504" t="s">
        <v>12389</v>
      </c>
      <c r="B504" t="s">
        <v>16797</v>
      </c>
      <c r="C504">
        <v>64.576999999999998</v>
      </c>
      <c r="D504" t="s">
        <v>20</v>
      </c>
      <c r="E504">
        <v>35.423000000000002</v>
      </c>
    </row>
    <row r="505" spans="1:5" x14ac:dyDescent="0.2">
      <c r="A505" t="s">
        <v>12390</v>
      </c>
      <c r="B505" t="s">
        <v>16798</v>
      </c>
      <c r="C505">
        <v>80.468999999999994</v>
      </c>
      <c r="D505" t="s">
        <v>20</v>
      </c>
      <c r="E505">
        <v>19.531000000000006</v>
      </c>
    </row>
    <row r="506" spans="1:5" x14ac:dyDescent="0.2">
      <c r="A506" t="s">
        <v>12391</v>
      </c>
      <c r="B506" t="s">
        <v>16799</v>
      </c>
      <c r="C506">
        <v>93.75</v>
      </c>
      <c r="D506" t="s">
        <v>20</v>
      </c>
      <c r="E506">
        <v>6.25</v>
      </c>
    </row>
    <row r="507" spans="1:5" x14ac:dyDescent="0.2">
      <c r="A507" t="s">
        <v>12392</v>
      </c>
      <c r="B507" t="s">
        <v>16800</v>
      </c>
      <c r="C507">
        <v>79.683999999999997</v>
      </c>
      <c r="D507" t="s">
        <v>20</v>
      </c>
      <c r="E507">
        <v>20.316000000000003</v>
      </c>
    </row>
    <row r="508" spans="1:5" x14ac:dyDescent="0.2">
      <c r="A508" t="s">
        <v>12393</v>
      </c>
      <c r="B508" t="s">
        <v>16801</v>
      </c>
      <c r="C508">
        <v>94.486000000000004</v>
      </c>
      <c r="D508" t="s">
        <v>20</v>
      </c>
      <c r="E508">
        <v>5.5139999999999958</v>
      </c>
    </row>
    <row r="509" spans="1:5" x14ac:dyDescent="0.2">
      <c r="A509" t="s">
        <v>12394</v>
      </c>
      <c r="B509" t="s">
        <v>16802</v>
      </c>
      <c r="C509">
        <v>79.882000000000005</v>
      </c>
      <c r="D509" t="s">
        <v>20</v>
      </c>
      <c r="E509">
        <v>20.117999999999995</v>
      </c>
    </row>
    <row r="510" spans="1:5" x14ac:dyDescent="0.2">
      <c r="A510" t="s">
        <v>12395</v>
      </c>
      <c r="B510" t="s">
        <v>16803</v>
      </c>
      <c r="C510">
        <v>58.542000000000002</v>
      </c>
      <c r="D510" t="s">
        <v>20</v>
      </c>
      <c r="E510">
        <v>41.457999999999998</v>
      </c>
    </row>
    <row r="511" spans="1:5" x14ac:dyDescent="0.2">
      <c r="A511" t="s">
        <v>12396</v>
      </c>
      <c r="B511" t="s">
        <v>16804</v>
      </c>
      <c r="C511">
        <v>89.173000000000002</v>
      </c>
      <c r="D511" t="s">
        <v>20</v>
      </c>
      <c r="E511">
        <v>10.826999999999998</v>
      </c>
    </row>
    <row r="512" spans="1:5" x14ac:dyDescent="0.2">
      <c r="A512" t="s">
        <v>12397</v>
      </c>
      <c r="B512" t="s">
        <v>16805</v>
      </c>
      <c r="C512">
        <v>80.858999999999995</v>
      </c>
      <c r="D512" t="s">
        <v>20</v>
      </c>
      <c r="E512">
        <v>19.141000000000005</v>
      </c>
    </row>
    <row r="513" spans="1:5" x14ac:dyDescent="0.2">
      <c r="A513" t="s">
        <v>12398</v>
      </c>
      <c r="B513" t="s">
        <v>16806</v>
      </c>
      <c r="C513">
        <v>81.543000000000006</v>
      </c>
      <c r="D513" t="s">
        <v>20</v>
      </c>
      <c r="E513">
        <v>18.456999999999994</v>
      </c>
    </row>
    <row r="514" spans="1:5" x14ac:dyDescent="0.2">
      <c r="A514" t="s">
        <v>12399</v>
      </c>
      <c r="B514" t="s">
        <v>16807</v>
      </c>
      <c r="C514">
        <v>92</v>
      </c>
      <c r="D514" t="s">
        <v>20</v>
      </c>
      <c r="E514">
        <v>8</v>
      </c>
    </row>
    <row r="515" spans="1:5" x14ac:dyDescent="0.2">
      <c r="A515" t="s">
        <v>12400</v>
      </c>
      <c r="B515" t="s">
        <v>16808</v>
      </c>
      <c r="C515">
        <v>97.277000000000001</v>
      </c>
      <c r="D515" t="s">
        <v>20</v>
      </c>
      <c r="E515">
        <v>2.722999999999999</v>
      </c>
    </row>
    <row r="516" spans="1:5" x14ac:dyDescent="0.2">
      <c r="A516" t="s">
        <v>12401</v>
      </c>
      <c r="B516" t="s">
        <v>16809</v>
      </c>
      <c r="C516">
        <v>69.254999999999995</v>
      </c>
      <c r="D516" t="s">
        <v>20</v>
      </c>
      <c r="E516">
        <v>30.745000000000005</v>
      </c>
    </row>
    <row r="517" spans="1:5" x14ac:dyDescent="0.2">
      <c r="A517" t="s">
        <v>12402</v>
      </c>
      <c r="B517" t="s">
        <v>16810</v>
      </c>
      <c r="C517">
        <v>91.991</v>
      </c>
      <c r="D517" t="s">
        <v>20</v>
      </c>
      <c r="E517">
        <v>8.0090000000000003</v>
      </c>
    </row>
    <row r="518" spans="1:5" x14ac:dyDescent="0.2">
      <c r="A518" t="s">
        <v>12403</v>
      </c>
      <c r="B518" t="s">
        <v>16811</v>
      </c>
      <c r="C518">
        <v>80.665000000000006</v>
      </c>
      <c r="D518" t="s">
        <v>20</v>
      </c>
      <c r="E518">
        <v>19.334999999999994</v>
      </c>
    </row>
    <row r="519" spans="1:5" x14ac:dyDescent="0.2">
      <c r="A519" t="s">
        <v>12404</v>
      </c>
      <c r="B519" t="s">
        <v>16812</v>
      </c>
      <c r="C519">
        <v>81.674999999999997</v>
      </c>
      <c r="D519" t="s">
        <v>20</v>
      </c>
      <c r="E519">
        <v>18.325000000000003</v>
      </c>
    </row>
    <row r="520" spans="1:5" x14ac:dyDescent="0.2">
      <c r="A520" t="s">
        <v>12405</v>
      </c>
      <c r="B520" t="s">
        <v>16813</v>
      </c>
      <c r="C520">
        <v>81.783000000000001</v>
      </c>
      <c r="D520" t="s">
        <v>20</v>
      </c>
      <c r="E520">
        <v>18.216999999999999</v>
      </c>
    </row>
    <row r="521" spans="1:5" x14ac:dyDescent="0.2">
      <c r="A521" t="s">
        <v>12406</v>
      </c>
      <c r="B521" t="s">
        <v>16814</v>
      </c>
      <c r="C521">
        <v>42.395000000000003</v>
      </c>
      <c r="D521" t="s">
        <v>20</v>
      </c>
      <c r="E521">
        <v>57.604999999999997</v>
      </c>
    </row>
    <row r="522" spans="1:5" x14ac:dyDescent="0.2">
      <c r="A522" t="s">
        <v>12407</v>
      </c>
      <c r="B522" t="s">
        <v>16815</v>
      </c>
      <c r="C522">
        <v>80.302999999999997</v>
      </c>
      <c r="D522" t="s">
        <v>20</v>
      </c>
      <c r="E522">
        <v>19.697000000000003</v>
      </c>
    </row>
    <row r="523" spans="1:5" x14ac:dyDescent="0.2">
      <c r="A523" t="s">
        <v>12408</v>
      </c>
      <c r="B523" t="s">
        <v>16816</v>
      </c>
      <c r="C523">
        <v>98.147999999999996</v>
      </c>
      <c r="D523" t="s">
        <v>20</v>
      </c>
      <c r="E523">
        <v>1.8520000000000039</v>
      </c>
    </row>
    <row r="524" spans="1:5" x14ac:dyDescent="0.2">
      <c r="A524" t="s">
        <v>12409</v>
      </c>
      <c r="B524" t="s">
        <v>16817</v>
      </c>
      <c r="C524">
        <v>71.097999999999999</v>
      </c>
      <c r="D524" t="s">
        <v>20</v>
      </c>
      <c r="E524">
        <v>28.902000000000001</v>
      </c>
    </row>
    <row r="525" spans="1:5" x14ac:dyDescent="0.2">
      <c r="A525" t="s">
        <v>12410</v>
      </c>
      <c r="B525" t="s">
        <v>16818</v>
      </c>
      <c r="C525">
        <v>86.956999999999994</v>
      </c>
      <c r="D525" t="s">
        <v>20</v>
      </c>
      <c r="E525">
        <v>13.043000000000006</v>
      </c>
    </row>
    <row r="526" spans="1:5" x14ac:dyDescent="0.2">
      <c r="A526" t="s">
        <v>12411</v>
      </c>
      <c r="B526" t="s">
        <v>16819</v>
      </c>
      <c r="C526">
        <v>72.748999999999995</v>
      </c>
      <c r="D526" t="s">
        <v>20</v>
      </c>
      <c r="E526">
        <v>27.251000000000005</v>
      </c>
    </row>
    <row r="527" spans="1:5" x14ac:dyDescent="0.2">
      <c r="A527" t="s">
        <v>12412</v>
      </c>
      <c r="B527" t="s">
        <v>16820</v>
      </c>
      <c r="C527">
        <v>71.129000000000005</v>
      </c>
      <c r="D527" t="s">
        <v>20</v>
      </c>
      <c r="E527">
        <v>28.870999999999995</v>
      </c>
    </row>
    <row r="528" spans="1:5" x14ac:dyDescent="0.2">
      <c r="A528" t="s">
        <v>12413</v>
      </c>
      <c r="B528" t="s">
        <v>16821</v>
      </c>
      <c r="C528">
        <v>96.552000000000007</v>
      </c>
      <c r="D528" t="s">
        <v>20</v>
      </c>
      <c r="E528">
        <v>3.4479999999999933</v>
      </c>
    </row>
    <row r="529" spans="1:5" x14ac:dyDescent="0.2">
      <c r="A529" t="s">
        <v>12414</v>
      </c>
      <c r="B529" t="s">
        <v>16822</v>
      </c>
      <c r="C529">
        <v>90.625</v>
      </c>
      <c r="D529" t="s">
        <v>20</v>
      </c>
      <c r="E529">
        <v>9.375</v>
      </c>
    </row>
    <row r="530" spans="1:5" x14ac:dyDescent="0.2">
      <c r="A530" t="s">
        <v>12415</v>
      </c>
      <c r="B530" t="s">
        <v>16823</v>
      </c>
      <c r="C530">
        <v>62.417000000000002</v>
      </c>
      <c r="D530" t="s">
        <v>20</v>
      </c>
      <c r="E530">
        <v>37.582999999999998</v>
      </c>
    </row>
    <row r="531" spans="1:5" x14ac:dyDescent="0.2">
      <c r="A531" t="s">
        <v>12416</v>
      </c>
      <c r="B531" t="s">
        <v>16824</v>
      </c>
      <c r="C531">
        <v>96.721000000000004</v>
      </c>
      <c r="D531" t="s">
        <v>20</v>
      </c>
      <c r="E531">
        <v>3.2789999999999964</v>
      </c>
    </row>
    <row r="532" spans="1:5" x14ac:dyDescent="0.2">
      <c r="A532" t="s">
        <v>12417</v>
      </c>
      <c r="B532" t="s">
        <v>16825</v>
      </c>
      <c r="C532">
        <v>71.563000000000002</v>
      </c>
      <c r="D532" t="s">
        <v>20</v>
      </c>
      <c r="E532">
        <v>28.436999999999998</v>
      </c>
    </row>
    <row r="533" spans="1:5" x14ac:dyDescent="0.2">
      <c r="A533" t="s">
        <v>12418</v>
      </c>
      <c r="B533" t="s">
        <v>16826</v>
      </c>
      <c r="C533">
        <v>76.429000000000002</v>
      </c>
      <c r="D533" t="s">
        <v>20</v>
      </c>
      <c r="E533">
        <v>23.570999999999998</v>
      </c>
    </row>
    <row r="534" spans="1:5" x14ac:dyDescent="0.2">
      <c r="A534" t="s">
        <v>12419</v>
      </c>
      <c r="B534" t="s">
        <v>16827</v>
      </c>
      <c r="C534">
        <v>80.207999999999998</v>
      </c>
      <c r="D534" t="s">
        <v>20</v>
      </c>
      <c r="E534">
        <v>19.792000000000002</v>
      </c>
    </row>
    <row r="535" spans="1:5" x14ac:dyDescent="0.2">
      <c r="A535" t="s">
        <v>12420</v>
      </c>
      <c r="B535" t="s">
        <v>16828</v>
      </c>
      <c r="C535">
        <v>94.564999999999998</v>
      </c>
      <c r="D535" t="s">
        <v>20</v>
      </c>
      <c r="E535">
        <v>5.4350000000000023</v>
      </c>
    </row>
    <row r="536" spans="1:5" x14ac:dyDescent="0.2">
      <c r="A536" t="s">
        <v>12421</v>
      </c>
      <c r="B536" t="s">
        <v>16829</v>
      </c>
      <c r="C536">
        <v>80.103999999999999</v>
      </c>
      <c r="D536" t="s">
        <v>20</v>
      </c>
      <c r="E536">
        <v>19.896000000000001</v>
      </c>
    </row>
    <row r="537" spans="1:5" x14ac:dyDescent="0.2">
      <c r="A537" t="s">
        <v>12422</v>
      </c>
      <c r="B537" t="s">
        <v>16830</v>
      </c>
      <c r="C537">
        <v>72.233000000000004</v>
      </c>
      <c r="D537" t="s">
        <v>20</v>
      </c>
      <c r="E537">
        <v>27.766999999999996</v>
      </c>
    </row>
    <row r="538" spans="1:5" x14ac:dyDescent="0.2">
      <c r="A538" t="s">
        <v>12423</v>
      </c>
      <c r="B538" t="s">
        <v>16831</v>
      </c>
      <c r="C538">
        <v>76.096000000000004</v>
      </c>
      <c r="D538" t="s">
        <v>20</v>
      </c>
      <c r="E538">
        <v>23.903999999999996</v>
      </c>
    </row>
    <row r="539" spans="1:5" x14ac:dyDescent="0.2">
      <c r="A539" t="s">
        <v>12424</v>
      </c>
      <c r="B539" t="s">
        <v>16832</v>
      </c>
      <c r="C539">
        <v>94.18</v>
      </c>
      <c r="D539" t="s">
        <v>20</v>
      </c>
      <c r="E539">
        <v>5.8199999999999932</v>
      </c>
    </row>
    <row r="540" spans="1:5" x14ac:dyDescent="0.2">
      <c r="A540" t="s">
        <v>12425</v>
      </c>
      <c r="B540" t="s">
        <v>16833</v>
      </c>
      <c r="C540">
        <v>64.968000000000004</v>
      </c>
      <c r="D540" t="s">
        <v>20</v>
      </c>
      <c r="E540">
        <v>35.031999999999996</v>
      </c>
    </row>
    <row r="541" spans="1:5" x14ac:dyDescent="0.2">
      <c r="A541" t="s">
        <v>12426</v>
      </c>
      <c r="B541" t="s">
        <v>16834</v>
      </c>
      <c r="C541">
        <v>75.055999999999997</v>
      </c>
      <c r="D541" t="s">
        <v>20</v>
      </c>
      <c r="E541">
        <v>24.944000000000003</v>
      </c>
    </row>
    <row r="542" spans="1:5" x14ac:dyDescent="0.2">
      <c r="A542" t="s">
        <v>12427</v>
      </c>
      <c r="B542" t="s">
        <v>16835</v>
      </c>
      <c r="C542">
        <v>80.786000000000001</v>
      </c>
      <c r="D542" t="s">
        <v>20</v>
      </c>
      <c r="E542">
        <v>19.213999999999999</v>
      </c>
    </row>
    <row r="543" spans="1:5" x14ac:dyDescent="0.2">
      <c r="A543" t="s">
        <v>12428</v>
      </c>
      <c r="B543" t="s">
        <v>16836</v>
      </c>
      <c r="C543">
        <v>92.141000000000005</v>
      </c>
      <c r="D543" t="s">
        <v>20</v>
      </c>
      <c r="E543">
        <v>7.8589999999999947</v>
      </c>
    </row>
    <row r="544" spans="1:5" x14ac:dyDescent="0.2">
      <c r="A544" t="s">
        <v>12429</v>
      </c>
      <c r="B544" t="s">
        <v>16837</v>
      </c>
      <c r="C544">
        <v>86.269000000000005</v>
      </c>
      <c r="D544" t="s">
        <v>20</v>
      </c>
      <c r="E544">
        <v>13.730999999999995</v>
      </c>
    </row>
    <row r="545" spans="1:5" x14ac:dyDescent="0.2">
      <c r="A545" t="s">
        <v>12430</v>
      </c>
      <c r="B545" t="s">
        <v>16838</v>
      </c>
      <c r="C545">
        <v>80.884</v>
      </c>
      <c r="D545" t="s">
        <v>20</v>
      </c>
      <c r="E545">
        <v>19.116</v>
      </c>
    </row>
    <row r="546" spans="1:5" x14ac:dyDescent="0.2">
      <c r="A546" t="s">
        <v>12431</v>
      </c>
      <c r="B546" t="s">
        <v>16839</v>
      </c>
      <c r="C546">
        <v>72.527000000000001</v>
      </c>
      <c r="D546" t="s">
        <v>20</v>
      </c>
      <c r="E546">
        <v>27.472999999999999</v>
      </c>
    </row>
    <row r="547" spans="1:5" x14ac:dyDescent="0.2">
      <c r="A547" t="s">
        <v>12432</v>
      </c>
      <c r="B547" t="s">
        <v>16840</v>
      </c>
      <c r="C547">
        <v>72.506</v>
      </c>
      <c r="D547" t="s">
        <v>20</v>
      </c>
      <c r="E547">
        <v>27.494</v>
      </c>
    </row>
    <row r="548" spans="1:5" x14ac:dyDescent="0.2">
      <c r="A548" t="s">
        <v>12433</v>
      </c>
      <c r="B548" t="s">
        <v>16841</v>
      </c>
      <c r="C548">
        <v>84.614999999999995</v>
      </c>
      <c r="D548" t="s">
        <v>20</v>
      </c>
      <c r="E548">
        <v>15.385000000000005</v>
      </c>
    </row>
    <row r="549" spans="1:5" x14ac:dyDescent="0.2">
      <c r="A549" t="s">
        <v>12434</v>
      </c>
      <c r="B549" t="s">
        <v>16842</v>
      </c>
      <c r="C549">
        <v>91.501000000000005</v>
      </c>
      <c r="D549" t="s">
        <v>20</v>
      </c>
      <c r="E549">
        <v>8.4989999999999952</v>
      </c>
    </row>
    <row r="550" spans="1:5" x14ac:dyDescent="0.2">
      <c r="A550" t="s">
        <v>12435</v>
      </c>
      <c r="B550" t="s">
        <v>16843</v>
      </c>
      <c r="C550">
        <v>64.643000000000001</v>
      </c>
      <c r="D550" t="s">
        <v>20</v>
      </c>
      <c r="E550">
        <v>35.356999999999999</v>
      </c>
    </row>
    <row r="551" spans="1:5" x14ac:dyDescent="0.2">
      <c r="A551" t="s">
        <v>12436</v>
      </c>
      <c r="B551" t="s">
        <v>16844</v>
      </c>
      <c r="C551">
        <v>84.762</v>
      </c>
      <c r="D551" t="s">
        <v>20</v>
      </c>
      <c r="E551">
        <v>15.238</v>
      </c>
    </row>
    <row r="552" spans="1:5" x14ac:dyDescent="0.2">
      <c r="A552" t="s">
        <v>12437</v>
      </c>
      <c r="B552" t="s">
        <v>16845</v>
      </c>
      <c r="C552">
        <v>87.805000000000007</v>
      </c>
      <c r="D552" t="s">
        <v>20</v>
      </c>
      <c r="E552">
        <v>12.194999999999993</v>
      </c>
    </row>
    <row r="553" spans="1:5" x14ac:dyDescent="0.2">
      <c r="A553" t="s">
        <v>12438</v>
      </c>
      <c r="B553" t="s">
        <v>16846</v>
      </c>
      <c r="C553">
        <v>83.057000000000002</v>
      </c>
      <c r="D553" t="s">
        <v>20</v>
      </c>
      <c r="E553">
        <v>16.942999999999998</v>
      </c>
    </row>
    <row r="554" spans="1:5" x14ac:dyDescent="0.2">
      <c r="A554" t="s">
        <v>12439</v>
      </c>
      <c r="B554" t="s">
        <v>16847</v>
      </c>
      <c r="C554">
        <v>46.497999999999998</v>
      </c>
      <c r="D554" t="s">
        <v>20</v>
      </c>
      <c r="E554">
        <v>53.502000000000002</v>
      </c>
    </row>
    <row r="555" spans="1:5" x14ac:dyDescent="0.2">
      <c r="A555" t="s">
        <v>12440</v>
      </c>
      <c r="B555" t="s">
        <v>16848</v>
      </c>
      <c r="C555">
        <v>85.691000000000003</v>
      </c>
      <c r="D555" t="s">
        <v>20</v>
      </c>
      <c r="E555">
        <v>14.308999999999997</v>
      </c>
    </row>
    <row r="556" spans="1:5" x14ac:dyDescent="0.2">
      <c r="A556" t="s">
        <v>12441</v>
      </c>
      <c r="B556" t="s">
        <v>16849</v>
      </c>
      <c r="C556">
        <v>64.697000000000003</v>
      </c>
      <c r="D556" t="s">
        <v>20</v>
      </c>
      <c r="E556">
        <v>35.302999999999997</v>
      </c>
    </row>
    <row r="557" spans="1:5" x14ac:dyDescent="0.2">
      <c r="A557" t="s">
        <v>12442</v>
      </c>
      <c r="B557" t="s">
        <v>16850</v>
      </c>
      <c r="C557">
        <v>88.462000000000003</v>
      </c>
      <c r="D557" t="s">
        <v>20</v>
      </c>
      <c r="E557">
        <v>11.537999999999997</v>
      </c>
    </row>
    <row r="558" spans="1:5" x14ac:dyDescent="0.2">
      <c r="A558" t="s">
        <v>12443</v>
      </c>
      <c r="B558" t="s">
        <v>16851</v>
      </c>
      <c r="C558">
        <v>65.909000000000006</v>
      </c>
      <c r="D558" t="s">
        <v>20</v>
      </c>
      <c r="E558">
        <v>34.090999999999994</v>
      </c>
    </row>
    <row r="559" spans="1:5" x14ac:dyDescent="0.2">
      <c r="A559" t="s">
        <v>12444</v>
      </c>
      <c r="B559" t="s">
        <v>16852</v>
      </c>
      <c r="C559">
        <v>78.906000000000006</v>
      </c>
      <c r="D559" t="s">
        <v>20</v>
      </c>
      <c r="E559">
        <v>21.093999999999994</v>
      </c>
    </row>
    <row r="560" spans="1:5" x14ac:dyDescent="0.2">
      <c r="A560" t="s">
        <v>12445</v>
      </c>
      <c r="B560" t="s">
        <v>16853</v>
      </c>
      <c r="C560">
        <v>83.620999999999995</v>
      </c>
      <c r="D560" t="s">
        <v>20</v>
      </c>
      <c r="E560">
        <v>16.379000000000005</v>
      </c>
    </row>
    <row r="561" spans="1:5" x14ac:dyDescent="0.2">
      <c r="A561" t="s">
        <v>12446</v>
      </c>
      <c r="B561" t="s">
        <v>16854</v>
      </c>
      <c r="C561">
        <v>83.051000000000002</v>
      </c>
      <c r="D561" t="s">
        <v>20</v>
      </c>
      <c r="E561">
        <v>16.948999999999998</v>
      </c>
    </row>
    <row r="562" spans="1:5" x14ac:dyDescent="0.2">
      <c r="A562" t="s">
        <v>12447</v>
      </c>
      <c r="B562" t="s">
        <v>16855</v>
      </c>
      <c r="C562">
        <v>82.313000000000002</v>
      </c>
      <c r="D562" t="s">
        <v>20</v>
      </c>
      <c r="E562">
        <v>17.686999999999998</v>
      </c>
    </row>
    <row r="563" spans="1:5" x14ac:dyDescent="0.2">
      <c r="A563" t="s">
        <v>12448</v>
      </c>
      <c r="B563" t="s">
        <v>16856</v>
      </c>
      <c r="C563">
        <v>74.28</v>
      </c>
      <c r="D563" t="s">
        <v>20</v>
      </c>
      <c r="E563">
        <v>25.72</v>
      </c>
    </row>
    <row r="564" spans="1:5" x14ac:dyDescent="0.2">
      <c r="A564" t="s">
        <v>12449</v>
      </c>
      <c r="B564" t="s">
        <v>16857</v>
      </c>
      <c r="C564">
        <v>96.313000000000002</v>
      </c>
      <c r="D564" t="s">
        <v>20</v>
      </c>
      <c r="E564">
        <v>3.6869999999999976</v>
      </c>
    </row>
    <row r="565" spans="1:5" x14ac:dyDescent="0.2">
      <c r="A565" t="s">
        <v>12450</v>
      </c>
      <c r="B565" t="s">
        <v>16858</v>
      </c>
      <c r="C565">
        <v>86.382000000000005</v>
      </c>
      <c r="D565" t="s">
        <v>20</v>
      </c>
      <c r="E565">
        <v>13.617999999999995</v>
      </c>
    </row>
    <row r="566" spans="1:5" x14ac:dyDescent="0.2">
      <c r="A566" t="s">
        <v>12451</v>
      </c>
      <c r="B566" t="s">
        <v>16859</v>
      </c>
      <c r="C566">
        <v>73.66</v>
      </c>
      <c r="D566" t="s">
        <v>20</v>
      </c>
      <c r="E566">
        <v>26.340000000000003</v>
      </c>
    </row>
    <row r="567" spans="1:5" x14ac:dyDescent="0.2">
      <c r="A567" t="s">
        <v>12452</v>
      </c>
      <c r="B567" t="s">
        <v>16860</v>
      </c>
      <c r="C567">
        <v>87.619</v>
      </c>
      <c r="D567" t="s">
        <v>20</v>
      </c>
      <c r="E567">
        <v>12.381</v>
      </c>
    </row>
    <row r="568" spans="1:5" x14ac:dyDescent="0.2">
      <c r="A568" t="s">
        <v>12453</v>
      </c>
      <c r="B568" t="s">
        <v>16861</v>
      </c>
      <c r="C568">
        <v>63.302999999999997</v>
      </c>
      <c r="D568" t="s">
        <v>20</v>
      </c>
      <c r="E568">
        <v>36.697000000000003</v>
      </c>
    </row>
    <row r="569" spans="1:5" x14ac:dyDescent="0.2">
      <c r="A569" t="s">
        <v>12454</v>
      </c>
      <c r="B569" t="s">
        <v>16862</v>
      </c>
      <c r="C569">
        <v>65.373999999999995</v>
      </c>
      <c r="D569" t="s">
        <v>20</v>
      </c>
      <c r="E569">
        <v>34.626000000000005</v>
      </c>
    </row>
    <row r="570" spans="1:5" x14ac:dyDescent="0.2">
      <c r="A570" t="s">
        <v>12455</v>
      </c>
      <c r="B570" t="s">
        <v>16863</v>
      </c>
      <c r="C570">
        <v>85.210999999999999</v>
      </c>
      <c r="D570" t="s">
        <v>20</v>
      </c>
      <c r="E570">
        <v>14.789000000000001</v>
      </c>
    </row>
    <row r="571" spans="1:5" x14ac:dyDescent="0.2">
      <c r="A571" t="s">
        <v>12456</v>
      </c>
      <c r="B571" t="s">
        <v>16864</v>
      </c>
      <c r="C571">
        <v>79.531999999999996</v>
      </c>
      <c r="D571" t="s">
        <v>20</v>
      </c>
      <c r="E571">
        <v>20.468000000000004</v>
      </c>
    </row>
    <row r="572" spans="1:5" x14ac:dyDescent="0.2">
      <c r="A572" t="s">
        <v>12457</v>
      </c>
      <c r="B572" t="s">
        <v>16865</v>
      </c>
      <c r="C572">
        <v>83.332999999999998</v>
      </c>
      <c r="D572" t="s">
        <v>20</v>
      </c>
      <c r="E572">
        <v>16.667000000000002</v>
      </c>
    </row>
    <row r="573" spans="1:5" x14ac:dyDescent="0.2">
      <c r="A573" t="s">
        <v>12458</v>
      </c>
      <c r="B573" t="s">
        <v>16866</v>
      </c>
      <c r="C573">
        <v>82.5</v>
      </c>
      <c r="D573" t="s">
        <v>20</v>
      </c>
      <c r="E573">
        <v>17.5</v>
      </c>
    </row>
    <row r="574" spans="1:5" x14ac:dyDescent="0.2">
      <c r="A574" t="s">
        <v>12459</v>
      </c>
      <c r="B574" t="s">
        <v>16867</v>
      </c>
      <c r="C574">
        <v>87.293999999999997</v>
      </c>
      <c r="D574" t="s">
        <v>20</v>
      </c>
      <c r="E574">
        <v>12.706000000000003</v>
      </c>
    </row>
    <row r="575" spans="1:5" x14ac:dyDescent="0.2">
      <c r="A575" t="s">
        <v>12460</v>
      </c>
      <c r="B575" t="s">
        <v>16868</v>
      </c>
      <c r="C575">
        <v>78.975999999999999</v>
      </c>
      <c r="D575" t="s">
        <v>20</v>
      </c>
      <c r="E575">
        <v>21.024000000000001</v>
      </c>
    </row>
    <row r="576" spans="1:5" x14ac:dyDescent="0.2">
      <c r="A576" t="s">
        <v>12461</v>
      </c>
      <c r="B576" t="s">
        <v>16869</v>
      </c>
      <c r="C576">
        <v>78.192999999999998</v>
      </c>
      <c r="D576" t="s">
        <v>20</v>
      </c>
      <c r="E576">
        <v>21.807000000000002</v>
      </c>
    </row>
    <row r="577" spans="1:5" x14ac:dyDescent="0.2">
      <c r="A577" t="s">
        <v>12462</v>
      </c>
      <c r="B577" t="s">
        <v>16870</v>
      </c>
      <c r="C577">
        <v>71.814999999999998</v>
      </c>
      <c r="D577" t="s">
        <v>20</v>
      </c>
      <c r="E577">
        <v>28.185000000000002</v>
      </c>
    </row>
    <row r="578" spans="1:5" x14ac:dyDescent="0.2">
      <c r="A578" t="s">
        <v>12463</v>
      </c>
      <c r="B578" t="s">
        <v>16871</v>
      </c>
      <c r="C578">
        <v>95.191999999999993</v>
      </c>
      <c r="D578" t="s">
        <v>20</v>
      </c>
      <c r="E578">
        <v>4.8080000000000069</v>
      </c>
    </row>
    <row r="579" spans="1:5" x14ac:dyDescent="0.2">
      <c r="A579" t="s">
        <v>12464</v>
      </c>
      <c r="B579" t="s">
        <v>16872</v>
      </c>
      <c r="C579">
        <v>62.100999999999999</v>
      </c>
      <c r="D579" t="s">
        <v>20</v>
      </c>
      <c r="E579">
        <v>37.899000000000001</v>
      </c>
    </row>
    <row r="580" spans="1:5" x14ac:dyDescent="0.2">
      <c r="A580" t="s">
        <v>12465</v>
      </c>
      <c r="B580" t="s">
        <v>16873</v>
      </c>
      <c r="C580">
        <v>66.995000000000005</v>
      </c>
      <c r="D580" t="s">
        <v>20</v>
      </c>
      <c r="E580">
        <v>33.004999999999995</v>
      </c>
    </row>
    <row r="581" spans="1:5" x14ac:dyDescent="0.2">
      <c r="A581" t="s">
        <v>12466</v>
      </c>
      <c r="B581" t="s">
        <v>16874</v>
      </c>
      <c r="C581">
        <v>73.753</v>
      </c>
      <c r="D581" t="s">
        <v>20</v>
      </c>
      <c r="E581">
        <v>26.247</v>
      </c>
    </row>
    <row r="582" spans="1:5" x14ac:dyDescent="0.2">
      <c r="A582" t="s">
        <v>12467</v>
      </c>
      <c r="B582" t="s">
        <v>16875</v>
      </c>
      <c r="C582">
        <v>84.733000000000004</v>
      </c>
      <c r="D582" t="s">
        <v>20</v>
      </c>
      <c r="E582">
        <v>15.266999999999996</v>
      </c>
    </row>
    <row r="583" spans="1:5" x14ac:dyDescent="0.2">
      <c r="A583" t="s">
        <v>12468</v>
      </c>
      <c r="B583" t="s">
        <v>16876</v>
      </c>
      <c r="C583">
        <v>80.227999999999994</v>
      </c>
      <c r="D583" t="s">
        <v>20</v>
      </c>
      <c r="E583">
        <v>19.772000000000006</v>
      </c>
    </row>
    <row r="584" spans="1:5" x14ac:dyDescent="0.2">
      <c r="A584" t="s">
        <v>12469</v>
      </c>
      <c r="B584" t="s">
        <v>16877</v>
      </c>
      <c r="C584">
        <v>88.260999999999996</v>
      </c>
      <c r="D584" t="s">
        <v>20</v>
      </c>
      <c r="E584">
        <v>11.739000000000004</v>
      </c>
    </row>
    <row r="585" spans="1:5" x14ac:dyDescent="0.2">
      <c r="A585" t="s">
        <v>12470</v>
      </c>
      <c r="B585" t="s">
        <v>16878</v>
      </c>
      <c r="C585">
        <v>86.242999999999995</v>
      </c>
      <c r="D585" t="s">
        <v>20</v>
      </c>
      <c r="E585">
        <v>13.757000000000005</v>
      </c>
    </row>
    <row r="586" spans="1:5" x14ac:dyDescent="0.2">
      <c r="A586" t="s">
        <v>12471</v>
      </c>
      <c r="B586" t="s">
        <v>16879</v>
      </c>
      <c r="C586">
        <v>68.677999999999997</v>
      </c>
      <c r="D586" t="s">
        <v>20</v>
      </c>
      <c r="E586">
        <v>31.322000000000003</v>
      </c>
    </row>
    <row r="587" spans="1:5" x14ac:dyDescent="0.2">
      <c r="A587" t="s">
        <v>12472</v>
      </c>
      <c r="B587" t="s">
        <v>16880</v>
      </c>
      <c r="C587">
        <v>94.203000000000003</v>
      </c>
      <c r="D587" t="s">
        <v>20</v>
      </c>
      <c r="E587">
        <v>5.796999999999997</v>
      </c>
    </row>
    <row r="588" spans="1:5" x14ac:dyDescent="0.2">
      <c r="A588" t="s">
        <v>12473</v>
      </c>
      <c r="B588" t="s">
        <v>16881</v>
      </c>
      <c r="C588">
        <v>75.281000000000006</v>
      </c>
      <c r="D588" t="s">
        <v>20</v>
      </c>
      <c r="E588">
        <v>24.718999999999994</v>
      </c>
    </row>
    <row r="589" spans="1:5" x14ac:dyDescent="0.2">
      <c r="A589" t="s">
        <v>12474</v>
      </c>
      <c r="B589" t="s">
        <v>16882</v>
      </c>
      <c r="C589">
        <v>78.989000000000004</v>
      </c>
      <c r="D589" t="s">
        <v>20</v>
      </c>
      <c r="E589">
        <v>21.010999999999996</v>
      </c>
    </row>
    <row r="590" spans="1:5" x14ac:dyDescent="0.2">
      <c r="A590" t="s">
        <v>12475</v>
      </c>
      <c r="B590" t="s">
        <v>16883</v>
      </c>
      <c r="C590">
        <v>78.727000000000004</v>
      </c>
      <c r="D590" t="s">
        <v>20</v>
      </c>
      <c r="E590">
        <v>21.272999999999996</v>
      </c>
    </row>
    <row r="591" spans="1:5" x14ac:dyDescent="0.2">
      <c r="A591" t="s">
        <v>12476</v>
      </c>
      <c r="B591" t="s">
        <v>16884</v>
      </c>
      <c r="C591">
        <v>76.647999999999996</v>
      </c>
      <c r="D591" t="s">
        <v>20</v>
      </c>
      <c r="E591">
        <v>23.352000000000004</v>
      </c>
    </row>
    <row r="592" spans="1:5" x14ac:dyDescent="0.2">
      <c r="A592" t="s">
        <v>12477</v>
      </c>
      <c r="B592" t="s">
        <v>16885</v>
      </c>
      <c r="C592">
        <v>88.608000000000004</v>
      </c>
      <c r="D592" t="s">
        <v>20</v>
      </c>
      <c r="E592">
        <v>11.391999999999996</v>
      </c>
    </row>
    <row r="593" spans="1:5" x14ac:dyDescent="0.2">
      <c r="A593" t="s">
        <v>12478</v>
      </c>
      <c r="B593" t="s">
        <v>16886</v>
      </c>
      <c r="C593">
        <v>85.385000000000005</v>
      </c>
      <c r="D593" t="s">
        <v>20</v>
      </c>
      <c r="E593">
        <v>14.614999999999995</v>
      </c>
    </row>
    <row r="594" spans="1:5" x14ac:dyDescent="0.2">
      <c r="A594" t="s">
        <v>12479</v>
      </c>
      <c r="B594" t="s">
        <v>16887</v>
      </c>
      <c r="C594">
        <v>75.591999999999999</v>
      </c>
      <c r="D594" t="s">
        <v>20</v>
      </c>
      <c r="E594">
        <v>24.408000000000001</v>
      </c>
    </row>
    <row r="595" spans="1:5" x14ac:dyDescent="0.2">
      <c r="A595" t="s">
        <v>12480</v>
      </c>
      <c r="B595" t="s">
        <v>16888</v>
      </c>
      <c r="C595">
        <v>97.587999999999994</v>
      </c>
      <c r="D595" t="s">
        <v>20</v>
      </c>
      <c r="E595">
        <v>2.4120000000000061</v>
      </c>
    </row>
    <row r="596" spans="1:5" x14ac:dyDescent="0.2">
      <c r="A596" t="s">
        <v>12481</v>
      </c>
      <c r="B596" t="s">
        <v>16889</v>
      </c>
      <c r="C596">
        <v>97.674000000000007</v>
      </c>
      <c r="D596" t="s">
        <v>20</v>
      </c>
      <c r="E596">
        <v>2.3259999999999934</v>
      </c>
    </row>
    <row r="597" spans="1:5" x14ac:dyDescent="0.2">
      <c r="A597" t="s">
        <v>12482</v>
      </c>
      <c r="B597" t="s">
        <v>16890</v>
      </c>
      <c r="C597">
        <v>73.123000000000005</v>
      </c>
      <c r="D597" t="s">
        <v>20</v>
      </c>
      <c r="E597">
        <v>26.876999999999995</v>
      </c>
    </row>
    <row r="598" spans="1:5" x14ac:dyDescent="0.2">
      <c r="A598" t="s">
        <v>12483</v>
      </c>
      <c r="B598" t="s">
        <v>16891</v>
      </c>
      <c r="C598">
        <v>81.994</v>
      </c>
      <c r="D598" t="s">
        <v>20</v>
      </c>
      <c r="E598">
        <v>18.006</v>
      </c>
    </row>
    <row r="599" spans="1:5" x14ac:dyDescent="0.2">
      <c r="A599" t="s">
        <v>12484</v>
      </c>
      <c r="B599" t="s">
        <v>16892</v>
      </c>
      <c r="C599">
        <v>86.594999999999999</v>
      </c>
      <c r="D599" t="s">
        <v>20</v>
      </c>
      <c r="E599">
        <v>13.405000000000001</v>
      </c>
    </row>
    <row r="600" spans="1:5" x14ac:dyDescent="0.2">
      <c r="A600" t="s">
        <v>12485</v>
      </c>
      <c r="B600" t="s">
        <v>16893</v>
      </c>
      <c r="C600">
        <v>77.706999999999994</v>
      </c>
      <c r="D600" t="s">
        <v>20</v>
      </c>
      <c r="E600">
        <v>22.293000000000006</v>
      </c>
    </row>
    <row r="601" spans="1:5" x14ac:dyDescent="0.2">
      <c r="A601" t="s">
        <v>12486</v>
      </c>
      <c r="B601" t="s">
        <v>16894</v>
      </c>
      <c r="C601">
        <v>77.551000000000002</v>
      </c>
      <c r="D601" t="s">
        <v>20</v>
      </c>
      <c r="E601">
        <v>22.448999999999998</v>
      </c>
    </row>
    <row r="602" spans="1:5" x14ac:dyDescent="0.2">
      <c r="A602" t="s">
        <v>12487</v>
      </c>
      <c r="B602" t="s">
        <v>16895</v>
      </c>
      <c r="C602">
        <v>90.355000000000004</v>
      </c>
      <c r="D602" t="s">
        <v>20</v>
      </c>
      <c r="E602">
        <v>9.644999999999996</v>
      </c>
    </row>
    <row r="603" spans="1:5" x14ac:dyDescent="0.2">
      <c r="A603" t="s">
        <v>12488</v>
      </c>
      <c r="B603" t="s">
        <v>16896</v>
      </c>
      <c r="C603">
        <v>78.340999999999994</v>
      </c>
      <c r="D603" t="s">
        <v>20</v>
      </c>
      <c r="E603">
        <v>21.659000000000006</v>
      </c>
    </row>
    <row r="604" spans="1:5" x14ac:dyDescent="0.2">
      <c r="A604" t="s">
        <v>12489</v>
      </c>
      <c r="B604" t="s">
        <v>16897</v>
      </c>
      <c r="C604">
        <v>100</v>
      </c>
      <c r="D604" t="s">
        <v>20</v>
      </c>
      <c r="E604">
        <v>0</v>
      </c>
    </row>
    <row r="605" spans="1:5" x14ac:dyDescent="0.2">
      <c r="A605" t="s">
        <v>12490</v>
      </c>
      <c r="B605" t="s">
        <v>16898</v>
      </c>
      <c r="C605">
        <v>95.591999999999999</v>
      </c>
      <c r="D605" t="s">
        <v>20</v>
      </c>
      <c r="E605">
        <v>4.4080000000000013</v>
      </c>
    </row>
    <row r="606" spans="1:5" x14ac:dyDescent="0.2">
      <c r="A606" t="s">
        <v>12491</v>
      </c>
      <c r="B606" t="s">
        <v>16899</v>
      </c>
      <c r="C606">
        <v>82.772000000000006</v>
      </c>
      <c r="D606" t="s">
        <v>20</v>
      </c>
      <c r="E606">
        <v>17.227999999999994</v>
      </c>
    </row>
    <row r="607" spans="1:5" x14ac:dyDescent="0.2">
      <c r="A607" t="s">
        <v>12492</v>
      </c>
      <c r="B607" t="s">
        <v>16900</v>
      </c>
      <c r="C607">
        <v>98.83</v>
      </c>
      <c r="D607" t="s">
        <v>20</v>
      </c>
      <c r="E607">
        <v>1.1700000000000017</v>
      </c>
    </row>
    <row r="608" spans="1:5" x14ac:dyDescent="0.2">
      <c r="A608" t="s">
        <v>12493</v>
      </c>
      <c r="B608" t="s">
        <v>16901</v>
      </c>
      <c r="C608">
        <v>81.227000000000004</v>
      </c>
      <c r="D608" t="s">
        <v>20</v>
      </c>
      <c r="E608">
        <v>18.772999999999996</v>
      </c>
    </row>
    <row r="609" spans="1:5" x14ac:dyDescent="0.2">
      <c r="A609" t="s">
        <v>12494</v>
      </c>
      <c r="B609" t="s">
        <v>16902</v>
      </c>
      <c r="C609">
        <v>92.900999999999996</v>
      </c>
      <c r="D609" t="s">
        <v>20</v>
      </c>
      <c r="E609">
        <v>7.0990000000000038</v>
      </c>
    </row>
    <row r="610" spans="1:5" x14ac:dyDescent="0.2">
      <c r="A610" t="s">
        <v>12495</v>
      </c>
      <c r="B610" t="s">
        <v>16903</v>
      </c>
      <c r="C610">
        <v>98.361000000000004</v>
      </c>
      <c r="D610" t="s">
        <v>20</v>
      </c>
      <c r="E610">
        <v>1.6389999999999958</v>
      </c>
    </row>
    <row r="611" spans="1:5" x14ac:dyDescent="0.2">
      <c r="A611" t="s">
        <v>12496</v>
      </c>
      <c r="B611" t="s">
        <v>16904</v>
      </c>
      <c r="C611">
        <v>71.625</v>
      </c>
      <c r="D611" t="s">
        <v>20</v>
      </c>
      <c r="E611">
        <v>28.375</v>
      </c>
    </row>
    <row r="612" spans="1:5" x14ac:dyDescent="0.2">
      <c r="A612" t="s">
        <v>12497</v>
      </c>
      <c r="B612" t="s">
        <v>16905</v>
      </c>
      <c r="C612">
        <v>89.024000000000001</v>
      </c>
      <c r="D612" t="s">
        <v>20</v>
      </c>
      <c r="E612">
        <v>10.975999999999999</v>
      </c>
    </row>
    <row r="613" spans="1:5" x14ac:dyDescent="0.2">
      <c r="A613" t="s">
        <v>12498</v>
      </c>
      <c r="B613" t="s">
        <v>16906</v>
      </c>
      <c r="C613">
        <v>66.456999999999994</v>
      </c>
      <c r="D613" t="s">
        <v>20</v>
      </c>
      <c r="E613">
        <v>33.543000000000006</v>
      </c>
    </row>
    <row r="614" spans="1:5" x14ac:dyDescent="0.2">
      <c r="A614" t="s">
        <v>12499</v>
      </c>
      <c r="B614" t="s">
        <v>16907</v>
      </c>
      <c r="C614">
        <v>78.132000000000005</v>
      </c>
      <c r="D614" t="s">
        <v>20</v>
      </c>
      <c r="E614">
        <v>21.867999999999995</v>
      </c>
    </row>
    <row r="615" spans="1:5" x14ac:dyDescent="0.2">
      <c r="A615" t="s">
        <v>12500</v>
      </c>
      <c r="B615" t="s">
        <v>16908</v>
      </c>
      <c r="C615">
        <v>79.179000000000002</v>
      </c>
      <c r="D615" t="s">
        <v>20</v>
      </c>
      <c r="E615">
        <v>20.820999999999998</v>
      </c>
    </row>
    <row r="616" spans="1:5" x14ac:dyDescent="0.2">
      <c r="A616" t="s">
        <v>12501</v>
      </c>
      <c r="B616" t="s">
        <v>16909</v>
      </c>
      <c r="C616">
        <v>69.492000000000004</v>
      </c>
      <c r="D616" t="s">
        <v>20</v>
      </c>
      <c r="E616">
        <v>30.507999999999996</v>
      </c>
    </row>
    <row r="617" spans="1:5" x14ac:dyDescent="0.2">
      <c r="A617" t="s">
        <v>12502</v>
      </c>
      <c r="B617" t="s">
        <v>16910</v>
      </c>
      <c r="C617">
        <v>83.878</v>
      </c>
      <c r="D617" t="s">
        <v>20</v>
      </c>
      <c r="E617">
        <v>16.122</v>
      </c>
    </row>
    <row r="618" spans="1:5" x14ac:dyDescent="0.2">
      <c r="A618" t="s">
        <v>12503</v>
      </c>
      <c r="B618" t="s">
        <v>16911</v>
      </c>
      <c r="C618">
        <v>64.216999999999999</v>
      </c>
      <c r="D618" t="s">
        <v>20</v>
      </c>
      <c r="E618">
        <v>35.783000000000001</v>
      </c>
    </row>
    <row r="619" spans="1:5" x14ac:dyDescent="0.2">
      <c r="A619" t="s">
        <v>12504</v>
      </c>
      <c r="B619" t="s">
        <v>16912</v>
      </c>
      <c r="C619">
        <v>77.641999999999996</v>
      </c>
      <c r="D619" t="s">
        <v>20</v>
      </c>
      <c r="E619">
        <v>22.358000000000004</v>
      </c>
    </row>
    <row r="620" spans="1:5" x14ac:dyDescent="0.2">
      <c r="A620" t="s">
        <v>12505</v>
      </c>
      <c r="B620" t="s">
        <v>16913</v>
      </c>
      <c r="C620">
        <v>94.721000000000004</v>
      </c>
      <c r="D620" t="s">
        <v>20</v>
      </c>
      <c r="E620">
        <v>5.2789999999999964</v>
      </c>
    </row>
    <row r="621" spans="1:5" x14ac:dyDescent="0.2">
      <c r="A621" t="s">
        <v>12506</v>
      </c>
      <c r="B621" t="s">
        <v>16914</v>
      </c>
      <c r="C621">
        <v>68.447000000000003</v>
      </c>
      <c r="D621" t="s">
        <v>20</v>
      </c>
      <c r="E621">
        <v>31.552999999999997</v>
      </c>
    </row>
    <row r="622" spans="1:5" x14ac:dyDescent="0.2">
      <c r="A622" t="s">
        <v>12507</v>
      </c>
      <c r="B622" t="s">
        <v>16915</v>
      </c>
      <c r="C622">
        <v>83.08</v>
      </c>
      <c r="D622" t="s">
        <v>20</v>
      </c>
      <c r="E622">
        <v>16.920000000000002</v>
      </c>
    </row>
    <row r="623" spans="1:5" x14ac:dyDescent="0.2">
      <c r="A623" t="s">
        <v>12508</v>
      </c>
      <c r="B623" t="s">
        <v>16916</v>
      </c>
      <c r="C623">
        <v>65.679000000000002</v>
      </c>
      <c r="D623" t="s">
        <v>20</v>
      </c>
      <c r="E623">
        <v>34.320999999999998</v>
      </c>
    </row>
    <row r="624" spans="1:5" x14ac:dyDescent="0.2">
      <c r="A624" t="s">
        <v>12509</v>
      </c>
      <c r="B624" t="s">
        <v>16917</v>
      </c>
      <c r="C624">
        <v>73.076999999999998</v>
      </c>
      <c r="D624" t="s">
        <v>20</v>
      </c>
      <c r="E624">
        <v>26.923000000000002</v>
      </c>
    </row>
    <row r="625" spans="1:5" x14ac:dyDescent="0.2">
      <c r="A625" t="s">
        <v>12510</v>
      </c>
      <c r="B625" t="s">
        <v>16918</v>
      </c>
      <c r="C625">
        <v>80.98</v>
      </c>
      <c r="D625" t="s">
        <v>20</v>
      </c>
      <c r="E625">
        <v>19.019999999999996</v>
      </c>
    </row>
    <row r="626" spans="1:5" x14ac:dyDescent="0.2">
      <c r="A626" t="s">
        <v>12511</v>
      </c>
      <c r="B626" t="s">
        <v>16919</v>
      </c>
      <c r="C626">
        <v>90.141000000000005</v>
      </c>
      <c r="D626" t="s">
        <v>20</v>
      </c>
      <c r="E626">
        <v>9.8589999999999947</v>
      </c>
    </row>
    <row r="627" spans="1:5" x14ac:dyDescent="0.2">
      <c r="A627" t="s">
        <v>12512</v>
      </c>
      <c r="B627" t="s">
        <v>16920</v>
      </c>
      <c r="C627">
        <v>92.034000000000006</v>
      </c>
      <c r="D627" t="s">
        <v>20</v>
      </c>
      <c r="E627">
        <v>7.965999999999994</v>
      </c>
    </row>
    <row r="628" spans="1:5" x14ac:dyDescent="0.2">
      <c r="A628" t="s">
        <v>12513</v>
      </c>
      <c r="B628" t="s">
        <v>16921</v>
      </c>
      <c r="C628">
        <v>92.105000000000004</v>
      </c>
      <c r="D628" t="s">
        <v>20</v>
      </c>
      <c r="E628">
        <v>7.894999999999996</v>
      </c>
    </row>
    <row r="629" spans="1:5" x14ac:dyDescent="0.2">
      <c r="A629" t="s">
        <v>12514</v>
      </c>
      <c r="B629" t="s">
        <v>16922</v>
      </c>
      <c r="C629">
        <v>91.111000000000004</v>
      </c>
      <c r="D629" t="s">
        <v>20</v>
      </c>
      <c r="E629">
        <v>8.8889999999999958</v>
      </c>
    </row>
    <row r="630" spans="1:5" x14ac:dyDescent="0.2">
      <c r="A630" t="s">
        <v>12515</v>
      </c>
      <c r="B630" t="s">
        <v>16923</v>
      </c>
      <c r="C630">
        <v>69.334999999999994</v>
      </c>
      <c r="D630" t="s">
        <v>20</v>
      </c>
      <c r="E630">
        <v>30.665000000000006</v>
      </c>
    </row>
    <row r="631" spans="1:5" x14ac:dyDescent="0.2">
      <c r="A631" t="s">
        <v>12516</v>
      </c>
      <c r="B631" t="s">
        <v>16924</v>
      </c>
      <c r="C631">
        <v>92.763000000000005</v>
      </c>
      <c r="D631" t="s">
        <v>20</v>
      </c>
      <c r="E631">
        <v>7.2369999999999948</v>
      </c>
    </row>
    <row r="632" spans="1:5" x14ac:dyDescent="0.2">
      <c r="A632" t="s">
        <v>12517</v>
      </c>
      <c r="B632" t="s">
        <v>16925</v>
      </c>
      <c r="C632">
        <v>74.358999999999995</v>
      </c>
      <c r="D632" t="s">
        <v>20</v>
      </c>
      <c r="E632">
        <v>25.641000000000005</v>
      </c>
    </row>
    <row r="633" spans="1:5" x14ac:dyDescent="0.2">
      <c r="A633" t="s">
        <v>12518</v>
      </c>
      <c r="B633" t="s">
        <v>16926</v>
      </c>
      <c r="C633">
        <v>88.635999999999996</v>
      </c>
      <c r="D633" t="s">
        <v>20</v>
      </c>
      <c r="E633">
        <v>11.364000000000004</v>
      </c>
    </row>
    <row r="634" spans="1:5" x14ac:dyDescent="0.2">
      <c r="A634" t="s">
        <v>12519</v>
      </c>
      <c r="B634" t="s">
        <v>16927</v>
      </c>
      <c r="C634">
        <v>73.84</v>
      </c>
      <c r="D634" t="s">
        <v>20</v>
      </c>
      <c r="E634">
        <v>26.159999999999997</v>
      </c>
    </row>
    <row r="635" spans="1:5" x14ac:dyDescent="0.2">
      <c r="A635" t="s">
        <v>12520</v>
      </c>
      <c r="B635" t="s">
        <v>16928</v>
      </c>
      <c r="C635">
        <v>84.111999999999995</v>
      </c>
      <c r="D635" t="s">
        <v>20</v>
      </c>
      <c r="E635">
        <v>15.888000000000005</v>
      </c>
    </row>
    <row r="636" spans="1:5" x14ac:dyDescent="0.2">
      <c r="A636" t="s">
        <v>12521</v>
      </c>
      <c r="B636" t="s">
        <v>16929</v>
      </c>
      <c r="C636">
        <v>68.474000000000004</v>
      </c>
      <c r="D636" t="s">
        <v>20</v>
      </c>
      <c r="E636">
        <v>31.525999999999996</v>
      </c>
    </row>
    <row r="637" spans="1:5" x14ac:dyDescent="0.2">
      <c r="A637" t="s">
        <v>12522</v>
      </c>
      <c r="B637" t="s">
        <v>16930</v>
      </c>
      <c r="C637">
        <v>91.215000000000003</v>
      </c>
      <c r="D637" t="s">
        <v>20</v>
      </c>
      <c r="E637">
        <v>8.7849999999999966</v>
      </c>
    </row>
    <row r="638" spans="1:5" x14ac:dyDescent="0.2">
      <c r="A638" t="s">
        <v>12523</v>
      </c>
      <c r="B638" t="s">
        <v>16931</v>
      </c>
      <c r="C638">
        <v>79.911000000000001</v>
      </c>
      <c r="D638" t="s">
        <v>20</v>
      </c>
      <c r="E638">
        <v>20.088999999999999</v>
      </c>
    </row>
    <row r="639" spans="1:5" x14ac:dyDescent="0.2">
      <c r="A639" t="s">
        <v>12524</v>
      </c>
      <c r="B639" t="s">
        <v>16932</v>
      </c>
      <c r="C639">
        <v>79.698999999999998</v>
      </c>
      <c r="D639" t="s">
        <v>20</v>
      </c>
      <c r="E639">
        <v>20.301000000000002</v>
      </c>
    </row>
    <row r="640" spans="1:5" x14ac:dyDescent="0.2">
      <c r="A640" t="s">
        <v>12525</v>
      </c>
      <c r="B640" t="s">
        <v>16933</v>
      </c>
      <c r="C640">
        <v>63.627000000000002</v>
      </c>
      <c r="D640" t="s">
        <v>20</v>
      </c>
      <c r="E640">
        <v>36.372999999999998</v>
      </c>
    </row>
    <row r="641" spans="1:5" x14ac:dyDescent="0.2">
      <c r="A641" t="s">
        <v>12526</v>
      </c>
      <c r="B641" t="s">
        <v>16934</v>
      </c>
      <c r="C641">
        <v>81.192999999999998</v>
      </c>
      <c r="D641" t="s">
        <v>20</v>
      </c>
      <c r="E641">
        <v>18.807000000000002</v>
      </c>
    </row>
    <row r="642" spans="1:5" x14ac:dyDescent="0.2">
      <c r="A642" t="s">
        <v>12527</v>
      </c>
      <c r="B642" t="s">
        <v>16935</v>
      </c>
      <c r="C642">
        <v>85.069000000000003</v>
      </c>
      <c r="D642" t="s">
        <v>20</v>
      </c>
      <c r="E642">
        <v>14.930999999999997</v>
      </c>
    </row>
    <row r="643" spans="1:5" x14ac:dyDescent="0.2">
      <c r="A643" t="s">
        <v>12528</v>
      </c>
      <c r="B643" t="s">
        <v>16936</v>
      </c>
      <c r="C643">
        <v>76.298000000000002</v>
      </c>
      <c r="D643" t="s">
        <v>20</v>
      </c>
      <c r="E643">
        <v>23.701999999999998</v>
      </c>
    </row>
    <row r="644" spans="1:5" x14ac:dyDescent="0.2">
      <c r="A644" t="s">
        <v>12529</v>
      </c>
      <c r="B644" t="s">
        <v>16937</v>
      </c>
      <c r="C644">
        <v>82.012</v>
      </c>
      <c r="D644" t="s">
        <v>20</v>
      </c>
      <c r="E644">
        <v>17.988</v>
      </c>
    </row>
    <row r="645" spans="1:5" x14ac:dyDescent="0.2">
      <c r="A645" t="s">
        <v>12530</v>
      </c>
      <c r="B645" t="s">
        <v>16938</v>
      </c>
      <c r="C645">
        <v>88.635999999999996</v>
      </c>
      <c r="D645" t="s">
        <v>20</v>
      </c>
      <c r="E645">
        <v>11.364000000000004</v>
      </c>
    </row>
    <row r="646" spans="1:5" x14ac:dyDescent="0.2">
      <c r="A646" t="s">
        <v>12531</v>
      </c>
      <c r="B646" t="s">
        <v>16939</v>
      </c>
      <c r="C646">
        <v>84.798000000000002</v>
      </c>
      <c r="D646" t="s">
        <v>20</v>
      </c>
      <c r="E646">
        <v>15.201999999999998</v>
      </c>
    </row>
    <row r="647" spans="1:5" x14ac:dyDescent="0.2">
      <c r="A647" t="s">
        <v>12532</v>
      </c>
      <c r="B647" t="s">
        <v>16940</v>
      </c>
      <c r="C647">
        <v>69.900000000000006</v>
      </c>
      <c r="D647" t="s">
        <v>20</v>
      </c>
      <c r="E647">
        <v>30.099999999999994</v>
      </c>
    </row>
    <row r="648" spans="1:5" x14ac:dyDescent="0.2">
      <c r="A648" t="s">
        <v>12533</v>
      </c>
      <c r="B648" t="s">
        <v>16941</v>
      </c>
      <c r="C648">
        <v>86.861000000000004</v>
      </c>
      <c r="D648" t="s">
        <v>20</v>
      </c>
      <c r="E648">
        <v>13.138999999999996</v>
      </c>
    </row>
    <row r="649" spans="1:5" x14ac:dyDescent="0.2">
      <c r="A649" t="s">
        <v>12534</v>
      </c>
      <c r="B649" t="s">
        <v>16942</v>
      </c>
      <c r="C649">
        <v>71.429000000000002</v>
      </c>
      <c r="D649" t="s">
        <v>20</v>
      </c>
      <c r="E649">
        <v>28.570999999999998</v>
      </c>
    </row>
    <row r="650" spans="1:5" x14ac:dyDescent="0.2">
      <c r="A650" t="s">
        <v>12535</v>
      </c>
      <c r="B650" t="s">
        <v>16943</v>
      </c>
      <c r="C650">
        <v>50</v>
      </c>
      <c r="D650" t="s">
        <v>20</v>
      </c>
      <c r="E650">
        <v>50</v>
      </c>
    </row>
    <row r="651" spans="1:5" x14ac:dyDescent="0.2">
      <c r="A651" t="s">
        <v>12536</v>
      </c>
      <c r="B651" t="s">
        <v>16944</v>
      </c>
      <c r="C651">
        <v>98.957999999999998</v>
      </c>
      <c r="D651" t="s">
        <v>20</v>
      </c>
      <c r="E651">
        <v>1.0420000000000016</v>
      </c>
    </row>
    <row r="652" spans="1:5" x14ac:dyDescent="0.2">
      <c r="A652" t="s">
        <v>12537</v>
      </c>
      <c r="B652" t="s">
        <v>16945</v>
      </c>
      <c r="C652">
        <v>72.106999999999999</v>
      </c>
      <c r="D652" t="s">
        <v>20</v>
      </c>
      <c r="E652">
        <v>27.893000000000001</v>
      </c>
    </row>
    <row r="653" spans="1:5" x14ac:dyDescent="0.2">
      <c r="A653" t="s">
        <v>12538</v>
      </c>
      <c r="B653" t="s">
        <v>16946</v>
      </c>
      <c r="C653">
        <v>83.033000000000001</v>
      </c>
      <c r="D653" t="s">
        <v>20</v>
      </c>
      <c r="E653">
        <v>16.966999999999999</v>
      </c>
    </row>
    <row r="654" spans="1:5" x14ac:dyDescent="0.2">
      <c r="A654" t="s">
        <v>12539</v>
      </c>
      <c r="B654" t="s">
        <v>16947</v>
      </c>
      <c r="C654">
        <v>94.882000000000005</v>
      </c>
      <c r="D654" t="s">
        <v>20</v>
      </c>
      <c r="E654">
        <v>5.117999999999995</v>
      </c>
    </row>
    <row r="655" spans="1:5" x14ac:dyDescent="0.2">
      <c r="A655" t="s">
        <v>12540</v>
      </c>
      <c r="B655" t="s">
        <v>16948</v>
      </c>
      <c r="C655">
        <v>66.546999999999997</v>
      </c>
      <c r="D655" t="s">
        <v>20</v>
      </c>
      <c r="E655">
        <v>33.453000000000003</v>
      </c>
    </row>
    <row r="656" spans="1:5" x14ac:dyDescent="0.2">
      <c r="A656" t="s">
        <v>12541</v>
      </c>
      <c r="B656" t="s">
        <v>16949</v>
      </c>
      <c r="C656">
        <v>81.364000000000004</v>
      </c>
      <c r="D656" t="s">
        <v>20</v>
      </c>
      <c r="E656">
        <v>18.635999999999996</v>
      </c>
    </row>
    <row r="657" spans="1:5" x14ac:dyDescent="0.2">
      <c r="A657" t="s">
        <v>12542</v>
      </c>
      <c r="B657" t="s">
        <v>16950</v>
      </c>
      <c r="C657">
        <v>87.941999999999993</v>
      </c>
      <c r="D657" t="s">
        <v>20</v>
      </c>
      <c r="E657">
        <v>12.058000000000007</v>
      </c>
    </row>
    <row r="658" spans="1:5" x14ac:dyDescent="0.2">
      <c r="A658" t="s">
        <v>12543</v>
      </c>
      <c r="B658" t="s">
        <v>16951</v>
      </c>
      <c r="C658">
        <v>68.254000000000005</v>
      </c>
      <c r="D658" t="s">
        <v>20</v>
      </c>
      <c r="E658">
        <v>31.745999999999995</v>
      </c>
    </row>
    <row r="659" spans="1:5" x14ac:dyDescent="0.2">
      <c r="A659" t="s">
        <v>12544</v>
      </c>
      <c r="B659" t="s">
        <v>16952</v>
      </c>
      <c r="C659">
        <v>88.27</v>
      </c>
      <c r="D659" t="s">
        <v>20</v>
      </c>
      <c r="E659">
        <v>11.730000000000004</v>
      </c>
    </row>
    <row r="660" spans="1:5" x14ac:dyDescent="0.2">
      <c r="A660" t="s">
        <v>12545</v>
      </c>
      <c r="B660" t="s">
        <v>16953</v>
      </c>
      <c r="C660">
        <v>66.62</v>
      </c>
      <c r="D660" t="s">
        <v>20</v>
      </c>
      <c r="E660">
        <v>33.379999999999995</v>
      </c>
    </row>
    <row r="661" spans="1:5" x14ac:dyDescent="0.2">
      <c r="A661" t="s">
        <v>12546</v>
      </c>
      <c r="B661" t="s">
        <v>16954</v>
      </c>
      <c r="C661">
        <v>56.838000000000001</v>
      </c>
      <c r="D661" t="s">
        <v>20</v>
      </c>
      <c r="E661">
        <v>43.161999999999999</v>
      </c>
    </row>
    <row r="662" spans="1:5" x14ac:dyDescent="0.2">
      <c r="A662" t="s">
        <v>12547</v>
      </c>
      <c r="B662" t="s">
        <v>16955</v>
      </c>
      <c r="C662">
        <v>86.188000000000002</v>
      </c>
      <c r="D662" t="s">
        <v>20</v>
      </c>
      <c r="E662">
        <v>13.811999999999998</v>
      </c>
    </row>
    <row r="663" spans="1:5" x14ac:dyDescent="0.2">
      <c r="A663" t="s">
        <v>12548</v>
      </c>
      <c r="B663" t="s">
        <v>16956</v>
      </c>
      <c r="C663">
        <v>93.504000000000005</v>
      </c>
      <c r="D663" t="s">
        <v>20</v>
      </c>
      <c r="E663">
        <v>6.4959999999999951</v>
      </c>
    </row>
    <row r="664" spans="1:5" x14ac:dyDescent="0.2">
      <c r="A664" t="s">
        <v>12549</v>
      </c>
      <c r="B664" t="s">
        <v>16957</v>
      </c>
      <c r="C664">
        <v>77.507000000000005</v>
      </c>
      <c r="D664" t="s">
        <v>20</v>
      </c>
      <c r="E664">
        <v>22.492999999999995</v>
      </c>
    </row>
    <row r="665" spans="1:5" x14ac:dyDescent="0.2">
      <c r="A665" t="s">
        <v>12550</v>
      </c>
      <c r="B665" t="s">
        <v>16958</v>
      </c>
      <c r="C665">
        <v>69.628</v>
      </c>
      <c r="D665" t="s">
        <v>20</v>
      </c>
      <c r="E665">
        <v>30.372</v>
      </c>
    </row>
    <row r="666" spans="1:5" x14ac:dyDescent="0.2">
      <c r="A666" t="s">
        <v>12551</v>
      </c>
      <c r="B666" t="s">
        <v>16959</v>
      </c>
      <c r="C666">
        <v>65.727000000000004</v>
      </c>
      <c r="D666" t="s">
        <v>20</v>
      </c>
      <c r="E666">
        <v>34.272999999999996</v>
      </c>
    </row>
    <row r="667" spans="1:5" x14ac:dyDescent="0.2">
      <c r="A667" t="s">
        <v>12552</v>
      </c>
      <c r="B667" t="s">
        <v>16960</v>
      </c>
      <c r="C667">
        <v>92</v>
      </c>
      <c r="D667" t="s">
        <v>20</v>
      </c>
      <c r="E667">
        <v>8</v>
      </c>
    </row>
    <row r="668" spans="1:5" x14ac:dyDescent="0.2">
      <c r="A668" t="s">
        <v>12553</v>
      </c>
      <c r="B668" t="s">
        <v>16961</v>
      </c>
      <c r="C668">
        <v>56.75</v>
      </c>
      <c r="D668" t="s">
        <v>20</v>
      </c>
      <c r="E668">
        <v>43.25</v>
      </c>
    </row>
    <row r="669" spans="1:5" x14ac:dyDescent="0.2">
      <c r="A669" t="s">
        <v>12554</v>
      </c>
      <c r="B669" t="s">
        <v>16962</v>
      </c>
      <c r="C669">
        <v>70.385000000000005</v>
      </c>
      <c r="D669" t="s">
        <v>20</v>
      </c>
      <c r="E669">
        <v>29.614999999999995</v>
      </c>
    </row>
    <row r="670" spans="1:5" x14ac:dyDescent="0.2">
      <c r="A670" t="s">
        <v>12555</v>
      </c>
      <c r="B670" t="s">
        <v>16963</v>
      </c>
      <c r="C670">
        <v>85.965000000000003</v>
      </c>
      <c r="D670" t="s">
        <v>20</v>
      </c>
      <c r="E670">
        <v>14.034999999999997</v>
      </c>
    </row>
    <row r="671" spans="1:5" x14ac:dyDescent="0.2">
      <c r="A671" t="s">
        <v>12556</v>
      </c>
      <c r="B671" t="s">
        <v>16964</v>
      </c>
      <c r="C671">
        <v>78.959000000000003</v>
      </c>
      <c r="D671" t="s">
        <v>20</v>
      </c>
      <c r="E671">
        <v>21.040999999999997</v>
      </c>
    </row>
    <row r="672" spans="1:5" x14ac:dyDescent="0.2">
      <c r="A672" t="s">
        <v>12557</v>
      </c>
      <c r="B672" t="s">
        <v>16965</v>
      </c>
      <c r="C672">
        <v>84.921999999999997</v>
      </c>
      <c r="D672" t="s">
        <v>20</v>
      </c>
      <c r="E672">
        <v>15.078000000000003</v>
      </c>
    </row>
    <row r="673" spans="1:5" x14ac:dyDescent="0.2">
      <c r="A673" t="s">
        <v>12558</v>
      </c>
      <c r="B673" t="s">
        <v>16966</v>
      </c>
      <c r="C673">
        <v>71.236999999999995</v>
      </c>
      <c r="D673" t="s">
        <v>20</v>
      </c>
      <c r="E673">
        <v>28.763000000000005</v>
      </c>
    </row>
    <row r="674" spans="1:5" x14ac:dyDescent="0.2">
      <c r="A674" t="s">
        <v>12559</v>
      </c>
      <c r="B674" t="s">
        <v>16967</v>
      </c>
      <c r="C674">
        <v>72.897000000000006</v>
      </c>
      <c r="D674" t="s">
        <v>20</v>
      </c>
      <c r="E674">
        <v>27.102999999999994</v>
      </c>
    </row>
    <row r="675" spans="1:5" x14ac:dyDescent="0.2">
      <c r="A675" t="s">
        <v>12560</v>
      </c>
      <c r="B675" t="s">
        <v>16968</v>
      </c>
      <c r="C675">
        <v>66.462999999999994</v>
      </c>
      <c r="D675" t="s">
        <v>20</v>
      </c>
      <c r="E675">
        <v>33.537000000000006</v>
      </c>
    </row>
    <row r="676" spans="1:5" x14ac:dyDescent="0.2">
      <c r="A676" t="s">
        <v>12561</v>
      </c>
      <c r="B676" t="s">
        <v>16969</v>
      </c>
      <c r="C676">
        <v>92.385000000000005</v>
      </c>
      <c r="D676" t="s">
        <v>20</v>
      </c>
      <c r="E676">
        <v>7.6149999999999949</v>
      </c>
    </row>
    <row r="677" spans="1:5" x14ac:dyDescent="0.2">
      <c r="A677" t="s">
        <v>12562</v>
      </c>
      <c r="B677" t="s">
        <v>16970</v>
      </c>
      <c r="C677">
        <v>73.966999999999999</v>
      </c>
      <c r="D677" t="s">
        <v>20</v>
      </c>
      <c r="E677">
        <v>26.033000000000001</v>
      </c>
    </row>
    <row r="678" spans="1:5" x14ac:dyDescent="0.2">
      <c r="A678" t="s">
        <v>12563</v>
      </c>
      <c r="B678" t="s">
        <v>16971</v>
      </c>
      <c r="C678">
        <v>94.578000000000003</v>
      </c>
      <c r="D678" t="s">
        <v>20</v>
      </c>
      <c r="E678">
        <v>5.421999999999997</v>
      </c>
    </row>
    <row r="679" spans="1:5" x14ac:dyDescent="0.2">
      <c r="A679" t="s">
        <v>12564</v>
      </c>
      <c r="B679" t="s">
        <v>16972</v>
      </c>
      <c r="C679">
        <v>80.644999999999996</v>
      </c>
      <c r="D679" t="s">
        <v>20</v>
      </c>
      <c r="E679">
        <v>19.355000000000004</v>
      </c>
    </row>
    <row r="680" spans="1:5" x14ac:dyDescent="0.2">
      <c r="A680" t="s">
        <v>12565</v>
      </c>
      <c r="B680" t="s">
        <v>16973</v>
      </c>
      <c r="C680">
        <v>87.319000000000003</v>
      </c>
      <c r="D680" t="s">
        <v>20</v>
      </c>
      <c r="E680">
        <v>12.680999999999997</v>
      </c>
    </row>
    <row r="681" spans="1:5" x14ac:dyDescent="0.2">
      <c r="A681" t="s">
        <v>12566</v>
      </c>
      <c r="B681" t="s">
        <v>16974</v>
      </c>
      <c r="C681">
        <v>71.66</v>
      </c>
      <c r="D681" t="s">
        <v>20</v>
      </c>
      <c r="E681">
        <v>28.340000000000003</v>
      </c>
    </row>
    <row r="682" spans="1:5" x14ac:dyDescent="0.2">
      <c r="A682" t="s">
        <v>12567</v>
      </c>
      <c r="B682" t="s">
        <v>16975</v>
      </c>
      <c r="C682">
        <v>95.506</v>
      </c>
      <c r="D682" t="s">
        <v>20</v>
      </c>
      <c r="E682">
        <v>4.4939999999999998</v>
      </c>
    </row>
    <row r="683" spans="1:5" x14ac:dyDescent="0.2">
      <c r="A683" t="s">
        <v>12568</v>
      </c>
      <c r="B683" t="s">
        <v>16976</v>
      </c>
      <c r="C683">
        <v>90</v>
      </c>
      <c r="D683" t="s">
        <v>20</v>
      </c>
      <c r="E683">
        <v>10</v>
      </c>
    </row>
    <row r="684" spans="1:5" x14ac:dyDescent="0.2">
      <c r="A684" t="s">
        <v>12569</v>
      </c>
      <c r="B684" t="s">
        <v>16977</v>
      </c>
      <c r="C684">
        <v>88.802000000000007</v>
      </c>
      <c r="D684" t="s">
        <v>20</v>
      </c>
      <c r="E684">
        <v>11.197999999999993</v>
      </c>
    </row>
    <row r="685" spans="1:5" x14ac:dyDescent="0.2">
      <c r="A685" t="s">
        <v>12570</v>
      </c>
      <c r="B685" t="s">
        <v>16978</v>
      </c>
      <c r="C685">
        <v>95.364000000000004</v>
      </c>
      <c r="D685" t="s">
        <v>20</v>
      </c>
      <c r="E685">
        <v>4.6359999999999957</v>
      </c>
    </row>
    <row r="686" spans="1:5" x14ac:dyDescent="0.2">
      <c r="A686" t="s">
        <v>12571</v>
      </c>
      <c r="B686" t="s">
        <v>16979</v>
      </c>
      <c r="C686">
        <v>72.992999999999995</v>
      </c>
      <c r="D686" t="s">
        <v>20</v>
      </c>
      <c r="E686">
        <v>27.007000000000005</v>
      </c>
    </row>
    <row r="687" spans="1:5" x14ac:dyDescent="0.2">
      <c r="A687" t="s">
        <v>12572</v>
      </c>
      <c r="B687" t="s">
        <v>16980</v>
      </c>
      <c r="C687">
        <v>84.438000000000002</v>
      </c>
      <c r="D687" t="s">
        <v>20</v>
      </c>
      <c r="E687">
        <v>15.561999999999998</v>
      </c>
    </row>
    <row r="688" spans="1:5" x14ac:dyDescent="0.2">
      <c r="A688" t="s">
        <v>12573</v>
      </c>
      <c r="B688" t="s">
        <v>16981</v>
      </c>
      <c r="C688">
        <v>74.906000000000006</v>
      </c>
      <c r="D688" t="s">
        <v>20</v>
      </c>
      <c r="E688">
        <v>25.093999999999994</v>
      </c>
    </row>
    <row r="689" spans="1:5" x14ac:dyDescent="0.2">
      <c r="A689" t="s">
        <v>12574</v>
      </c>
      <c r="B689" t="s">
        <v>16982</v>
      </c>
      <c r="C689">
        <v>64.649000000000001</v>
      </c>
      <c r="D689" t="s">
        <v>20</v>
      </c>
      <c r="E689">
        <v>35.350999999999999</v>
      </c>
    </row>
    <row r="690" spans="1:5" x14ac:dyDescent="0.2">
      <c r="A690" t="s">
        <v>12575</v>
      </c>
      <c r="B690" t="s">
        <v>16983</v>
      </c>
      <c r="C690">
        <v>84.703000000000003</v>
      </c>
      <c r="D690" t="s">
        <v>20</v>
      </c>
      <c r="E690">
        <v>15.296999999999997</v>
      </c>
    </row>
    <row r="691" spans="1:5" x14ac:dyDescent="0.2">
      <c r="A691" t="s">
        <v>12576</v>
      </c>
      <c r="B691" t="s">
        <v>16984</v>
      </c>
      <c r="C691">
        <v>95.179000000000002</v>
      </c>
      <c r="D691" t="s">
        <v>20</v>
      </c>
      <c r="E691">
        <v>4.820999999999998</v>
      </c>
    </row>
    <row r="692" spans="1:5" x14ac:dyDescent="0.2">
      <c r="A692" t="s">
        <v>12577</v>
      </c>
      <c r="B692" t="s">
        <v>16985</v>
      </c>
      <c r="C692">
        <v>86.733000000000004</v>
      </c>
      <c r="D692" t="s">
        <v>20</v>
      </c>
      <c r="E692">
        <v>13.266999999999996</v>
      </c>
    </row>
    <row r="693" spans="1:5" x14ac:dyDescent="0.2">
      <c r="A693" t="s">
        <v>12578</v>
      </c>
      <c r="B693" t="s">
        <v>16986</v>
      </c>
      <c r="C693">
        <v>76.855999999999995</v>
      </c>
      <c r="D693" t="s">
        <v>20</v>
      </c>
      <c r="E693">
        <v>23.144000000000005</v>
      </c>
    </row>
    <row r="694" spans="1:5" x14ac:dyDescent="0.2">
      <c r="A694" t="s">
        <v>12579</v>
      </c>
      <c r="B694" t="s">
        <v>16987</v>
      </c>
      <c r="C694">
        <v>67.366</v>
      </c>
      <c r="D694" t="s">
        <v>20</v>
      </c>
      <c r="E694">
        <v>32.634</v>
      </c>
    </row>
    <row r="695" spans="1:5" x14ac:dyDescent="0.2">
      <c r="A695" t="s">
        <v>12580</v>
      </c>
      <c r="B695" t="s">
        <v>16988</v>
      </c>
      <c r="C695">
        <v>66.912999999999997</v>
      </c>
      <c r="D695" t="s">
        <v>20</v>
      </c>
      <c r="E695">
        <v>33.087000000000003</v>
      </c>
    </row>
    <row r="696" spans="1:5" x14ac:dyDescent="0.2">
      <c r="A696" t="s">
        <v>12581</v>
      </c>
      <c r="B696" t="s">
        <v>16989</v>
      </c>
      <c r="C696">
        <v>77.075999999999993</v>
      </c>
      <c r="D696" t="s">
        <v>20</v>
      </c>
      <c r="E696">
        <v>22.924000000000007</v>
      </c>
    </row>
    <row r="697" spans="1:5" x14ac:dyDescent="0.2">
      <c r="A697" t="s">
        <v>12582</v>
      </c>
      <c r="B697" t="s">
        <v>16990</v>
      </c>
      <c r="C697">
        <v>58.173999999999999</v>
      </c>
      <c r="D697" t="s">
        <v>20</v>
      </c>
      <c r="E697">
        <v>41.826000000000001</v>
      </c>
    </row>
    <row r="698" spans="1:5" x14ac:dyDescent="0.2">
      <c r="A698" t="s">
        <v>12583</v>
      </c>
      <c r="B698" t="s">
        <v>16991</v>
      </c>
      <c r="C698">
        <v>83.358000000000004</v>
      </c>
      <c r="D698" t="s">
        <v>20</v>
      </c>
      <c r="E698">
        <v>16.641999999999996</v>
      </c>
    </row>
    <row r="699" spans="1:5" x14ac:dyDescent="0.2">
      <c r="A699" t="s">
        <v>12584</v>
      </c>
      <c r="B699" t="s">
        <v>16992</v>
      </c>
      <c r="C699">
        <v>96.132999999999996</v>
      </c>
      <c r="D699" t="s">
        <v>20</v>
      </c>
      <c r="E699">
        <v>3.8670000000000044</v>
      </c>
    </row>
    <row r="700" spans="1:5" x14ac:dyDescent="0.2">
      <c r="A700" t="s">
        <v>12585</v>
      </c>
      <c r="B700" t="s">
        <v>16993</v>
      </c>
      <c r="C700">
        <v>87.944999999999993</v>
      </c>
      <c r="D700" t="s">
        <v>20</v>
      </c>
      <c r="E700">
        <v>12.055000000000007</v>
      </c>
    </row>
    <row r="701" spans="1:5" x14ac:dyDescent="0.2">
      <c r="A701" t="s">
        <v>12586</v>
      </c>
      <c r="B701" t="s">
        <v>16994</v>
      </c>
      <c r="C701">
        <v>69.346000000000004</v>
      </c>
      <c r="D701" t="s">
        <v>20</v>
      </c>
      <c r="E701">
        <v>30.653999999999996</v>
      </c>
    </row>
    <row r="702" spans="1:5" x14ac:dyDescent="0.2">
      <c r="A702" t="s">
        <v>12587</v>
      </c>
      <c r="B702" t="s">
        <v>16995</v>
      </c>
      <c r="C702">
        <v>59.058</v>
      </c>
      <c r="D702" t="s">
        <v>20</v>
      </c>
      <c r="E702">
        <v>40.942</v>
      </c>
    </row>
    <row r="703" spans="1:5" x14ac:dyDescent="0.2">
      <c r="A703" t="s">
        <v>12588</v>
      </c>
      <c r="B703" t="s">
        <v>16996</v>
      </c>
      <c r="C703">
        <v>71.296000000000006</v>
      </c>
      <c r="D703" t="s">
        <v>20</v>
      </c>
      <c r="E703">
        <v>28.703999999999994</v>
      </c>
    </row>
    <row r="704" spans="1:5" x14ac:dyDescent="0.2">
      <c r="A704" t="s">
        <v>12589</v>
      </c>
      <c r="B704" t="s">
        <v>16997</v>
      </c>
      <c r="C704">
        <v>88.731999999999999</v>
      </c>
      <c r="D704" t="s">
        <v>20</v>
      </c>
      <c r="E704">
        <v>11.268000000000001</v>
      </c>
    </row>
    <row r="705" spans="1:5" x14ac:dyDescent="0.2">
      <c r="A705" t="s">
        <v>12590</v>
      </c>
      <c r="B705" t="s">
        <v>16998</v>
      </c>
      <c r="C705">
        <v>84.162999999999997</v>
      </c>
      <c r="D705" t="s">
        <v>20</v>
      </c>
      <c r="E705">
        <v>15.837000000000003</v>
      </c>
    </row>
    <row r="706" spans="1:5" x14ac:dyDescent="0.2">
      <c r="A706" t="s">
        <v>12591</v>
      </c>
      <c r="B706" t="s">
        <v>16999</v>
      </c>
      <c r="C706">
        <v>94.721999999999994</v>
      </c>
      <c r="D706" t="s">
        <v>20</v>
      </c>
      <c r="E706">
        <v>5.2780000000000058</v>
      </c>
    </row>
    <row r="707" spans="1:5" x14ac:dyDescent="0.2">
      <c r="A707" t="s">
        <v>12592</v>
      </c>
      <c r="B707" t="s">
        <v>17000</v>
      </c>
      <c r="C707">
        <v>83.870999999999995</v>
      </c>
      <c r="D707" t="s">
        <v>20</v>
      </c>
      <c r="E707">
        <v>16.129000000000005</v>
      </c>
    </row>
    <row r="708" spans="1:5" x14ac:dyDescent="0.2">
      <c r="A708" t="s">
        <v>12593</v>
      </c>
      <c r="B708" t="s">
        <v>17001</v>
      </c>
      <c r="C708">
        <v>78.552000000000007</v>
      </c>
      <c r="D708" t="s">
        <v>20</v>
      </c>
      <c r="E708">
        <v>21.447999999999993</v>
      </c>
    </row>
    <row r="709" spans="1:5" x14ac:dyDescent="0.2">
      <c r="A709" t="s">
        <v>12594</v>
      </c>
      <c r="B709" t="s">
        <v>17002</v>
      </c>
      <c r="C709">
        <v>77.384</v>
      </c>
      <c r="D709" t="s">
        <v>20</v>
      </c>
      <c r="E709">
        <v>22.616</v>
      </c>
    </row>
    <row r="710" spans="1:5" x14ac:dyDescent="0.2">
      <c r="A710" t="s">
        <v>12595</v>
      </c>
      <c r="B710" t="s">
        <v>17003</v>
      </c>
      <c r="C710">
        <v>62.112000000000002</v>
      </c>
      <c r="D710" t="s">
        <v>20</v>
      </c>
      <c r="E710">
        <v>37.887999999999998</v>
      </c>
    </row>
    <row r="711" spans="1:5" x14ac:dyDescent="0.2">
      <c r="A711" t="s">
        <v>12596</v>
      </c>
      <c r="B711" t="s">
        <v>17004</v>
      </c>
      <c r="C711">
        <v>75.153000000000006</v>
      </c>
      <c r="D711" t="s">
        <v>20</v>
      </c>
      <c r="E711">
        <v>24.846999999999994</v>
      </c>
    </row>
    <row r="712" spans="1:5" x14ac:dyDescent="0.2">
      <c r="A712" t="s">
        <v>12597</v>
      </c>
      <c r="B712" t="s">
        <v>17005</v>
      </c>
      <c r="C712">
        <v>76.975999999999999</v>
      </c>
      <c r="D712" t="s">
        <v>20</v>
      </c>
      <c r="E712">
        <v>23.024000000000001</v>
      </c>
    </row>
    <row r="713" spans="1:5" x14ac:dyDescent="0.2">
      <c r="A713" t="s">
        <v>12598</v>
      </c>
      <c r="B713" t="s">
        <v>17006</v>
      </c>
      <c r="C713">
        <v>90.266999999999996</v>
      </c>
      <c r="D713" t="s">
        <v>20</v>
      </c>
      <c r="E713">
        <v>9.7330000000000041</v>
      </c>
    </row>
    <row r="714" spans="1:5" x14ac:dyDescent="0.2">
      <c r="A714" t="s">
        <v>12599</v>
      </c>
      <c r="B714" t="s">
        <v>17007</v>
      </c>
      <c r="C714">
        <v>87.150999999999996</v>
      </c>
      <c r="D714" t="s">
        <v>20</v>
      </c>
      <c r="E714">
        <v>12.849000000000004</v>
      </c>
    </row>
    <row r="715" spans="1:5" x14ac:dyDescent="0.2">
      <c r="A715" t="s">
        <v>12600</v>
      </c>
      <c r="B715" t="s">
        <v>17008</v>
      </c>
      <c r="C715">
        <v>93.569000000000003</v>
      </c>
      <c r="D715" t="s">
        <v>20</v>
      </c>
      <c r="E715">
        <v>6.4309999999999974</v>
      </c>
    </row>
    <row r="716" spans="1:5" x14ac:dyDescent="0.2">
      <c r="A716" t="s">
        <v>12601</v>
      </c>
      <c r="B716" t="s">
        <v>17009</v>
      </c>
      <c r="C716">
        <v>86.465000000000003</v>
      </c>
      <c r="D716" t="s">
        <v>20</v>
      </c>
      <c r="E716">
        <v>13.534999999999997</v>
      </c>
    </row>
    <row r="717" spans="1:5" x14ac:dyDescent="0.2">
      <c r="A717" t="s">
        <v>12602</v>
      </c>
      <c r="B717" t="s">
        <v>17010</v>
      </c>
      <c r="C717">
        <v>98.570999999999998</v>
      </c>
      <c r="D717" t="s">
        <v>20</v>
      </c>
      <c r="E717">
        <v>1.429000000000002</v>
      </c>
    </row>
    <row r="718" spans="1:5" x14ac:dyDescent="0.2">
      <c r="A718" t="s">
        <v>12603</v>
      </c>
      <c r="B718" t="s">
        <v>17011</v>
      </c>
      <c r="C718">
        <v>37.698</v>
      </c>
      <c r="D718" t="s">
        <v>20</v>
      </c>
      <c r="E718">
        <v>62.302</v>
      </c>
    </row>
    <row r="719" spans="1:5" x14ac:dyDescent="0.2">
      <c r="A719" t="s">
        <v>12604</v>
      </c>
      <c r="B719" t="s">
        <v>17012</v>
      </c>
      <c r="C719">
        <v>91.263999999999996</v>
      </c>
      <c r="D719" t="s">
        <v>20</v>
      </c>
      <c r="E719">
        <v>8.7360000000000042</v>
      </c>
    </row>
    <row r="720" spans="1:5" x14ac:dyDescent="0.2">
      <c r="A720" t="s">
        <v>12605</v>
      </c>
      <c r="B720" t="s">
        <v>17013</v>
      </c>
      <c r="C720">
        <v>88.317999999999998</v>
      </c>
      <c r="D720" t="s">
        <v>20</v>
      </c>
      <c r="E720">
        <v>11.682000000000002</v>
      </c>
    </row>
    <row r="721" spans="1:5" x14ac:dyDescent="0.2">
      <c r="A721" t="s">
        <v>12606</v>
      </c>
      <c r="B721" t="s">
        <v>17014</v>
      </c>
      <c r="C721">
        <v>74.897000000000006</v>
      </c>
      <c r="D721" t="s">
        <v>20</v>
      </c>
      <c r="E721">
        <v>25.102999999999994</v>
      </c>
    </row>
    <row r="722" spans="1:5" x14ac:dyDescent="0.2">
      <c r="A722" t="s">
        <v>12607</v>
      </c>
      <c r="B722" t="s">
        <v>17015</v>
      </c>
      <c r="C722">
        <v>96.283000000000001</v>
      </c>
      <c r="D722" t="s">
        <v>20</v>
      </c>
      <c r="E722">
        <v>3.7169999999999987</v>
      </c>
    </row>
    <row r="723" spans="1:5" x14ac:dyDescent="0.2">
      <c r="A723" t="s">
        <v>12608</v>
      </c>
      <c r="B723" t="s">
        <v>17016</v>
      </c>
      <c r="C723">
        <v>62.808</v>
      </c>
      <c r="D723" t="s">
        <v>20</v>
      </c>
      <c r="E723">
        <v>37.192</v>
      </c>
    </row>
    <row r="724" spans="1:5" x14ac:dyDescent="0.2">
      <c r="A724" t="s">
        <v>12609</v>
      </c>
      <c r="B724" t="s">
        <v>17017</v>
      </c>
      <c r="C724">
        <v>79.203000000000003</v>
      </c>
      <c r="D724" t="s">
        <v>20</v>
      </c>
      <c r="E724">
        <v>20.796999999999997</v>
      </c>
    </row>
    <row r="725" spans="1:5" x14ac:dyDescent="0.2">
      <c r="A725" t="s">
        <v>12610</v>
      </c>
      <c r="B725" t="s">
        <v>17018</v>
      </c>
      <c r="C725">
        <v>81.966999999999999</v>
      </c>
      <c r="D725" t="s">
        <v>20</v>
      </c>
      <c r="E725">
        <v>18.033000000000001</v>
      </c>
    </row>
    <row r="726" spans="1:5" x14ac:dyDescent="0.2">
      <c r="A726" t="s">
        <v>12611</v>
      </c>
      <c r="B726" t="s">
        <v>17019</v>
      </c>
      <c r="C726">
        <v>80.076999999999998</v>
      </c>
      <c r="D726" t="s">
        <v>20</v>
      </c>
      <c r="E726">
        <v>19.923000000000002</v>
      </c>
    </row>
    <row r="727" spans="1:5" x14ac:dyDescent="0.2">
      <c r="A727" t="s">
        <v>12612</v>
      </c>
      <c r="B727" t="s">
        <v>17020</v>
      </c>
      <c r="C727">
        <v>83.215000000000003</v>
      </c>
      <c r="D727" t="s">
        <v>20</v>
      </c>
      <c r="E727">
        <v>16.784999999999997</v>
      </c>
    </row>
    <row r="728" spans="1:5" x14ac:dyDescent="0.2">
      <c r="A728" t="s">
        <v>12613</v>
      </c>
      <c r="B728" t="s">
        <v>17021</v>
      </c>
      <c r="C728">
        <v>89.230999999999995</v>
      </c>
      <c r="D728" t="s">
        <v>20</v>
      </c>
      <c r="E728">
        <v>10.769000000000005</v>
      </c>
    </row>
    <row r="729" spans="1:5" x14ac:dyDescent="0.2">
      <c r="A729" t="s">
        <v>12614</v>
      </c>
      <c r="B729" t="s">
        <v>17022</v>
      </c>
      <c r="C729">
        <v>80.837999999999994</v>
      </c>
      <c r="D729" t="s">
        <v>20</v>
      </c>
      <c r="E729">
        <v>19.162000000000006</v>
      </c>
    </row>
    <row r="730" spans="1:5" x14ac:dyDescent="0.2">
      <c r="A730" t="s">
        <v>12615</v>
      </c>
      <c r="B730" t="s">
        <v>17023</v>
      </c>
      <c r="C730">
        <v>90.16</v>
      </c>
      <c r="D730" t="s">
        <v>20</v>
      </c>
      <c r="E730">
        <v>9.8400000000000034</v>
      </c>
    </row>
    <row r="731" spans="1:5" x14ac:dyDescent="0.2">
      <c r="A731" t="s">
        <v>12616</v>
      </c>
      <c r="B731" t="s">
        <v>17024</v>
      </c>
      <c r="C731">
        <v>94.296999999999997</v>
      </c>
      <c r="D731" t="s">
        <v>20</v>
      </c>
      <c r="E731">
        <v>5.703000000000003</v>
      </c>
    </row>
    <row r="732" spans="1:5" x14ac:dyDescent="0.2">
      <c r="A732" t="s">
        <v>12617</v>
      </c>
      <c r="B732" t="s">
        <v>17025</v>
      </c>
      <c r="C732">
        <v>74.231999999999999</v>
      </c>
      <c r="D732" t="s">
        <v>20</v>
      </c>
      <c r="E732">
        <v>25.768000000000001</v>
      </c>
    </row>
    <row r="733" spans="1:5" x14ac:dyDescent="0.2">
      <c r="A733" t="s">
        <v>12618</v>
      </c>
      <c r="B733" t="s">
        <v>17026</v>
      </c>
      <c r="C733">
        <v>80.644999999999996</v>
      </c>
      <c r="D733" t="s">
        <v>20</v>
      </c>
      <c r="E733">
        <v>19.355000000000004</v>
      </c>
    </row>
    <row r="734" spans="1:5" x14ac:dyDescent="0.2">
      <c r="A734" t="s">
        <v>12619</v>
      </c>
      <c r="B734" t="s">
        <v>17027</v>
      </c>
      <c r="C734">
        <v>82.927000000000007</v>
      </c>
      <c r="D734" t="s">
        <v>20</v>
      </c>
      <c r="E734">
        <v>17.072999999999993</v>
      </c>
    </row>
    <row r="735" spans="1:5" x14ac:dyDescent="0.2">
      <c r="A735" t="s">
        <v>12620</v>
      </c>
      <c r="B735" t="s">
        <v>17028</v>
      </c>
      <c r="C735">
        <v>84.906000000000006</v>
      </c>
      <c r="D735" t="s">
        <v>20</v>
      </c>
      <c r="E735">
        <v>15.093999999999994</v>
      </c>
    </row>
    <row r="736" spans="1:5" x14ac:dyDescent="0.2">
      <c r="A736" t="s">
        <v>12621</v>
      </c>
      <c r="B736" t="s">
        <v>17029</v>
      </c>
      <c r="C736">
        <v>57.18</v>
      </c>
      <c r="D736" t="s">
        <v>20</v>
      </c>
      <c r="E736">
        <v>42.82</v>
      </c>
    </row>
    <row r="737" spans="1:5" x14ac:dyDescent="0.2">
      <c r="A737" t="s">
        <v>12622</v>
      </c>
      <c r="B737" t="s">
        <v>17030</v>
      </c>
      <c r="C737">
        <v>76.667000000000002</v>
      </c>
      <c r="D737" t="s">
        <v>20</v>
      </c>
      <c r="E737">
        <v>23.332999999999998</v>
      </c>
    </row>
    <row r="738" spans="1:5" x14ac:dyDescent="0.2">
      <c r="A738" t="s">
        <v>12623</v>
      </c>
      <c r="B738" t="s">
        <v>17031</v>
      </c>
      <c r="C738">
        <v>82.587000000000003</v>
      </c>
      <c r="D738" t="s">
        <v>20</v>
      </c>
      <c r="E738">
        <v>17.412999999999997</v>
      </c>
    </row>
    <row r="739" spans="1:5" x14ac:dyDescent="0.2">
      <c r="A739" t="s">
        <v>12624</v>
      </c>
      <c r="B739" t="s">
        <v>17032</v>
      </c>
      <c r="C739">
        <v>86.176000000000002</v>
      </c>
      <c r="D739" t="s">
        <v>20</v>
      </c>
      <c r="E739">
        <v>13.823999999999998</v>
      </c>
    </row>
    <row r="740" spans="1:5" x14ac:dyDescent="0.2">
      <c r="A740" t="s">
        <v>12625</v>
      </c>
      <c r="B740" t="s">
        <v>17033</v>
      </c>
      <c r="C740">
        <v>71.292000000000002</v>
      </c>
      <c r="D740" t="s">
        <v>20</v>
      </c>
      <c r="E740">
        <v>28.707999999999998</v>
      </c>
    </row>
    <row r="741" spans="1:5" x14ac:dyDescent="0.2">
      <c r="A741" t="s">
        <v>12626</v>
      </c>
      <c r="B741" t="s">
        <v>17034</v>
      </c>
      <c r="C741">
        <v>73.662000000000006</v>
      </c>
      <c r="D741" t="s">
        <v>20</v>
      </c>
      <c r="E741">
        <v>26.337999999999994</v>
      </c>
    </row>
    <row r="742" spans="1:5" x14ac:dyDescent="0.2">
      <c r="A742" t="s">
        <v>12627</v>
      </c>
      <c r="B742" t="s">
        <v>17035</v>
      </c>
      <c r="C742">
        <v>97.195999999999998</v>
      </c>
      <c r="D742" t="s">
        <v>20</v>
      </c>
      <c r="E742">
        <v>2.804000000000002</v>
      </c>
    </row>
    <row r="743" spans="1:5" x14ac:dyDescent="0.2">
      <c r="A743" t="s">
        <v>12628</v>
      </c>
      <c r="B743" t="s">
        <v>17036</v>
      </c>
      <c r="C743">
        <v>68.92</v>
      </c>
      <c r="D743" t="s">
        <v>20</v>
      </c>
      <c r="E743">
        <v>31.08</v>
      </c>
    </row>
    <row r="744" spans="1:5" x14ac:dyDescent="0.2">
      <c r="A744" t="s">
        <v>12629</v>
      </c>
      <c r="B744" t="s">
        <v>17037</v>
      </c>
      <c r="C744">
        <v>80.822000000000003</v>
      </c>
      <c r="D744" t="s">
        <v>20</v>
      </c>
      <c r="E744">
        <v>19.177999999999997</v>
      </c>
    </row>
    <row r="745" spans="1:5" x14ac:dyDescent="0.2">
      <c r="A745" t="s">
        <v>12630</v>
      </c>
      <c r="B745" t="s">
        <v>17038</v>
      </c>
      <c r="C745">
        <v>93.010999999999996</v>
      </c>
      <c r="D745" t="s">
        <v>20</v>
      </c>
      <c r="E745">
        <v>6.9890000000000043</v>
      </c>
    </row>
    <row r="746" spans="1:5" x14ac:dyDescent="0.2">
      <c r="A746" t="s">
        <v>12631</v>
      </c>
      <c r="B746" t="s">
        <v>17039</v>
      </c>
      <c r="C746">
        <v>88.975999999999999</v>
      </c>
      <c r="D746" t="s">
        <v>20</v>
      </c>
      <c r="E746">
        <v>11.024000000000001</v>
      </c>
    </row>
    <row r="747" spans="1:5" x14ac:dyDescent="0.2">
      <c r="A747" t="s">
        <v>12632</v>
      </c>
      <c r="B747" t="s">
        <v>17040</v>
      </c>
      <c r="C747">
        <v>68.052999999999997</v>
      </c>
      <c r="D747" t="s">
        <v>20</v>
      </c>
      <c r="E747">
        <v>31.947000000000003</v>
      </c>
    </row>
    <row r="748" spans="1:5" x14ac:dyDescent="0.2">
      <c r="A748" t="s">
        <v>12633</v>
      </c>
      <c r="B748" t="s">
        <v>17041</v>
      </c>
      <c r="C748">
        <v>84.536000000000001</v>
      </c>
      <c r="D748" t="s">
        <v>20</v>
      </c>
      <c r="E748">
        <v>15.463999999999999</v>
      </c>
    </row>
    <row r="749" spans="1:5" x14ac:dyDescent="0.2">
      <c r="A749" t="s">
        <v>12634</v>
      </c>
      <c r="B749" t="s">
        <v>17042</v>
      </c>
      <c r="C749">
        <v>68.33</v>
      </c>
      <c r="D749" t="s">
        <v>20</v>
      </c>
      <c r="E749">
        <v>31.67</v>
      </c>
    </row>
    <row r="750" spans="1:5" x14ac:dyDescent="0.2">
      <c r="A750" t="s">
        <v>12635</v>
      </c>
      <c r="B750" t="s">
        <v>17043</v>
      </c>
      <c r="C750">
        <v>82.575000000000003</v>
      </c>
      <c r="D750" t="s">
        <v>20</v>
      </c>
      <c r="E750">
        <v>17.424999999999997</v>
      </c>
    </row>
    <row r="751" spans="1:5" x14ac:dyDescent="0.2">
      <c r="A751" t="s">
        <v>12636</v>
      </c>
      <c r="B751" t="s">
        <v>17044</v>
      </c>
      <c r="C751">
        <v>77.429000000000002</v>
      </c>
      <c r="D751" t="s">
        <v>20</v>
      </c>
      <c r="E751">
        <v>22.570999999999998</v>
      </c>
    </row>
    <row r="752" spans="1:5" x14ac:dyDescent="0.2">
      <c r="A752" t="s">
        <v>12637</v>
      </c>
      <c r="B752" t="s">
        <v>17045</v>
      </c>
      <c r="C752">
        <v>84.83</v>
      </c>
      <c r="D752" t="s">
        <v>20</v>
      </c>
      <c r="E752">
        <v>15.170000000000002</v>
      </c>
    </row>
    <row r="753" spans="1:5" x14ac:dyDescent="0.2">
      <c r="A753" t="s">
        <v>12638</v>
      </c>
      <c r="B753" t="s">
        <v>17046</v>
      </c>
      <c r="C753">
        <v>91.617999999999995</v>
      </c>
      <c r="D753" t="s">
        <v>20</v>
      </c>
      <c r="E753">
        <v>8.382000000000005</v>
      </c>
    </row>
    <row r="754" spans="1:5" x14ac:dyDescent="0.2">
      <c r="A754" t="s">
        <v>12639</v>
      </c>
      <c r="B754" t="s">
        <v>17047</v>
      </c>
      <c r="C754">
        <v>92.61</v>
      </c>
      <c r="D754" t="s">
        <v>20</v>
      </c>
      <c r="E754">
        <v>7.3900000000000006</v>
      </c>
    </row>
    <row r="755" spans="1:5" x14ac:dyDescent="0.2">
      <c r="A755" t="s">
        <v>12640</v>
      </c>
      <c r="B755" t="s">
        <v>17048</v>
      </c>
      <c r="C755">
        <v>60.201999999999998</v>
      </c>
      <c r="D755" t="s">
        <v>20</v>
      </c>
      <c r="E755">
        <v>39.798000000000002</v>
      </c>
    </row>
    <row r="756" spans="1:5" x14ac:dyDescent="0.2">
      <c r="A756" t="s">
        <v>12641</v>
      </c>
      <c r="B756" t="s">
        <v>17049</v>
      </c>
      <c r="C756">
        <v>85.954999999999998</v>
      </c>
      <c r="D756" t="s">
        <v>20</v>
      </c>
      <c r="E756">
        <v>14.045000000000002</v>
      </c>
    </row>
    <row r="757" spans="1:5" x14ac:dyDescent="0.2">
      <c r="A757" t="s">
        <v>12642</v>
      </c>
      <c r="B757" t="s">
        <v>17050</v>
      </c>
      <c r="C757">
        <v>76.974000000000004</v>
      </c>
      <c r="D757" t="s">
        <v>20</v>
      </c>
      <c r="E757">
        <v>23.025999999999996</v>
      </c>
    </row>
    <row r="758" spans="1:5" x14ac:dyDescent="0.2">
      <c r="A758" t="s">
        <v>12643</v>
      </c>
      <c r="B758" t="s">
        <v>17051</v>
      </c>
      <c r="C758">
        <v>43.402999999999999</v>
      </c>
      <c r="D758" t="s">
        <v>20</v>
      </c>
      <c r="E758">
        <v>56.597000000000001</v>
      </c>
    </row>
    <row r="759" spans="1:5" x14ac:dyDescent="0.2">
      <c r="A759" t="s">
        <v>12644</v>
      </c>
      <c r="B759" t="s">
        <v>17052</v>
      </c>
      <c r="C759">
        <v>78.257000000000005</v>
      </c>
      <c r="D759" t="s">
        <v>20</v>
      </c>
      <c r="E759">
        <v>21.742999999999995</v>
      </c>
    </row>
    <row r="760" spans="1:5" x14ac:dyDescent="0.2">
      <c r="A760" t="s">
        <v>12645</v>
      </c>
      <c r="B760" t="s">
        <v>17053</v>
      </c>
      <c r="C760">
        <v>87.254999999999995</v>
      </c>
      <c r="D760" t="s">
        <v>20</v>
      </c>
      <c r="E760">
        <v>12.745000000000005</v>
      </c>
    </row>
    <row r="761" spans="1:5" x14ac:dyDescent="0.2">
      <c r="A761" t="s">
        <v>12646</v>
      </c>
      <c r="B761" t="s">
        <v>17054</v>
      </c>
      <c r="C761">
        <v>83.064999999999998</v>
      </c>
      <c r="D761" t="s">
        <v>20</v>
      </c>
      <c r="E761">
        <v>16.935000000000002</v>
      </c>
    </row>
    <row r="762" spans="1:5" x14ac:dyDescent="0.2">
      <c r="A762" t="s">
        <v>12647</v>
      </c>
      <c r="B762" t="s">
        <v>17055</v>
      </c>
      <c r="C762">
        <v>97.344999999999999</v>
      </c>
      <c r="D762" t="s">
        <v>20</v>
      </c>
      <c r="E762">
        <v>2.6550000000000011</v>
      </c>
    </row>
    <row r="763" spans="1:5" x14ac:dyDescent="0.2">
      <c r="A763" t="s">
        <v>12648</v>
      </c>
      <c r="B763" t="s">
        <v>17056</v>
      </c>
      <c r="C763">
        <v>89.72</v>
      </c>
      <c r="D763" t="s">
        <v>20</v>
      </c>
      <c r="E763">
        <v>10.280000000000001</v>
      </c>
    </row>
    <row r="764" spans="1:5" x14ac:dyDescent="0.2">
      <c r="A764" t="s">
        <v>12649</v>
      </c>
      <c r="B764" t="s">
        <v>17057</v>
      </c>
      <c r="C764">
        <v>71.540000000000006</v>
      </c>
      <c r="D764" t="s">
        <v>20</v>
      </c>
      <c r="E764">
        <v>28.459999999999994</v>
      </c>
    </row>
    <row r="765" spans="1:5" x14ac:dyDescent="0.2">
      <c r="A765" t="s">
        <v>12650</v>
      </c>
      <c r="B765" t="s">
        <v>17058</v>
      </c>
      <c r="C765">
        <v>74.221000000000004</v>
      </c>
      <c r="D765" t="s">
        <v>20</v>
      </c>
      <c r="E765">
        <v>25.778999999999996</v>
      </c>
    </row>
    <row r="766" spans="1:5" x14ac:dyDescent="0.2">
      <c r="A766" t="s">
        <v>12651</v>
      </c>
      <c r="B766" t="s">
        <v>17059</v>
      </c>
      <c r="C766">
        <v>73.025000000000006</v>
      </c>
      <c r="D766" t="s">
        <v>20</v>
      </c>
      <c r="E766">
        <v>26.974999999999994</v>
      </c>
    </row>
    <row r="767" spans="1:5" x14ac:dyDescent="0.2">
      <c r="A767" t="s">
        <v>12652</v>
      </c>
      <c r="B767" t="s">
        <v>17060</v>
      </c>
      <c r="C767">
        <v>71.774000000000001</v>
      </c>
      <c r="D767" t="s">
        <v>20</v>
      </c>
      <c r="E767">
        <v>28.225999999999999</v>
      </c>
    </row>
    <row r="768" spans="1:5" x14ac:dyDescent="0.2">
      <c r="A768" t="s">
        <v>12653</v>
      </c>
      <c r="B768" t="s">
        <v>17061</v>
      </c>
      <c r="C768">
        <v>61.71</v>
      </c>
      <c r="D768" t="s">
        <v>20</v>
      </c>
      <c r="E768">
        <v>38.29</v>
      </c>
    </row>
    <row r="769" spans="1:5" x14ac:dyDescent="0.2">
      <c r="A769" t="s">
        <v>12654</v>
      </c>
      <c r="B769" t="s">
        <v>17062</v>
      </c>
      <c r="C769">
        <v>90.632999999999996</v>
      </c>
      <c r="D769" t="s">
        <v>20</v>
      </c>
      <c r="E769">
        <v>9.3670000000000044</v>
      </c>
    </row>
    <row r="770" spans="1:5" x14ac:dyDescent="0.2">
      <c r="A770" t="s">
        <v>12655</v>
      </c>
      <c r="B770" t="s">
        <v>17063</v>
      </c>
      <c r="C770">
        <v>74.927999999999997</v>
      </c>
      <c r="D770" t="s">
        <v>20</v>
      </c>
      <c r="E770">
        <v>25.072000000000003</v>
      </c>
    </row>
    <row r="771" spans="1:5" x14ac:dyDescent="0.2">
      <c r="A771" t="s">
        <v>12656</v>
      </c>
      <c r="B771" t="s">
        <v>17064</v>
      </c>
      <c r="C771">
        <v>73.052000000000007</v>
      </c>
      <c r="D771" t="s">
        <v>20</v>
      </c>
      <c r="E771">
        <v>26.947999999999993</v>
      </c>
    </row>
    <row r="772" spans="1:5" x14ac:dyDescent="0.2">
      <c r="A772" t="s">
        <v>12657</v>
      </c>
      <c r="B772" t="s">
        <v>17065</v>
      </c>
      <c r="C772">
        <v>70.650999999999996</v>
      </c>
      <c r="D772" t="s">
        <v>20</v>
      </c>
      <c r="E772">
        <v>29.349000000000004</v>
      </c>
    </row>
    <row r="773" spans="1:5" x14ac:dyDescent="0.2">
      <c r="A773" t="s">
        <v>12658</v>
      </c>
      <c r="B773" t="s">
        <v>17066</v>
      </c>
      <c r="C773">
        <v>78.561999999999998</v>
      </c>
      <c r="D773" t="s">
        <v>20</v>
      </c>
      <c r="E773">
        <v>21.438000000000002</v>
      </c>
    </row>
    <row r="774" spans="1:5" x14ac:dyDescent="0.2">
      <c r="A774" t="s">
        <v>12659</v>
      </c>
      <c r="B774" t="s">
        <v>17067</v>
      </c>
      <c r="C774">
        <v>73.924000000000007</v>
      </c>
      <c r="D774" t="s">
        <v>20</v>
      </c>
      <c r="E774">
        <v>26.075999999999993</v>
      </c>
    </row>
    <row r="775" spans="1:5" x14ac:dyDescent="0.2">
      <c r="A775" t="s">
        <v>12660</v>
      </c>
      <c r="B775" t="s">
        <v>17068</v>
      </c>
      <c r="C775">
        <v>76.125</v>
      </c>
      <c r="D775" t="s">
        <v>20</v>
      </c>
      <c r="E775">
        <v>23.875</v>
      </c>
    </row>
    <row r="776" spans="1:5" x14ac:dyDescent="0.2">
      <c r="A776" t="s">
        <v>12661</v>
      </c>
      <c r="B776" t="s">
        <v>17069</v>
      </c>
      <c r="C776">
        <v>80.637</v>
      </c>
      <c r="D776" t="s">
        <v>20</v>
      </c>
      <c r="E776">
        <v>19.363</v>
      </c>
    </row>
    <row r="777" spans="1:5" x14ac:dyDescent="0.2">
      <c r="A777" t="s">
        <v>12662</v>
      </c>
      <c r="B777" t="s">
        <v>17070</v>
      </c>
      <c r="C777">
        <v>91.613</v>
      </c>
      <c r="D777" t="s">
        <v>20</v>
      </c>
      <c r="E777">
        <v>8.3870000000000005</v>
      </c>
    </row>
    <row r="778" spans="1:5" x14ac:dyDescent="0.2">
      <c r="A778" t="s">
        <v>12663</v>
      </c>
      <c r="B778" t="s">
        <v>17071</v>
      </c>
      <c r="C778">
        <v>95.866</v>
      </c>
      <c r="D778" t="s">
        <v>20</v>
      </c>
      <c r="E778">
        <v>4.1340000000000003</v>
      </c>
    </row>
    <row r="779" spans="1:5" x14ac:dyDescent="0.2">
      <c r="A779" t="s">
        <v>12664</v>
      </c>
      <c r="B779" t="s">
        <v>17072</v>
      </c>
      <c r="C779">
        <v>91.343000000000004</v>
      </c>
      <c r="D779" t="s">
        <v>20</v>
      </c>
      <c r="E779">
        <v>8.6569999999999965</v>
      </c>
    </row>
    <row r="780" spans="1:5" x14ac:dyDescent="0.2">
      <c r="A780" t="s">
        <v>12665</v>
      </c>
      <c r="B780" t="s">
        <v>17073</v>
      </c>
      <c r="C780">
        <v>94.986999999999995</v>
      </c>
      <c r="D780" t="s">
        <v>20</v>
      </c>
      <c r="E780">
        <v>5.0130000000000052</v>
      </c>
    </row>
    <row r="781" spans="1:5" x14ac:dyDescent="0.2">
      <c r="A781" t="s">
        <v>12666</v>
      </c>
      <c r="B781" t="s">
        <v>17074</v>
      </c>
      <c r="C781">
        <v>79.786000000000001</v>
      </c>
      <c r="D781" t="s">
        <v>20</v>
      </c>
      <c r="E781">
        <v>20.213999999999999</v>
      </c>
    </row>
    <row r="782" spans="1:5" x14ac:dyDescent="0.2">
      <c r="A782" t="s">
        <v>12667</v>
      </c>
      <c r="B782" t="s">
        <v>17075</v>
      </c>
      <c r="C782">
        <v>94.03</v>
      </c>
      <c r="D782" t="s">
        <v>20</v>
      </c>
      <c r="E782">
        <v>5.9699999999999989</v>
      </c>
    </row>
    <row r="783" spans="1:5" x14ac:dyDescent="0.2">
      <c r="A783" t="s">
        <v>12668</v>
      </c>
      <c r="B783" t="s">
        <v>17076</v>
      </c>
      <c r="C783">
        <v>89.319000000000003</v>
      </c>
      <c r="D783" t="s">
        <v>20</v>
      </c>
      <c r="E783">
        <v>10.680999999999997</v>
      </c>
    </row>
    <row r="784" spans="1:5" x14ac:dyDescent="0.2">
      <c r="A784" t="s">
        <v>12669</v>
      </c>
      <c r="B784" t="s">
        <v>17077</v>
      </c>
      <c r="C784">
        <v>91.971999999999994</v>
      </c>
      <c r="D784" t="s">
        <v>20</v>
      </c>
      <c r="E784">
        <v>8.0280000000000058</v>
      </c>
    </row>
    <row r="785" spans="1:5" x14ac:dyDescent="0.2">
      <c r="A785" t="s">
        <v>12670</v>
      </c>
      <c r="B785" t="s">
        <v>17078</v>
      </c>
      <c r="C785">
        <v>53.616999999999997</v>
      </c>
      <c r="D785" t="s">
        <v>20</v>
      </c>
      <c r="E785">
        <v>46.383000000000003</v>
      </c>
    </row>
    <row r="786" spans="1:5" x14ac:dyDescent="0.2">
      <c r="A786" t="s">
        <v>12671</v>
      </c>
      <c r="B786" t="s">
        <v>17079</v>
      </c>
      <c r="C786">
        <v>57.079000000000001</v>
      </c>
      <c r="D786" t="s">
        <v>20</v>
      </c>
      <c r="E786">
        <v>42.920999999999999</v>
      </c>
    </row>
    <row r="787" spans="1:5" x14ac:dyDescent="0.2">
      <c r="A787" t="s">
        <v>12672</v>
      </c>
      <c r="B787" t="s">
        <v>17080</v>
      </c>
      <c r="C787">
        <v>69.063999999999993</v>
      </c>
      <c r="D787" t="s">
        <v>20</v>
      </c>
      <c r="E787">
        <v>30.936000000000007</v>
      </c>
    </row>
    <row r="788" spans="1:5" x14ac:dyDescent="0.2">
      <c r="A788" t="s">
        <v>12673</v>
      </c>
      <c r="B788" t="s">
        <v>17081</v>
      </c>
      <c r="C788">
        <v>81.894999999999996</v>
      </c>
      <c r="D788" t="s">
        <v>20</v>
      </c>
      <c r="E788">
        <v>18.105000000000004</v>
      </c>
    </row>
    <row r="789" spans="1:5" x14ac:dyDescent="0.2">
      <c r="A789" t="s">
        <v>12674</v>
      </c>
      <c r="B789" t="s">
        <v>17082</v>
      </c>
      <c r="C789">
        <v>80.498000000000005</v>
      </c>
      <c r="D789" t="s">
        <v>20</v>
      </c>
      <c r="E789">
        <v>19.501999999999995</v>
      </c>
    </row>
    <row r="790" spans="1:5" x14ac:dyDescent="0.2">
      <c r="A790" t="s">
        <v>12675</v>
      </c>
      <c r="B790" t="s">
        <v>17083</v>
      </c>
      <c r="C790">
        <v>76.971999999999994</v>
      </c>
      <c r="D790" t="s">
        <v>20</v>
      </c>
      <c r="E790">
        <v>23.028000000000006</v>
      </c>
    </row>
    <row r="791" spans="1:5" x14ac:dyDescent="0.2">
      <c r="A791" t="s">
        <v>12676</v>
      </c>
      <c r="B791" t="s">
        <v>17084</v>
      </c>
      <c r="C791">
        <v>62.091999999999999</v>
      </c>
      <c r="D791" t="s">
        <v>20</v>
      </c>
      <c r="E791">
        <v>37.908000000000001</v>
      </c>
    </row>
    <row r="792" spans="1:5" x14ac:dyDescent="0.2">
      <c r="A792" t="s">
        <v>12677</v>
      </c>
      <c r="B792" t="s">
        <v>17085</v>
      </c>
      <c r="C792">
        <v>88.662000000000006</v>
      </c>
      <c r="D792" t="s">
        <v>20</v>
      </c>
      <c r="E792">
        <v>11.337999999999994</v>
      </c>
    </row>
    <row r="793" spans="1:5" x14ac:dyDescent="0.2">
      <c r="A793" t="s">
        <v>12678</v>
      </c>
      <c r="B793" t="s">
        <v>17086</v>
      </c>
      <c r="C793">
        <v>51.506</v>
      </c>
      <c r="D793" t="s">
        <v>20</v>
      </c>
      <c r="E793">
        <v>48.494</v>
      </c>
    </row>
    <row r="794" spans="1:5" x14ac:dyDescent="0.2">
      <c r="A794" t="s">
        <v>12679</v>
      </c>
      <c r="B794" t="s">
        <v>17087</v>
      </c>
      <c r="C794">
        <v>95.73</v>
      </c>
      <c r="D794" t="s">
        <v>20</v>
      </c>
      <c r="E794">
        <v>4.269999999999996</v>
      </c>
    </row>
    <row r="795" spans="1:5" x14ac:dyDescent="0.2">
      <c r="A795" t="s">
        <v>12680</v>
      </c>
      <c r="B795" t="s">
        <v>17088</v>
      </c>
      <c r="C795">
        <v>71.522999999999996</v>
      </c>
      <c r="D795" t="s">
        <v>20</v>
      </c>
      <c r="E795">
        <v>28.477000000000004</v>
      </c>
    </row>
    <row r="796" spans="1:5" x14ac:dyDescent="0.2">
      <c r="A796" t="s">
        <v>12681</v>
      </c>
      <c r="B796" t="s">
        <v>17089</v>
      </c>
      <c r="C796">
        <v>72.488</v>
      </c>
      <c r="D796" t="s">
        <v>20</v>
      </c>
      <c r="E796">
        <v>27.512</v>
      </c>
    </row>
    <row r="797" spans="1:5" x14ac:dyDescent="0.2">
      <c r="A797" t="s">
        <v>12682</v>
      </c>
      <c r="B797" t="s">
        <v>17090</v>
      </c>
      <c r="C797">
        <v>94.444000000000003</v>
      </c>
      <c r="D797" t="s">
        <v>20</v>
      </c>
      <c r="E797">
        <v>5.5559999999999974</v>
      </c>
    </row>
    <row r="798" spans="1:5" x14ac:dyDescent="0.2">
      <c r="A798" t="s">
        <v>12683</v>
      </c>
      <c r="B798" t="s">
        <v>17091</v>
      </c>
      <c r="C798">
        <v>92.051000000000002</v>
      </c>
      <c r="D798" t="s">
        <v>20</v>
      </c>
      <c r="E798">
        <v>7.9489999999999981</v>
      </c>
    </row>
    <row r="799" spans="1:5" x14ac:dyDescent="0.2">
      <c r="A799" t="s">
        <v>12684</v>
      </c>
      <c r="B799" t="s">
        <v>17092</v>
      </c>
      <c r="C799">
        <v>77.59</v>
      </c>
      <c r="D799" t="s">
        <v>20</v>
      </c>
      <c r="E799">
        <v>22.409999999999997</v>
      </c>
    </row>
    <row r="800" spans="1:5" x14ac:dyDescent="0.2">
      <c r="A800" t="s">
        <v>12685</v>
      </c>
      <c r="B800" t="s">
        <v>17093</v>
      </c>
      <c r="C800">
        <v>81.733999999999995</v>
      </c>
      <c r="D800" t="s">
        <v>20</v>
      </c>
      <c r="E800">
        <v>18.266000000000005</v>
      </c>
    </row>
    <row r="801" spans="1:5" x14ac:dyDescent="0.2">
      <c r="A801" t="s">
        <v>12686</v>
      </c>
      <c r="B801" t="s">
        <v>17094</v>
      </c>
      <c r="C801">
        <v>93.540999999999997</v>
      </c>
      <c r="D801" t="s">
        <v>20</v>
      </c>
      <c r="E801">
        <v>6.4590000000000032</v>
      </c>
    </row>
    <row r="802" spans="1:5" x14ac:dyDescent="0.2">
      <c r="A802" t="s">
        <v>12687</v>
      </c>
      <c r="B802" t="s">
        <v>17095</v>
      </c>
      <c r="C802">
        <v>75.846999999999994</v>
      </c>
      <c r="D802" t="s">
        <v>20</v>
      </c>
      <c r="E802">
        <v>24.153000000000006</v>
      </c>
    </row>
    <row r="803" spans="1:5" x14ac:dyDescent="0.2">
      <c r="A803" t="s">
        <v>12688</v>
      </c>
      <c r="B803" t="s">
        <v>17096</v>
      </c>
      <c r="C803">
        <v>77.192999999999998</v>
      </c>
      <c r="D803" t="s">
        <v>20</v>
      </c>
      <c r="E803">
        <v>22.807000000000002</v>
      </c>
    </row>
    <row r="804" spans="1:5" x14ac:dyDescent="0.2">
      <c r="A804" t="s">
        <v>12689</v>
      </c>
      <c r="B804" t="s">
        <v>17097</v>
      </c>
      <c r="C804">
        <v>65.863</v>
      </c>
      <c r="D804" t="s">
        <v>20</v>
      </c>
      <c r="E804">
        <v>34.137</v>
      </c>
    </row>
    <row r="805" spans="1:5" x14ac:dyDescent="0.2">
      <c r="A805" t="s">
        <v>12690</v>
      </c>
      <c r="B805" t="s">
        <v>17098</v>
      </c>
      <c r="C805">
        <v>80.292000000000002</v>
      </c>
      <c r="D805" t="s">
        <v>20</v>
      </c>
      <c r="E805">
        <v>19.707999999999998</v>
      </c>
    </row>
    <row r="806" spans="1:5" x14ac:dyDescent="0.2">
      <c r="A806" t="s">
        <v>12691</v>
      </c>
      <c r="B806" t="s">
        <v>17099</v>
      </c>
      <c r="C806">
        <v>90.225999999999999</v>
      </c>
      <c r="D806" t="s">
        <v>20</v>
      </c>
      <c r="E806">
        <v>9.7740000000000009</v>
      </c>
    </row>
    <row r="807" spans="1:5" x14ac:dyDescent="0.2">
      <c r="A807" t="s">
        <v>12692</v>
      </c>
      <c r="B807" t="s">
        <v>17100</v>
      </c>
      <c r="C807">
        <v>71.75</v>
      </c>
      <c r="D807" t="s">
        <v>20</v>
      </c>
      <c r="E807">
        <v>28.25</v>
      </c>
    </row>
    <row r="808" spans="1:5" x14ac:dyDescent="0.2">
      <c r="A808" t="s">
        <v>12693</v>
      </c>
      <c r="B808" t="s">
        <v>17101</v>
      </c>
      <c r="C808">
        <v>83.900999999999996</v>
      </c>
      <c r="D808" t="s">
        <v>20</v>
      </c>
      <c r="E808">
        <v>16.099000000000004</v>
      </c>
    </row>
    <row r="809" spans="1:5" x14ac:dyDescent="0.2">
      <c r="A809" t="s">
        <v>12694</v>
      </c>
      <c r="B809" t="s">
        <v>17102</v>
      </c>
      <c r="C809">
        <v>69.024000000000001</v>
      </c>
      <c r="D809" t="s">
        <v>20</v>
      </c>
      <c r="E809">
        <v>30.975999999999999</v>
      </c>
    </row>
    <row r="810" spans="1:5" x14ac:dyDescent="0.2">
      <c r="A810" t="s">
        <v>12695</v>
      </c>
      <c r="B810" t="s">
        <v>17103</v>
      </c>
      <c r="C810">
        <v>80.33</v>
      </c>
      <c r="D810" t="s">
        <v>20</v>
      </c>
      <c r="E810">
        <v>19.670000000000002</v>
      </c>
    </row>
    <row r="811" spans="1:5" x14ac:dyDescent="0.2">
      <c r="A811" t="s">
        <v>12696</v>
      </c>
      <c r="B811" t="s">
        <v>17104</v>
      </c>
      <c r="C811">
        <v>79.668000000000006</v>
      </c>
      <c r="D811" t="s">
        <v>20</v>
      </c>
      <c r="E811">
        <v>20.331999999999994</v>
      </c>
    </row>
    <row r="812" spans="1:5" x14ac:dyDescent="0.2">
      <c r="A812" t="s">
        <v>12697</v>
      </c>
      <c r="B812" t="s">
        <v>17105</v>
      </c>
      <c r="C812">
        <v>59.551000000000002</v>
      </c>
      <c r="D812" t="s">
        <v>20</v>
      </c>
      <c r="E812">
        <v>40.448999999999998</v>
      </c>
    </row>
    <row r="813" spans="1:5" x14ac:dyDescent="0.2">
      <c r="A813" t="s">
        <v>12698</v>
      </c>
      <c r="B813" t="s">
        <v>17106</v>
      </c>
      <c r="C813">
        <v>61.537999999999997</v>
      </c>
      <c r="D813" t="s">
        <v>20</v>
      </c>
      <c r="E813">
        <v>38.462000000000003</v>
      </c>
    </row>
    <row r="814" spans="1:5" x14ac:dyDescent="0.2">
      <c r="A814" t="s">
        <v>12699</v>
      </c>
      <c r="B814" t="s">
        <v>17107</v>
      </c>
      <c r="C814">
        <v>69.582999999999998</v>
      </c>
      <c r="D814" t="s">
        <v>20</v>
      </c>
      <c r="E814">
        <v>30.417000000000002</v>
      </c>
    </row>
    <row r="815" spans="1:5" x14ac:dyDescent="0.2">
      <c r="A815" t="s">
        <v>12700</v>
      </c>
      <c r="B815" t="s">
        <v>17108</v>
      </c>
      <c r="C815">
        <v>83.831999999999994</v>
      </c>
      <c r="D815" t="s">
        <v>20</v>
      </c>
      <c r="E815">
        <v>16.168000000000006</v>
      </c>
    </row>
    <row r="816" spans="1:5" x14ac:dyDescent="0.2">
      <c r="A816" t="s">
        <v>12701</v>
      </c>
      <c r="B816" t="s">
        <v>17109</v>
      </c>
      <c r="C816">
        <v>64.597999999999999</v>
      </c>
      <c r="D816" t="s">
        <v>20</v>
      </c>
      <c r="E816">
        <v>35.402000000000001</v>
      </c>
    </row>
    <row r="817" spans="1:5" x14ac:dyDescent="0.2">
      <c r="A817" t="s">
        <v>12702</v>
      </c>
      <c r="B817" t="s">
        <v>17110</v>
      </c>
      <c r="C817">
        <v>81.667000000000002</v>
      </c>
      <c r="D817" t="s">
        <v>20</v>
      </c>
      <c r="E817">
        <v>18.332999999999998</v>
      </c>
    </row>
    <row r="818" spans="1:5" x14ac:dyDescent="0.2">
      <c r="A818" t="s">
        <v>12703</v>
      </c>
      <c r="B818" t="s">
        <v>17111</v>
      </c>
      <c r="C818">
        <v>96</v>
      </c>
      <c r="D818" t="s">
        <v>20</v>
      </c>
      <c r="E818">
        <v>4</v>
      </c>
    </row>
    <row r="819" spans="1:5" x14ac:dyDescent="0.2">
      <c r="A819" t="s">
        <v>12704</v>
      </c>
      <c r="B819" t="s">
        <v>17112</v>
      </c>
      <c r="C819">
        <v>76.608000000000004</v>
      </c>
      <c r="D819" t="s">
        <v>20</v>
      </c>
      <c r="E819">
        <v>23.391999999999996</v>
      </c>
    </row>
    <row r="820" spans="1:5" x14ac:dyDescent="0.2">
      <c r="A820" t="s">
        <v>12705</v>
      </c>
      <c r="B820" t="s">
        <v>17113</v>
      </c>
      <c r="C820">
        <v>57.543999999999997</v>
      </c>
      <c r="D820" t="s">
        <v>20</v>
      </c>
      <c r="E820">
        <v>42.456000000000003</v>
      </c>
    </row>
    <row r="821" spans="1:5" x14ac:dyDescent="0.2">
      <c r="A821" t="s">
        <v>12706</v>
      </c>
      <c r="B821" t="s">
        <v>17114</v>
      </c>
      <c r="C821">
        <v>80.620999999999995</v>
      </c>
      <c r="D821" t="s">
        <v>20</v>
      </c>
      <c r="E821">
        <v>19.379000000000005</v>
      </c>
    </row>
    <row r="822" spans="1:5" x14ac:dyDescent="0.2">
      <c r="A822" t="s">
        <v>12707</v>
      </c>
      <c r="B822" t="s">
        <v>17115</v>
      </c>
      <c r="C822">
        <v>89.602000000000004</v>
      </c>
      <c r="D822" t="s">
        <v>20</v>
      </c>
      <c r="E822">
        <v>10.397999999999996</v>
      </c>
    </row>
    <row r="823" spans="1:5" x14ac:dyDescent="0.2">
      <c r="A823" t="s">
        <v>12708</v>
      </c>
      <c r="B823" t="s">
        <v>17116</v>
      </c>
      <c r="C823">
        <v>71.703999999999994</v>
      </c>
      <c r="D823" t="s">
        <v>20</v>
      </c>
      <c r="E823">
        <v>28.296000000000006</v>
      </c>
    </row>
    <row r="824" spans="1:5" x14ac:dyDescent="0.2">
      <c r="A824" t="s">
        <v>12709</v>
      </c>
      <c r="B824" t="s">
        <v>17117</v>
      </c>
      <c r="C824">
        <v>95.850999999999999</v>
      </c>
      <c r="D824" t="s">
        <v>20</v>
      </c>
      <c r="E824">
        <v>4.1490000000000009</v>
      </c>
    </row>
    <row r="825" spans="1:5" x14ac:dyDescent="0.2">
      <c r="A825" t="s">
        <v>12710</v>
      </c>
      <c r="B825" t="s">
        <v>17118</v>
      </c>
      <c r="C825">
        <v>79.072000000000003</v>
      </c>
      <c r="D825" t="s">
        <v>20</v>
      </c>
      <c r="E825">
        <v>20.927999999999997</v>
      </c>
    </row>
    <row r="826" spans="1:5" x14ac:dyDescent="0.2">
      <c r="A826" t="s">
        <v>12711</v>
      </c>
      <c r="B826" t="s">
        <v>17119</v>
      </c>
      <c r="C826">
        <v>77.790999999999997</v>
      </c>
      <c r="D826" t="s">
        <v>20</v>
      </c>
      <c r="E826">
        <v>22.209000000000003</v>
      </c>
    </row>
    <row r="827" spans="1:5" x14ac:dyDescent="0.2">
      <c r="A827" t="s">
        <v>12712</v>
      </c>
      <c r="B827" t="s">
        <v>17120</v>
      </c>
      <c r="C827">
        <v>73.611000000000004</v>
      </c>
      <c r="D827" t="s">
        <v>20</v>
      </c>
      <c r="E827">
        <v>26.388999999999996</v>
      </c>
    </row>
    <row r="828" spans="1:5" x14ac:dyDescent="0.2">
      <c r="A828" t="s">
        <v>12713</v>
      </c>
      <c r="B828" t="s">
        <v>17121</v>
      </c>
      <c r="C828">
        <v>68.769000000000005</v>
      </c>
      <c r="D828" t="s">
        <v>20</v>
      </c>
      <c r="E828">
        <v>31.230999999999995</v>
      </c>
    </row>
    <row r="829" spans="1:5" x14ac:dyDescent="0.2">
      <c r="A829" t="s">
        <v>12714</v>
      </c>
      <c r="B829" t="s">
        <v>17122</v>
      </c>
      <c r="C829">
        <v>82.753</v>
      </c>
      <c r="D829" t="s">
        <v>20</v>
      </c>
      <c r="E829">
        <v>17.247</v>
      </c>
    </row>
    <row r="830" spans="1:5" x14ac:dyDescent="0.2">
      <c r="A830" t="s">
        <v>12715</v>
      </c>
      <c r="B830" t="s">
        <v>17123</v>
      </c>
      <c r="C830">
        <v>79.444000000000003</v>
      </c>
      <c r="D830" t="s">
        <v>20</v>
      </c>
      <c r="E830">
        <v>20.555999999999997</v>
      </c>
    </row>
    <row r="831" spans="1:5" x14ac:dyDescent="0.2">
      <c r="A831" t="s">
        <v>12716</v>
      </c>
      <c r="B831" t="s">
        <v>17124</v>
      </c>
      <c r="C831">
        <v>84.015000000000001</v>
      </c>
      <c r="D831" t="s">
        <v>20</v>
      </c>
      <c r="E831">
        <v>15.984999999999999</v>
      </c>
    </row>
    <row r="832" spans="1:5" x14ac:dyDescent="0.2">
      <c r="A832" t="s">
        <v>12717</v>
      </c>
      <c r="B832" t="s">
        <v>17125</v>
      </c>
      <c r="C832">
        <v>98.182000000000002</v>
      </c>
      <c r="D832" t="s">
        <v>20</v>
      </c>
      <c r="E832">
        <v>1.8179999999999978</v>
      </c>
    </row>
    <row r="833" spans="1:5" x14ac:dyDescent="0.2">
      <c r="A833" t="s">
        <v>12718</v>
      </c>
      <c r="B833" t="s">
        <v>17126</v>
      </c>
      <c r="C833">
        <v>66.308999999999997</v>
      </c>
      <c r="D833" t="s">
        <v>20</v>
      </c>
      <c r="E833">
        <v>33.691000000000003</v>
      </c>
    </row>
    <row r="834" spans="1:5" x14ac:dyDescent="0.2">
      <c r="A834" t="s">
        <v>12719</v>
      </c>
      <c r="B834" t="s">
        <v>17127</v>
      </c>
      <c r="C834">
        <v>67.47</v>
      </c>
      <c r="D834" t="s">
        <v>20</v>
      </c>
      <c r="E834">
        <v>32.53</v>
      </c>
    </row>
    <row r="835" spans="1:5" x14ac:dyDescent="0.2">
      <c r="A835" t="s">
        <v>12720</v>
      </c>
      <c r="B835" t="s">
        <v>17128</v>
      </c>
      <c r="C835">
        <v>77.856999999999999</v>
      </c>
      <c r="D835" t="s">
        <v>20</v>
      </c>
      <c r="E835">
        <v>22.143000000000001</v>
      </c>
    </row>
    <row r="836" spans="1:5" x14ac:dyDescent="0.2">
      <c r="A836" t="s">
        <v>12721</v>
      </c>
      <c r="B836" t="s">
        <v>17129</v>
      </c>
      <c r="C836">
        <v>60.31</v>
      </c>
      <c r="D836" t="s">
        <v>20</v>
      </c>
      <c r="E836">
        <v>39.69</v>
      </c>
    </row>
    <row r="837" spans="1:5" x14ac:dyDescent="0.2">
      <c r="A837" t="s">
        <v>12722</v>
      </c>
      <c r="B837" t="s">
        <v>17130</v>
      </c>
      <c r="C837">
        <v>41.429000000000002</v>
      </c>
      <c r="D837" t="s">
        <v>20</v>
      </c>
      <c r="E837">
        <v>58.570999999999998</v>
      </c>
    </row>
    <row r="838" spans="1:5" x14ac:dyDescent="0.2">
      <c r="A838" t="s">
        <v>12723</v>
      </c>
      <c r="B838" t="s">
        <v>17131</v>
      </c>
      <c r="C838">
        <v>86.956999999999994</v>
      </c>
      <c r="D838" t="s">
        <v>20</v>
      </c>
      <c r="E838">
        <v>13.043000000000006</v>
      </c>
    </row>
    <row r="839" spans="1:5" x14ac:dyDescent="0.2">
      <c r="A839" t="s">
        <v>12724</v>
      </c>
      <c r="B839" t="s">
        <v>17132</v>
      </c>
      <c r="C839">
        <v>67.632000000000005</v>
      </c>
      <c r="D839" t="s">
        <v>20</v>
      </c>
      <c r="E839">
        <v>32.367999999999995</v>
      </c>
    </row>
    <row r="840" spans="1:5" x14ac:dyDescent="0.2">
      <c r="A840" t="s">
        <v>12725</v>
      </c>
      <c r="B840" t="s">
        <v>17133</v>
      </c>
      <c r="C840">
        <v>56.893999999999998</v>
      </c>
      <c r="D840" t="s">
        <v>20</v>
      </c>
      <c r="E840">
        <v>43.106000000000002</v>
      </c>
    </row>
    <row r="841" spans="1:5" x14ac:dyDescent="0.2">
      <c r="A841" t="s">
        <v>12726</v>
      </c>
      <c r="B841" t="s">
        <v>17134</v>
      </c>
      <c r="C841">
        <v>95.679000000000002</v>
      </c>
      <c r="D841" t="s">
        <v>20</v>
      </c>
      <c r="E841">
        <v>4.320999999999998</v>
      </c>
    </row>
    <row r="842" spans="1:5" x14ac:dyDescent="0.2">
      <c r="A842" t="s">
        <v>12727</v>
      </c>
      <c r="B842" t="s">
        <v>17135</v>
      </c>
      <c r="C842">
        <v>92.938999999999993</v>
      </c>
      <c r="D842" t="s">
        <v>20</v>
      </c>
      <c r="E842">
        <v>7.061000000000007</v>
      </c>
    </row>
    <row r="843" spans="1:5" x14ac:dyDescent="0.2">
      <c r="A843" t="s">
        <v>12728</v>
      </c>
      <c r="B843" t="s">
        <v>17136</v>
      </c>
      <c r="C843">
        <v>89.841999999999999</v>
      </c>
      <c r="D843" t="s">
        <v>20</v>
      </c>
      <c r="E843">
        <v>10.158000000000001</v>
      </c>
    </row>
    <row r="844" spans="1:5" x14ac:dyDescent="0.2">
      <c r="A844" t="s">
        <v>12729</v>
      </c>
      <c r="B844" t="s">
        <v>17137</v>
      </c>
      <c r="C844">
        <v>92.567999999999998</v>
      </c>
      <c r="D844" t="s">
        <v>20</v>
      </c>
      <c r="E844">
        <v>7.4320000000000022</v>
      </c>
    </row>
    <row r="845" spans="1:5" x14ac:dyDescent="0.2">
      <c r="A845" t="s">
        <v>12730</v>
      </c>
      <c r="B845" t="s">
        <v>17138</v>
      </c>
      <c r="C845">
        <v>97.831999999999994</v>
      </c>
      <c r="D845" t="s">
        <v>20</v>
      </c>
      <c r="E845">
        <v>2.1680000000000064</v>
      </c>
    </row>
    <row r="846" spans="1:5" x14ac:dyDescent="0.2">
      <c r="A846" t="s">
        <v>12731</v>
      </c>
      <c r="B846" t="s">
        <v>17139</v>
      </c>
      <c r="C846">
        <v>74.174000000000007</v>
      </c>
      <c r="D846" t="s">
        <v>20</v>
      </c>
      <c r="E846">
        <v>25.825999999999993</v>
      </c>
    </row>
    <row r="847" spans="1:5" x14ac:dyDescent="0.2">
      <c r="A847" t="s">
        <v>12732</v>
      </c>
      <c r="B847" t="s">
        <v>17140</v>
      </c>
      <c r="C847">
        <v>87.525999999999996</v>
      </c>
      <c r="D847" t="s">
        <v>20</v>
      </c>
      <c r="E847">
        <v>12.474000000000004</v>
      </c>
    </row>
    <row r="848" spans="1:5" x14ac:dyDescent="0.2">
      <c r="A848" t="s">
        <v>12733</v>
      </c>
      <c r="B848" t="s">
        <v>17141</v>
      </c>
      <c r="C848">
        <v>81.442999999999998</v>
      </c>
      <c r="D848" t="s">
        <v>20</v>
      </c>
      <c r="E848">
        <v>18.557000000000002</v>
      </c>
    </row>
    <row r="849" spans="1:5" x14ac:dyDescent="0.2">
      <c r="A849" t="s">
        <v>12734</v>
      </c>
      <c r="B849" t="s">
        <v>17142</v>
      </c>
      <c r="C849">
        <v>75.575000000000003</v>
      </c>
      <c r="D849" t="s">
        <v>20</v>
      </c>
      <c r="E849">
        <v>24.424999999999997</v>
      </c>
    </row>
    <row r="850" spans="1:5" x14ac:dyDescent="0.2">
      <c r="A850" t="s">
        <v>12735</v>
      </c>
      <c r="B850" t="s">
        <v>17143</v>
      </c>
      <c r="C850">
        <v>87.472999999999999</v>
      </c>
      <c r="D850" t="s">
        <v>20</v>
      </c>
      <c r="E850">
        <v>12.527000000000001</v>
      </c>
    </row>
    <row r="851" spans="1:5" x14ac:dyDescent="0.2">
      <c r="A851" t="s">
        <v>12736</v>
      </c>
      <c r="B851" t="s">
        <v>17144</v>
      </c>
      <c r="C851">
        <v>83.155000000000001</v>
      </c>
      <c r="D851" t="s">
        <v>20</v>
      </c>
      <c r="E851">
        <v>16.844999999999999</v>
      </c>
    </row>
    <row r="852" spans="1:5" x14ac:dyDescent="0.2">
      <c r="A852" t="s">
        <v>12737</v>
      </c>
      <c r="B852" t="s">
        <v>17145</v>
      </c>
      <c r="C852">
        <v>70.128</v>
      </c>
      <c r="D852" t="s">
        <v>20</v>
      </c>
      <c r="E852">
        <v>29.872</v>
      </c>
    </row>
    <row r="853" spans="1:5" x14ac:dyDescent="0.2">
      <c r="A853" t="s">
        <v>12738</v>
      </c>
      <c r="B853" t="s">
        <v>17146</v>
      </c>
      <c r="C853">
        <v>94.054000000000002</v>
      </c>
      <c r="D853" t="s">
        <v>20</v>
      </c>
      <c r="E853">
        <v>5.945999999999998</v>
      </c>
    </row>
    <row r="854" spans="1:5" x14ac:dyDescent="0.2">
      <c r="A854" t="s">
        <v>12739</v>
      </c>
      <c r="B854" t="s">
        <v>17147</v>
      </c>
      <c r="C854">
        <v>78.385999999999996</v>
      </c>
      <c r="D854" t="s">
        <v>20</v>
      </c>
      <c r="E854">
        <v>21.614000000000004</v>
      </c>
    </row>
    <row r="855" spans="1:5" x14ac:dyDescent="0.2">
      <c r="A855" t="s">
        <v>12740</v>
      </c>
      <c r="B855" t="s">
        <v>17148</v>
      </c>
      <c r="C855">
        <v>86.691999999999993</v>
      </c>
      <c r="D855" t="s">
        <v>20</v>
      </c>
      <c r="E855">
        <v>13.308000000000007</v>
      </c>
    </row>
    <row r="856" spans="1:5" x14ac:dyDescent="0.2">
      <c r="A856" t="s">
        <v>12741</v>
      </c>
      <c r="B856" t="s">
        <v>17149</v>
      </c>
      <c r="C856">
        <v>61.585999999999999</v>
      </c>
      <c r="D856" t="s">
        <v>20</v>
      </c>
      <c r="E856">
        <v>38.414000000000001</v>
      </c>
    </row>
    <row r="857" spans="1:5" x14ac:dyDescent="0.2">
      <c r="A857" t="s">
        <v>12742</v>
      </c>
      <c r="B857" t="s">
        <v>17150</v>
      </c>
      <c r="C857">
        <v>72.703000000000003</v>
      </c>
      <c r="D857" t="s">
        <v>20</v>
      </c>
      <c r="E857">
        <v>27.296999999999997</v>
      </c>
    </row>
    <row r="858" spans="1:5" x14ac:dyDescent="0.2">
      <c r="A858" t="s">
        <v>12743</v>
      </c>
      <c r="B858" t="s">
        <v>17151</v>
      </c>
      <c r="C858">
        <v>77.494</v>
      </c>
      <c r="D858" t="s">
        <v>20</v>
      </c>
      <c r="E858">
        <v>22.506</v>
      </c>
    </row>
    <row r="859" spans="1:5" x14ac:dyDescent="0.2">
      <c r="A859" t="s">
        <v>12744</v>
      </c>
      <c r="B859" t="s">
        <v>17152</v>
      </c>
      <c r="C859">
        <v>74.775000000000006</v>
      </c>
      <c r="D859" t="s">
        <v>20</v>
      </c>
      <c r="E859">
        <v>25.224999999999994</v>
      </c>
    </row>
    <row r="860" spans="1:5" x14ac:dyDescent="0.2">
      <c r="A860" t="s">
        <v>12745</v>
      </c>
      <c r="B860" t="s">
        <v>17153</v>
      </c>
      <c r="C860">
        <v>82.768000000000001</v>
      </c>
      <c r="D860" t="s">
        <v>20</v>
      </c>
      <c r="E860">
        <v>17.231999999999999</v>
      </c>
    </row>
    <row r="861" spans="1:5" x14ac:dyDescent="0.2">
      <c r="A861" t="s">
        <v>12746</v>
      </c>
      <c r="B861" t="s">
        <v>17154</v>
      </c>
      <c r="C861">
        <v>76.372</v>
      </c>
      <c r="D861" t="s">
        <v>20</v>
      </c>
      <c r="E861">
        <v>23.628</v>
      </c>
    </row>
    <row r="862" spans="1:5" x14ac:dyDescent="0.2">
      <c r="A862" t="s">
        <v>12747</v>
      </c>
      <c r="B862" t="s">
        <v>17155</v>
      </c>
      <c r="C862">
        <v>71.454999999999998</v>
      </c>
      <c r="D862" t="s">
        <v>20</v>
      </c>
      <c r="E862">
        <v>28.545000000000002</v>
      </c>
    </row>
    <row r="863" spans="1:5" x14ac:dyDescent="0.2">
      <c r="A863" t="s">
        <v>12748</v>
      </c>
      <c r="B863" t="s">
        <v>17156</v>
      </c>
      <c r="C863">
        <v>76.899000000000001</v>
      </c>
      <c r="D863" t="s">
        <v>20</v>
      </c>
      <c r="E863">
        <v>23.100999999999999</v>
      </c>
    </row>
    <row r="864" spans="1:5" x14ac:dyDescent="0.2">
      <c r="A864" t="s">
        <v>12749</v>
      </c>
      <c r="B864" t="s">
        <v>17157</v>
      </c>
      <c r="C864">
        <v>36.286000000000001</v>
      </c>
      <c r="D864" t="s">
        <v>20</v>
      </c>
      <c r="E864">
        <v>63.713999999999999</v>
      </c>
    </row>
    <row r="865" spans="1:5" x14ac:dyDescent="0.2">
      <c r="A865" t="s">
        <v>12750</v>
      </c>
      <c r="B865" t="s">
        <v>17158</v>
      </c>
      <c r="C865">
        <v>83.221000000000004</v>
      </c>
      <c r="D865" t="s">
        <v>20</v>
      </c>
      <c r="E865">
        <v>16.778999999999996</v>
      </c>
    </row>
    <row r="866" spans="1:5" x14ac:dyDescent="0.2">
      <c r="A866" t="s">
        <v>12751</v>
      </c>
      <c r="B866" t="s">
        <v>17159</v>
      </c>
      <c r="C866">
        <v>85.09</v>
      </c>
      <c r="D866" t="s">
        <v>20</v>
      </c>
      <c r="E866">
        <v>14.909999999999997</v>
      </c>
    </row>
    <row r="867" spans="1:5" x14ac:dyDescent="0.2">
      <c r="A867" t="s">
        <v>12752</v>
      </c>
      <c r="B867" t="s">
        <v>17160</v>
      </c>
      <c r="C867">
        <v>77.921999999999997</v>
      </c>
      <c r="D867" t="s">
        <v>20</v>
      </c>
      <c r="E867">
        <v>22.078000000000003</v>
      </c>
    </row>
    <row r="868" spans="1:5" x14ac:dyDescent="0.2">
      <c r="A868" t="s">
        <v>12753</v>
      </c>
      <c r="B868" t="s">
        <v>17161</v>
      </c>
      <c r="C868">
        <v>90.992999999999995</v>
      </c>
      <c r="D868" t="s">
        <v>20</v>
      </c>
      <c r="E868">
        <v>9.007000000000005</v>
      </c>
    </row>
    <row r="869" spans="1:5" x14ac:dyDescent="0.2">
      <c r="A869" t="s">
        <v>12754</v>
      </c>
      <c r="B869" t="s">
        <v>17162</v>
      </c>
      <c r="C869">
        <v>80.650999999999996</v>
      </c>
      <c r="D869" t="s">
        <v>20</v>
      </c>
      <c r="E869">
        <v>19.349000000000004</v>
      </c>
    </row>
    <row r="870" spans="1:5" x14ac:dyDescent="0.2">
      <c r="A870" t="s">
        <v>12755</v>
      </c>
      <c r="B870" t="s">
        <v>17163</v>
      </c>
      <c r="C870">
        <v>85.878</v>
      </c>
      <c r="D870" t="s">
        <v>20</v>
      </c>
      <c r="E870">
        <v>14.122</v>
      </c>
    </row>
    <row r="871" spans="1:5" x14ac:dyDescent="0.2">
      <c r="A871" t="s">
        <v>12756</v>
      </c>
      <c r="B871" t="s">
        <v>17164</v>
      </c>
      <c r="C871">
        <v>60.856999999999999</v>
      </c>
      <c r="D871" t="s">
        <v>20</v>
      </c>
      <c r="E871">
        <v>39.143000000000001</v>
      </c>
    </row>
    <row r="872" spans="1:5" x14ac:dyDescent="0.2">
      <c r="A872" t="s">
        <v>12757</v>
      </c>
      <c r="B872" t="s">
        <v>17165</v>
      </c>
      <c r="C872">
        <v>81.436999999999998</v>
      </c>
      <c r="D872" t="s">
        <v>20</v>
      </c>
      <c r="E872">
        <v>18.563000000000002</v>
      </c>
    </row>
    <row r="873" spans="1:5" x14ac:dyDescent="0.2">
      <c r="A873" t="s">
        <v>12758</v>
      </c>
      <c r="B873" t="s">
        <v>17166</v>
      </c>
      <c r="C873">
        <v>94.736999999999995</v>
      </c>
      <c r="D873" t="s">
        <v>20</v>
      </c>
      <c r="E873">
        <v>5.2630000000000052</v>
      </c>
    </row>
    <row r="874" spans="1:5" x14ac:dyDescent="0.2">
      <c r="A874" t="s">
        <v>12759</v>
      </c>
      <c r="B874" t="s">
        <v>17167</v>
      </c>
      <c r="C874">
        <v>86.194000000000003</v>
      </c>
      <c r="D874" t="s">
        <v>20</v>
      </c>
      <c r="E874">
        <v>13.805999999999997</v>
      </c>
    </row>
    <row r="875" spans="1:5" x14ac:dyDescent="0.2">
      <c r="A875" t="s">
        <v>12760</v>
      </c>
      <c r="B875" t="s">
        <v>17168</v>
      </c>
      <c r="C875">
        <v>88.888999999999996</v>
      </c>
      <c r="D875" t="s">
        <v>20</v>
      </c>
      <c r="E875">
        <v>11.111000000000004</v>
      </c>
    </row>
    <row r="876" spans="1:5" x14ac:dyDescent="0.2">
      <c r="A876" t="s">
        <v>12761</v>
      </c>
      <c r="B876" t="s">
        <v>17169</v>
      </c>
      <c r="C876">
        <v>71.034000000000006</v>
      </c>
      <c r="D876" t="s">
        <v>20</v>
      </c>
      <c r="E876">
        <v>28.965999999999994</v>
      </c>
    </row>
    <row r="877" spans="1:5" x14ac:dyDescent="0.2">
      <c r="A877" t="s">
        <v>12762</v>
      </c>
      <c r="B877" t="s">
        <v>17170</v>
      </c>
      <c r="C877">
        <v>83.631</v>
      </c>
      <c r="D877" t="s">
        <v>20</v>
      </c>
      <c r="E877">
        <v>16.369</v>
      </c>
    </row>
    <row r="878" spans="1:5" x14ac:dyDescent="0.2">
      <c r="A878" t="s">
        <v>12763</v>
      </c>
      <c r="B878" t="s">
        <v>17171</v>
      </c>
      <c r="C878">
        <v>92.063000000000002</v>
      </c>
      <c r="D878" t="s">
        <v>20</v>
      </c>
      <c r="E878">
        <v>7.9369999999999976</v>
      </c>
    </row>
    <row r="879" spans="1:5" x14ac:dyDescent="0.2">
      <c r="A879" t="s">
        <v>12764</v>
      </c>
      <c r="B879" t="s">
        <v>17172</v>
      </c>
      <c r="C879">
        <v>56.295999999999999</v>
      </c>
      <c r="D879" t="s">
        <v>20</v>
      </c>
      <c r="E879">
        <v>43.704000000000001</v>
      </c>
    </row>
    <row r="880" spans="1:5" x14ac:dyDescent="0.2">
      <c r="A880" t="s">
        <v>12765</v>
      </c>
      <c r="B880" t="s">
        <v>17173</v>
      </c>
      <c r="C880">
        <v>83.784000000000006</v>
      </c>
      <c r="D880" t="s">
        <v>20</v>
      </c>
      <c r="E880">
        <v>16.215999999999994</v>
      </c>
    </row>
    <row r="881" spans="1:5" x14ac:dyDescent="0.2">
      <c r="A881" t="s">
        <v>12766</v>
      </c>
      <c r="B881" t="s">
        <v>17174</v>
      </c>
      <c r="C881">
        <v>70.861999999999995</v>
      </c>
      <c r="D881" t="s">
        <v>20</v>
      </c>
      <c r="E881">
        <v>29.138000000000005</v>
      </c>
    </row>
    <row r="882" spans="1:5" x14ac:dyDescent="0.2">
      <c r="A882" t="s">
        <v>12767</v>
      </c>
      <c r="B882" t="s">
        <v>17175</v>
      </c>
      <c r="C882">
        <v>71.774000000000001</v>
      </c>
      <c r="D882" t="s">
        <v>20</v>
      </c>
      <c r="E882">
        <v>28.225999999999999</v>
      </c>
    </row>
    <row r="883" spans="1:5" x14ac:dyDescent="0.2">
      <c r="A883" t="s">
        <v>12768</v>
      </c>
      <c r="B883" t="s">
        <v>17176</v>
      </c>
      <c r="C883">
        <v>64.16</v>
      </c>
      <c r="D883" t="s">
        <v>20</v>
      </c>
      <c r="E883">
        <v>35.840000000000003</v>
      </c>
    </row>
    <row r="884" spans="1:5" x14ac:dyDescent="0.2">
      <c r="A884" t="s">
        <v>12769</v>
      </c>
      <c r="B884" t="s">
        <v>17177</v>
      </c>
      <c r="C884">
        <v>81.695999999999998</v>
      </c>
      <c r="D884" t="s">
        <v>20</v>
      </c>
      <c r="E884">
        <v>18.304000000000002</v>
      </c>
    </row>
    <row r="885" spans="1:5" x14ac:dyDescent="0.2">
      <c r="A885" t="s">
        <v>12770</v>
      </c>
      <c r="B885" t="s">
        <v>17178</v>
      </c>
      <c r="C885">
        <v>61.832000000000001</v>
      </c>
      <c r="D885" t="s">
        <v>20</v>
      </c>
      <c r="E885">
        <v>38.167999999999999</v>
      </c>
    </row>
    <row r="886" spans="1:5" x14ac:dyDescent="0.2">
      <c r="A886" t="s">
        <v>12771</v>
      </c>
      <c r="B886" t="s">
        <v>17179</v>
      </c>
      <c r="C886">
        <v>93.495999999999995</v>
      </c>
      <c r="D886" t="s">
        <v>20</v>
      </c>
      <c r="E886">
        <v>6.5040000000000049</v>
      </c>
    </row>
    <row r="887" spans="1:5" x14ac:dyDescent="0.2">
      <c r="A887" t="s">
        <v>12772</v>
      </c>
      <c r="B887" t="s">
        <v>17180</v>
      </c>
      <c r="C887">
        <v>73.006</v>
      </c>
      <c r="D887" t="s">
        <v>20</v>
      </c>
      <c r="E887">
        <v>26.994</v>
      </c>
    </row>
    <row r="888" spans="1:5" x14ac:dyDescent="0.2">
      <c r="A888" t="s">
        <v>12773</v>
      </c>
      <c r="B888" t="s">
        <v>17181</v>
      </c>
      <c r="C888">
        <v>78.784999999999997</v>
      </c>
      <c r="D888" t="s">
        <v>20</v>
      </c>
      <c r="E888">
        <v>21.215000000000003</v>
      </c>
    </row>
    <row r="889" spans="1:5" x14ac:dyDescent="0.2">
      <c r="A889" t="s">
        <v>12774</v>
      </c>
      <c r="B889" t="s">
        <v>17182</v>
      </c>
      <c r="C889">
        <v>72.251000000000005</v>
      </c>
      <c r="D889" t="s">
        <v>20</v>
      </c>
      <c r="E889">
        <v>27.748999999999995</v>
      </c>
    </row>
    <row r="890" spans="1:5" x14ac:dyDescent="0.2">
      <c r="A890" t="s">
        <v>12775</v>
      </c>
      <c r="B890" t="s">
        <v>17183</v>
      </c>
      <c r="C890">
        <v>73.954999999999998</v>
      </c>
      <c r="D890" t="s">
        <v>20</v>
      </c>
      <c r="E890">
        <v>26.045000000000002</v>
      </c>
    </row>
    <row r="891" spans="1:5" x14ac:dyDescent="0.2">
      <c r="A891" t="s">
        <v>12776</v>
      </c>
      <c r="B891" t="s">
        <v>17184</v>
      </c>
      <c r="C891">
        <v>95.522000000000006</v>
      </c>
      <c r="D891" t="s">
        <v>20</v>
      </c>
      <c r="E891">
        <v>4.4779999999999944</v>
      </c>
    </row>
    <row r="892" spans="1:5" x14ac:dyDescent="0.2">
      <c r="A892" t="s">
        <v>12777</v>
      </c>
      <c r="B892" t="s">
        <v>17185</v>
      </c>
      <c r="C892">
        <v>78.826999999999998</v>
      </c>
      <c r="D892" t="s">
        <v>20</v>
      </c>
      <c r="E892">
        <v>21.173000000000002</v>
      </c>
    </row>
    <row r="893" spans="1:5" x14ac:dyDescent="0.2">
      <c r="A893" t="s">
        <v>12778</v>
      </c>
      <c r="B893" t="s">
        <v>17186</v>
      </c>
      <c r="C893">
        <v>75.835999999999999</v>
      </c>
      <c r="D893" t="s">
        <v>20</v>
      </c>
      <c r="E893">
        <v>24.164000000000001</v>
      </c>
    </row>
    <row r="894" spans="1:5" x14ac:dyDescent="0.2">
      <c r="A894" t="s">
        <v>12779</v>
      </c>
      <c r="B894" t="s">
        <v>17187</v>
      </c>
      <c r="C894">
        <v>68.316999999999993</v>
      </c>
      <c r="D894" t="s">
        <v>20</v>
      </c>
      <c r="E894">
        <v>31.683000000000007</v>
      </c>
    </row>
    <row r="895" spans="1:5" x14ac:dyDescent="0.2">
      <c r="A895" t="s">
        <v>12780</v>
      </c>
      <c r="B895" t="s">
        <v>17188</v>
      </c>
      <c r="C895">
        <v>87.346999999999994</v>
      </c>
      <c r="D895" t="s">
        <v>20</v>
      </c>
      <c r="E895">
        <v>12.653000000000006</v>
      </c>
    </row>
    <row r="896" spans="1:5" x14ac:dyDescent="0.2">
      <c r="A896" t="s">
        <v>12781</v>
      </c>
      <c r="B896" t="s">
        <v>17189</v>
      </c>
      <c r="C896">
        <v>78.12</v>
      </c>
      <c r="D896" t="s">
        <v>20</v>
      </c>
      <c r="E896">
        <v>21.879999999999995</v>
      </c>
    </row>
    <row r="897" spans="1:5" x14ac:dyDescent="0.2">
      <c r="A897" t="s">
        <v>12782</v>
      </c>
      <c r="B897" t="s">
        <v>17190</v>
      </c>
      <c r="C897">
        <v>56.280999999999999</v>
      </c>
      <c r="D897" t="s">
        <v>20</v>
      </c>
      <c r="E897">
        <v>43.719000000000001</v>
      </c>
    </row>
    <row r="898" spans="1:5" x14ac:dyDescent="0.2">
      <c r="A898" t="s">
        <v>12783</v>
      </c>
      <c r="B898" t="s">
        <v>17191</v>
      </c>
      <c r="C898">
        <v>46.847000000000001</v>
      </c>
      <c r="D898" t="s">
        <v>20</v>
      </c>
      <c r="E898">
        <v>53.152999999999999</v>
      </c>
    </row>
    <row r="899" spans="1:5" x14ac:dyDescent="0.2">
      <c r="A899" t="s">
        <v>12784</v>
      </c>
      <c r="B899" t="s">
        <v>17192</v>
      </c>
      <c r="C899">
        <v>65.923000000000002</v>
      </c>
      <c r="D899" t="s">
        <v>20</v>
      </c>
      <c r="E899">
        <v>34.076999999999998</v>
      </c>
    </row>
    <row r="900" spans="1:5" x14ac:dyDescent="0.2">
      <c r="A900" t="s">
        <v>12785</v>
      </c>
      <c r="B900" t="s">
        <v>17193</v>
      </c>
      <c r="C900">
        <v>75.622</v>
      </c>
      <c r="D900" t="s">
        <v>20</v>
      </c>
      <c r="E900">
        <v>24.378</v>
      </c>
    </row>
    <row r="901" spans="1:5" x14ac:dyDescent="0.2">
      <c r="A901" t="s">
        <v>12786</v>
      </c>
      <c r="B901" t="s">
        <v>17194</v>
      </c>
      <c r="C901">
        <v>81.608999999999995</v>
      </c>
      <c r="D901" t="s">
        <v>20</v>
      </c>
      <c r="E901">
        <v>18.391000000000005</v>
      </c>
    </row>
    <row r="902" spans="1:5" x14ac:dyDescent="0.2">
      <c r="A902" t="s">
        <v>12787</v>
      </c>
      <c r="B902" t="s">
        <v>17195</v>
      </c>
      <c r="C902">
        <v>57.442999999999998</v>
      </c>
      <c r="D902" t="s">
        <v>20</v>
      </c>
      <c r="E902">
        <v>42.557000000000002</v>
      </c>
    </row>
    <row r="903" spans="1:5" x14ac:dyDescent="0.2">
      <c r="A903" t="s">
        <v>12788</v>
      </c>
      <c r="B903" t="s">
        <v>17196</v>
      </c>
      <c r="C903">
        <v>92.856999999999999</v>
      </c>
      <c r="D903" t="s">
        <v>20</v>
      </c>
      <c r="E903">
        <v>7.1430000000000007</v>
      </c>
    </row>
    <row r="904" spans="1:5" x14ac:dyDescent="0.2">
      <c r="A904" t="s">
        <v>12789</v>
      </c>
      <c r="B904" t="s">
        <v>17197</v>
      </c>
      <c r="C904">
        <v>95.775000000000006</v>
      </c>
      <c r="D904" t="s">
        <v>20</v>
      </c>
      <c r="E904">
        <v>4.2249999999999943</v>
      </c>
    </row>
    <row r="905" spans="1:5" x14ac:dyDescent="0.2">
      <c r="A905" t="s">
        <v>12790</v>
      </c>
      <c r="B905" t="s">
        <v>17198</v>
      </c>
      <c r="C905">
        <v>73.292000000000002</v>
      </c>
      <c r="D905" t="s">
        <v>20</v>
      </c>
      <c r="E905">
        <v>26.707999999999998</v>
      </c>
    </row>
    <row r="906" spans="1:5" x14ac:dyDescent="0.2">
      <c r="A906" t="s">
        <v>12791</v>
      </c>
      <c r="B906" t="s">
        <v>17199</v>
      </c>
      <c r="C906">
        <v>84.361999999999995</v>
      </c>
      <c r="D906" t="s">
        <v>20</v>
      </c>
      <c r="E906">
        <v>15.638000000000005</v>
      </c>
    </row>
    <row r="907" spans="1:5" x14ac:dyDescent="0.2">
      <c r="A907" t="s">
        <v>12792</v>
      </c>
      <c r="B907" t="s">
        <v>17200</v>
      </c>
      <c r="C907">
        <v>69.463999999999999</v>
      </c>
      <c r="D907" t="s">
        <v>20</v>
      </c>
      <c r="E907">
        <v>30.536000000000001</v>
      </c>
    </row>
    <row r="908" spans="1:5" x14ac:dyDescent="0.2">
      <c r="A908" t="s">
        <v>12793</v>
      </c>
      <c r="B908" t="s">
        <v>17201</v>
      </c>
      <c r="C908">
        <v>68.876000000000005</v>
      </c>
      <c r="D908" t="s">
        <v>20</v>
      </c>
      <c r="E908">
        <v>31.123999999999995</v>
      </c>
    </row>
    <row r="909" spans="1:5" x14ac:dyDescent="0.2">
      <c r="A909" t="s">
        <v>12794</v>
      </c>
      <c r="B909" t="s">
        <v>17202</v>
      </c>
      <c r="C909">
        <v>86.706000000000003</v>
      </c>
      <c r="D909" t="s">
        <v>20</v>
      </c>
      <c r="E909">
        <v>13.293999999999997</v>
      </c>
    </row>
    <row r="910" spans="1:5" x14ac:dyDescent="0.2">
      <c r="A910" t="s">
        <v>12795</v>
      </c>
      <c r="B910" t="s">
        <v>17203</v>
      </c>
      <c r="C910">
        <v>81.459999999999994</v>
      </c>
      <c r="D910" t="s">
        <v>20</v>
      </c>
      <c r="E910">
        <v>18.540000000000006</v>
      </c>
    </row>
    <row r="911" spans="1:5" x14ac:dyDescent="0.2">
      <c r="A911" t="s">
        <v>12796</v>
      </c>
      <c r="B911" t="s">
        <v>17204</v>
      </c>
      <c r="C911">
        <v>67.143000000000001</v>
      </c>
      <c r="D911" t="s">
        <v>20</v>
      </c>
      <c r="E911">
        <v>32.856999999999999</v>
      </c>
    </row>
    <row r="912" spans="1:5" x14ac:dyDescent="0.2">
      <c r="A912" t="s">
        <v>12797</v>
      </c>
      <c r="B912" t="s">
        <v>17205</v>
      </c>
      <c r="C912">
        <v>83.177999999999997</v>
      </c>
      <c r="D912" t="s">
        <v>20</v>
      </c>
      <c r="E912">
        <v>16.822000000000003</v>
      </c>
    </row>
    <row r="913" spans="1:5" x14ac:dyDescent="0.2">
      <c r="A913" t="s">
        <v>12798</v>
      </c>
      <c r="B913" t="s">
        <v>17206</v>
      </c>
      <c r="C913">
        <v>67.87</v>
      </c>
      <c r="D913" t="s">
        <v>20</v>
      </c>
      <c r="E913">
        <v>32.129999999999995</v>
      </c>
    </row>
    <row r="914" spans="1:5" x14ac:dyDescent="0.2">
      <c r="A914" t="s">
        <v>12799</v>
      </c>
      <c r="B914" t="s">
        <v>17207</v>
      </c>
      <c r="C914">
        <v>91.635000000000005</v>
      </c>
      <c r="D914" t="s">
        <v>20</v>
      </c>
      <c r="E914">
        <v>8.3649999999999949</v>
      </c>
    </row>
    <row r="915" spans="1:5" x14ac:dyDescent="0.2">
      <c r="A915" t="s">
        <v>12800</v>
      </c>
      <c r="B915" t="s">
        <v>17208</v>
      </c>
      <c r="C915">
        <v>95.406000000000006</v>
      </c>
      <c r="D915" t="s">
        <v>20</v>
      </c>
      <c r="E915">
        <v>4.5939999999999941</v>
      </c>
    </row>
    <row r="916" spans="1:5" x14ac:dyDescent="0.2">
      <c r="A916" t="s">
        <v>12801</v>
      </c>
      <c r="B916" t="s">
        <v>17209</v>
      </c>
      <c r="C916">
        <v>98.049000000000007</v>
      </c>
      <c r="D916" t="s">
        <v>20</v>
      </c>
      <c r="E916">
        <v>1.9509999999999934</v>
      </c>
    </row>
    <row r="917" spans="1:5" x14ac:dyDescent="0.2">
      <c r="A917" t="s">
        <v>12802</v>
      </c>
      <c r="B917" t="s">
        <v>17210</v>
      </c>
      <c r="C917">
        <v>56.607999999999997</v>
      </c>
      <c r="D917" t="s">
        <v>20</v>
      </c>
      <c r="E917">
        <v>43.392000000000003</v>
      </c>
    </row>
    <row r="918" spans="1:5" x14ac:dyDescent="0.2">
      <c r="A918" t="s">
        <v>12803</v>
      </c>
      <c r="B918" t="s">
        <v>17211</v>
      </c>
      <c r="C918">
        <v>91.093000000000004</v>
      </c>
      <c r="D918" t="s">
        <v>20</v>
      </c>
      <c r="E918">
        <v>8.9069999999999965</v>
      </c>
    </row>
    <row r="919" spans="1:5" x14ac:dyDescent="0.2">
      <c r="A919" t="s">
        <v>12804</v>
      </c>
      <c r="B919" t="s">
        <v>17212</v>
      </c>
      <c r="C919">
        <v>87.39</v>
      </c>
      <c r="D919" t="s">
        <v>20</v>
      </c>
      <c r="E919">
        <v>12.61</v>
      </c>
    </row>
    <row r="920" spans="1:5" x14ac:dyDescent="0.2">
      <c r="A920" t="s">
        <v>12805</v>
      </c>
      <c r="B920" t="s">
        <v>17213</v>
      </c>
      <c r="C920">
        <v>82.918000000000006</v>
      </c>
      <c r="D920" t="s">
        <v>20</v>
      </c>
      <c r="E920">
        <v>17.081999999999994</v>
      </c>
    </row>
    <row r="921" spans="1:5" x14ac:dyDescent="0.2">
      <c r="A921" t="s">
        <v>12806</v>
      </c>
      <c r="B921" t="s">
        <v>17214</v>
      </c>
      <c r="C921">
        <v>79.421999999999997</v>
      </c>
      <c r="D921" t="s">
        <v>20</v>
      </c>
      <c r="E921">
        <v>20.578000000000003</v>
      </c>
    </row>
    <row r="922" spans="1:5" x14ac:dyDescent="0.2">
      <c r="A922" t="s">
        <v>12807</v>
      </c>
      <c r="B922" t="s">
        <v>17215</v>
      </c>
      <c r="C922">
        <v>69.212999999999994</v>
      </c>
      <c r="D922" t="s">
        <v>20</v>
      </c>
      <c r="E922">
        <v>30.787000000000006</v>
      </c>
    </row>
    <row r="923" spans="1:5" x14ac:dyDescent="0.2">
      <c r="A923" t="s">
        <v>12808</v>
      </c>
      <c r="B923" t="s">
        <v>17216</v>
      </c>
      <c r="C923">
        <v>88.78</v>
      </c>
      <c r="D923" t="s">
        <v>20</v>
      </c>
      <c r="E923">
        <v>11.219999999999999</v>
      </c>
    </row>
    <row r="924" spans="1:5" x14ac:dyDescent="0.2">
      <c r="A924" t="s">
        <v>12809</v>
      </c>
      <c r="B924" t="s">
        <v>17217</v>
      </c>
      <c r="C924">
        <v>70.513000000000005</v>
      </c>
      <c r="D924" t="s">
        <v>20</v>
      </c>
      <c r="E924">
        <v>29.486999999999995</v>
      </c>
    </row>
    <row r="925" spans="1:5" x14ac:dyDescent="0.2">
      <c r="A925" t="s">
        <v>12810</v>
      </c>
      <c r="B925" t="s">
        <v>17218</v>
      </c>
      <c r="C925">
        <v>66.667000000000002</v>
      </c>
      <c r="D925" t="s">
        <v>20</v>
      </c>
      <c r="E925">
        <v>33.332999999999998</v>
      </c>
    </row>
    <row r="926" spans="1:5" x14ac:dyDescent="0.2">
      <c r="A926" t="s">
        <v>12811</v>
      </c>
      <c r="B926" t="s">
        <v>17219</v>
      </c>
      <c r="C926">
        <v>42.058999999999997</v>
      </c>
      <c r="D926" t="s">
        <v>20</v>
      </c>
      <c r="E926">
        <v>57.941000000000003</v>
      </c>
    </row>
    <row r="927" spans="1:5" x14ac:dyDescent="0.2">
      <c r="A927" t="s">
        <v>12812</v>
      </c>
      <c r="B927" t="s">
        <v>17220</v>
      </c>
      <c r="C927">
        <v>89.179000000000002</v>
      </c>
      <c r="D927" t="s">
        <v>20</v>
      </c>
      <c r="E927">
        <v>10.820999999999998</v>
      </c>
    </row>
    <row r="928" spans="1:5" x14ac:dyDescent="0.2">
      <c r="A928" t="s">
        <v>12813</v>
      </c>
      <c r="B928" t="s">
        <v>17221</v>
      </c>
      <c r="C928">
        <v>77.894999999999996</v>
      </c>
      <c r="D928" t="s">
        <v>20</v>
      </c>
      <c r="E928">
        <v>22.105000000000004</v>
      </c>
    </row>
    <row r="929" spans="1:5" x14ac:dyDescent="0.2">
      <c r="A929" t="s">
        <v>12814</v>
      </c>
      <c r="B929" t="s">
        <v>17222</v>
      </c>
      <c r="C929">
        <v>71.016000000000005</v>
      </c>
      <c r="D929" t="s">
        <v>20</v>
      </c>
      <c r="E929">
        <v>28.983999999999995</v>
      </c>
    </row>
    <row r="930" spans="1:5" x14ac:dyDescent="0.2">
      <c r="A930" t="s">
        <v>12815</v>
      </c>
      <c r="B930" t="s">
        <v>17223</v>
      </c>
      <c r="C930">
        <v>71.480999999999995</v>
      </c>
      <c r="D930" t="s">
        <v>20</v>
      </c>
      <c r="E930">
        <v>28.519000000000005</v>
      </c>
    </row>
    <row r="931" spans="1:5" x14ac:dyDescent="0.2">
      <c r="A931" t="s">
        <v>12816</v>
      </c>
      <c r="B931" t="s">
        <v>17224</v>
      </c>
      <c r="C931">
        <v>63.976999999999997</v>
      </c>
      <c r="D931" t="s">
        <v>20</v>
      </c>
      <c r="E931">
        <v>36.023000000000003</v>
      </c>
    </row>
    <row r="932" spans="1:5" x14ac:dyDescent="0.2">
      <c r="A932" t="s">
        <v>12817</v>
      </c>
      <c r="B932" t="s">
        <v>17225</v>
      </c>
      <c r="C932">
        <v>84.070999999999998</v>
      </c>
      <c r="D932" t="s">
        <v>20</v>
      </c>
      <c r="E932">
        <v>15.929000000000002</v>
      </c>
    </row>
    <row r="933" spans="1:5" x14ac:dyDescent="0.2">
      <c r="A933" t="s">
        <v>12818</v>
      </c>
      <c r="B933" t="s">
        <v>17226</v>
      </c>
      <c r="C933">
        <v>80.8</v>
      </c>
      <c r="D933" t="s">
        <v>20</v>
      </c>
      <c r="E933">
        <v>19.200000000000003</v>
      </c>
    </row>
    <row r="934" spans="1:5" x14ac:dyDescent="0.2">
      <c r="A934" t="s">
        <v>12819</v>
      </c>
      <c r="B934" t="s">
        <v>17227</v>
      </c>
      <c r="C934">
        <v>90.373000000000005</v>
      </c>
      <c r="D934" t="s">
        <v>20</v>
      </c>
      <c r="E934">
        <v>9.6269999999999953</v>
      </c>
    </row>
    <row r="935" spans="1:5" x14ac:dyDescent="0.2">
      <c r="A935" t="s">
        <v>12820</v>
      </c>
      <c r="B935" t="s">
        <v>17228</v>
      </c>
      <c r="C935">
        <v>76.75</v>
      </c>
      <c r="D935" t="s">
        <v>20</v>
      </c>
      <c r="E935">
        <v>23.25</v>
      </c>
    </row>
    <row r="936" spans="1:5" x14ac:dyDescent="0.2">
      <c r="A936" t="s">
        <v>12821</v>
      </c>
      <c r="B936" t="s">
        <v>17229</v>
      </c>
      <c r="C936">
        <v>88.372</v>
      </c>
      <c r="D936" t="s">
        <v>20</v>
      </c>
      <c r="E936">
        <v>11.628</v>
      </c>
    </row>
    <row r="937" spans="1:5" x14ac:dyDescent="0.2">
      <c r="A937" t="s">
        <v>12822</v>
      </c>
      <c r="B937" t="s">
        <v>17230</v>
      </c>
      <c r="C937">
        <v>59.8</v>
      </c>
      <c r="D937" t="s">
        <v>20</v>
      </c>
      <c r="E937">
        <v>40.200000000000003</v>
      </c>
    </row>
    <row r="938" spans="1:5" x14ac:dyDescent="0.2">
      <c r="A938" t="s">
        <v>12823</v>
      </c>
      <c r="B938" t="s">
        <v>17231</v>
      </c>
      <c r="C938">
        <v>59.463000000000001</v>
      </c>
      <c r="D938" t="s">
        <v>20</v>
      </c>
      <c r="E938">
        <v>40.536999999999999</v>
      </c>
    </row>
    <row r="939" spans="1:5" x14ac:dyDescent="0.2">
      <c r="A939" t="s">
        <v>12824</v>
      </c>
      <c r="B939" t="s">
        <v>17232</v>
      </c>
      <c r="C939">
        <v>56.356000000000002</v>
      </c>
      <c r="D939" t="s">
        <v>20</v>
      </c>
      <c r="E939">
        <v>43.643999999999998</v>
      </c>
    </row>
    <row r="940" spans="1:5" x14ac:dyDescent="0.2">
      <c r="A940" t="s">
        <v>12825</v>
      </c>
      <c r="B940" t="s">
        <v>17233</v>
      </c>
      <c r="C940">
        <v>83.67</v>
      </c>
      <c r="D940" t="s">
        <v>20</v>
      </c>
      <c r="E940">
        <v>16.329999999999998</v>
      </c>
    </row>
    <row r="941" spans="1:5" x14ac:dyDescent="0.2">
      <c r="A941" t="s">
        <v>12826</v>
      </c>
      <c r="B941" t="s">
        <v>17234</v>
      </c>
      <c r="C941">
        <v>70</v>
      </c>
      <c r="D941" t="s">
        <v>20</v>
      </c>
      <c r="E941">
        <v>30</v>
      </c>
    </row>
    <row r="942" spans="1:5" x14ac:dyDescent="0.2">
      <c r="A942" t="s">
        <v>12827</v>
      </c>
      <c r="B942" t="s">
        <v>17235</v>
      </c>
      <c r="C942">
        <v>78.332999999999998</v>
      </c>
      <c r="D942" t="s">
        <v>20</v>
      </c>
      <c r="E942">
        <v>21.667000000000002</v>
      </c>
    </row>
    <row r="943" spans="1:5" x14ac:dyDescent="0.2">
      <c r="A943" t="s">
        <v>12828</v>
      </c>
      <c r="B943" t="s">
        <v>17236</v>
      </c>
      <c r="C943">
        <v>79.513000000000005</v>
      </c>
      <c r="D943" t="s">
        <v>20</v>
      </c>
      <c r="E943">
        <v>20.486999999999995</v>
      </c>
    </row>
    <row r="944" spans="1:5" x14ac:dyDescent="0.2">
      <c r="A944" t="s">
        <v>12829</v>
      </c>
      <c r="B944" t="s">
        <v>17237</v>
      </c>
      <c r="C944">
        <v>98.37</v>
      </c>
      <c r="D944" t="s">
        <v>20</v>
      </c>
      <c r="E944">
        <v>1.6299999999999955</v>
      </c>
    </row>
    <row r="945" spans="1:5" x14ac:dyDescent="0.2">
      <c r="A945" t="s">
        <v>12830</v>
      </c>
      <c r="B945" t="s">
        <v>17238</v>
      </c>
      <c r="C945">
        <v>87.94</v>
      </c>
      <c r="D945" t="s">
        <v>20</v>
      </c>
      <c r="E945">
        <v>12.060000000000002</v>
      </c>
    </row>
    <row r="946" spans="1:5" x14ac:dyDescent="0.2">
      <c r="A946" t="s">
        <v>12831</v>
      </c>
      <c r="B946" t="s">
        <v>17239</v>
      </c>
      <c r="C946">
        <v>82.022000000000006</v>
      </c>
      <c r="D946" t="s">
        <v>20</v>
      </c>
      <c r="E946">
        <v>17.977999999999994</v>
      </c>
    </row>
    <row r="947" spans="1:5" x14ac:dyDescent="0.2">
      <c r="A947" t="s">
        <v>12832</v>
      </c>
      <c r="B947" t="s">
        <v>17240</v>
      </c>
      <c r="C947">
        <v>94.778999999999996</v>
      </c>
      <c r="D947" t="s">
        <v>20</v>
      </c>
      <c r="E947">
        <v>5.2210000000000036</v>
      </c>
    </row>
    <row r="948" spans="1:5" x14ac:dyDescent="0.2">
      <c r="A948" t="s">
        <v>12833</v>
      </c>
      <c r="B948" t="s">
        <v>17241</v>
      </c>
      <c r="C948">
        <v>82.352999999999994</v>
      </c>
      <c r="D948" t="s">
        <v>20</v>
      </c>
      <c r="E948">
        <v>17.647000000000006</v>
      </c>
    </row>
    <row r="949" spans="1:5" x14ac:dyDescent="0.2">
      <c r="A949" t="s">
        <v>12834</v>
      </c>
      <c r="B949" t="s">
        <v>17242</v>
      </c>
      <c r="C949">
        <v>96.218999999999994</v>
      </c>
      <c r="D949" t="s">
        <v>20</v>
      </c>
      <c r="E949">
        <v>3.7810000000000059</v>
      </c>
    </row>
    <row r="950" spans="1:5" x14ac:dyDescent="0.2">
      <c r="A950" t="s">
        <v>12835</v>
      </c>
      <c r="B950" t="s">
        <v>17243</v>
      </c>
      <c r="C950">
        <v>59.76</v>
      </c>
      <c r="D950" t="s">
        <v>20</v>
      </c>
      <c r="E950">
        <v>40.24</v>
      </c>
    </row>
    <row r="951" spans="1:5" x14ac:dyDescent="0.2">
      <c r="A951" t="s">
        <v>12836</v>
      </c>
      <c r="B951" t="s">
        <v>17244</v>
      </c>
      <c r="C951">
        <v>80.123999999999995</v>
      </c>
      <c r="D951" t="s">
        <v>20</v>
      </c>
      <c r="E951">
        <v>19.876000000000005</v>
      </c>
    </row>
    <row r="952" spans="1:5" x14ac:dyDescent="0.2">
      <c r="A952" t="s">
        <v>12837</v>
      </c>
      <c r="B952" t="s">
        <v>17245</v>
      </c>
      <c r="C952">
        <v>72.667000000000002</v>
      </c>
      <c r="D952" t="s">
        <v>20</v>
      </c>
      <c r="E952">
        <v>27.332999999999998</v>
      </c>
    </row>
    <row r="953" spans="1:5" x14ac:dyDescent="0.2">
      <c r="A953" t="s">
        <v>12838</v>
      </c>
      <c r="B953" t="s">
        <v>17246</v>
      </c>
      <c r="C953">
        <v>98.591999999999999</v>
      </c>
      <c r="D953" t="s">
        <v>20</v>
      </c>
      <c r="E953">
        <v>1.4080000000000013</v>
      </c>
    </row>
    <row r="954" spans="1:5" x14ac:dyDescent="0.2">
      <c r="A954" t="s">
        <v>12839</v>
      </c>
      <c r="B954" t="s">
        <v>17247</v>
      </c>
      <c r="C954">
        <v>80.271000000000001</v>
      </c>
      <c r="D954" t="s">
        <v>20</v>
      </c>
      <c r="E954">
        <v>19.728999999999999</v>
      </c>
    </row>
    <row r="955" spans="1:5" x14ac:dyDescent="0.2">
      <c r="A955" t="s">
        <v>12840</v>
      </c>
      <c r="B955" t="s">
        <v>17248</v>
      </c>
      <c r="C955">
        <v>72.894999999999996</v>
      </c>
      <c r="D955" t="s">
        <v>20</v>
      </c>
      <c r="E955">
        <v>27.105000000000004</v>
      </c>
    </row>
    <row r="956" spans="1:5" x14ac:dyDescent="0.2">
      <c r="A956" t="s">
        <v>12841</v>
      </c>
      <c r="B956" t="s">
        <v>17249</v>
      </c>
      <c r="C956">
        <v>69.504999999999995</v>
      </c>
      <c r="D956" t="s">
        <v>20</v>
      </c>
      <c r="E956">
        <v>30.495000000000005</v>
      </c>
    </row>
    <row r="957" spans="1:5" x14ac:dyDescent="0.2">
      <c r="A957" t="s">
        <v>12842</v>
      </c>
      <c r="B957" t="s">
        <v>17250</v>
      </c>
      <c r="C957">
        <v>79</v>
      </c>
      <c r="D957" t="s">
        <v>20</v>
      </c>
      <c r="E957">
        <v>21</v>
      </c>
    </row>
    <row r="958" spans="1:5" x14ac:dyDescent="0.2">
      <c r="A958" t="s">
        <v>12843</v>
      </c>
      <c r="B958" t="s">
        <v>17251</v>
      </c>
      <c r="C958">
        <v>78.736000000000004</v>
      </c>
      <c r="D958" t="s">
        <v>20</v>
      </c>
      <c r="E958">
        <v>21.263999999999996</v>
      </c>
    </row>
    <row r="959" spans="1:5" x14ac:dyDescent="0.2">
      <c r="A959" t="s">
        <v>12844</v>
      </c>
      <c r="B959" t="s">
        <v>17252</v>
      </c>
      <c r="C959">
        <v>73.683999999999997</v>
      </c>
      <c r="D959" t="s">
        <v>20</v>
      </c>
      <c r="E959">
        <v>26.316000000000003</v>
      </c>
    </row>
    <row r="960" spans="1:5" x14ac:dyDescent="0.2">
      <c r="A960" t="s">
        <v>12845</v>
      </c>
      <c r="B960" t="s">
        <v>17253</v>
      </c>
      <c r="C960">
        <v>78.41</v>
      </c>
      <c r="D960" t="s">
        <v>20</v>
      </c>
      <c r="E960">
        <v>21.590000000000003</v>
      </c>
    </row>
    <row r="961" spans="1:5" x14ac:dyDescent="0.2">
      <c r="A961" t="s">
        <v>12846</v>
      </c>
      <c r="B961" t="s">
        <v>17254</v>
      </c>
      <c r="C961">
        <v>62.29</v>
      </c>
      <c r="D961" t="s">
        <v>20</v>
      </c>
      <c r="E961">
        <v>37.71</v>
      </c>
    </row>
    <row r="962" spans="1:5" x14ac:dyDescent="0.2">
      <c r="A962" t="s">
        <v>12847</v>
      </c>
      <c r="B962" t="s">
        <v>17255</v>
      </c>
      <c r="C962">
        <v>84.347999999999999</v>
      </c>
      <c r="D962" t="s">
        <v>20</v>
      </c>
      <c r="E962">
        <v>15.652000000000001</v>
      </c>
    </row>
    <row r="963" spans="1:5" x14ac:dyDescent="0.2">
      <c r="A963" t="s">
        <v>12848</v>
      </c>
      <c r="B963" t="s">
        <v>17256</v>
      </c>
      <c r="C963">
        <v>76.033000000000001</v>
      </c>
      <c r="D963" t="s">
        <v>20</v>
      </c>
      <c r="E963">
        <v>23.966999999999999</v>
      </c>
    </row>
    <row r="964" spans="1:5" x14ac:dyDescent="0.2">
      <c r="A964" t="s">
        <v>12849</v>
      </c>
      <c r="B964" t="s">
        <v>17257</v>
      </c>
      <c r="C964">
        <v>71.063999999999993</v>
      </c>
      <c r="D964" t="s">
        <v>20</v>
      </c>
      <c r="E964">
        <v>28.936000000000007</v>
      </c>
    </row>
    <row r="965" spans="1:5" x14ac:dyDescent="0.2">
      <c r="A965" t="s">
        <v>12850</v>
      </c>
      <c r="B965" t="s">
        <v>17258</v>
      </c>
      <c r="C965">
        <v>92.632000000000005</v>
      </c>
      <c r="D965" t="s">
        <v>20</v>
      </c>
      <c r="E965">
        <v>7.367999999999995</v>
      </c>
    </row>
    <row r="966" spans="1:5" x14ac:dyDescent="0.2">
      <c r="A966" t="s">
        <v>12851</v>
      </c>
      <c r="B966" t="s">
        <v>17259</v>
      </c>
      <c r="C966">
        <v>97.221999999999994</v>
      </c>
      <c r="D966" t="s">
        <v>20</v>
      </c>
      <c r="E966">
        <v>2.7780000000000058</v>
      </c>
    </row>
    <row r="967" spans="1:5" x14ac:dyDescent="0.2">
      <c r="A967" t="s">
        <v>12852</v>
      </c>
      <c r="B967" t="s">
        <v>17260</v>
      </c>
      <c r="C967">
        <v>86.584999999999994</v>
      </c>
      <c r="D967" t="s">
        <v>20</v>
      </c>
      <c r="E967">
        <v>13.415000000000006</v>
      </c>
    </row>
    <row r="968" spans="1:5" x14ac:dyDescent="0.2">
      <c r="A968" t="s">
        <v>12853</v>
      </c>
      <c r="B968" t="s">
        <v>17261</v>
      </c>
      <c r="C968">
        <v>68.144999999999996</v>
      </c>
      <c r="D968" t="s">
        <v>20</v>
      </c>
      <c r="E968">
        <v>31.855000000000004</v>
      </c>
    </row>
    <row r="969" spans="1:5" x14ac:dyDescent="0.2">
      <c r="A969" t="s">
        <v>12854</v>
      </c>
      <c r="B969" t="s">
        <v>17262</v>
      </c>
      <c r="C969">
        <v>75.260999999999996</v>
      </c>
      <c r="D969" t="s">
        <v>20</v>
      </c>
      <c r="E969">
        <v>24.739000000000004</v>
      </c>
    </row>
    <row r="970" spans="1:5" x14ac:dyDescent="0.2">
      <c r="A970" t="s">
        <v>12855</v>
      </c>
      <c r="B970" t="s">
        <v>17263</v>
      </c>
      <c r="C970">
        <v>73.213999999999999</v>
      </c>
      <c r="D970" t="s">
        <v>20</v>
      </c>
      <c r="E970">
        <v>26.786000000000001</v>
      </c>
    </row>
    <row r="971" spans="1:5" x14ac:dyDescent="0.2">
      <c r="A971" t="s">
        <v>12856</v>
      </c>
      <c r="B971" t="s">
        <v>17264</v>
      </c>
      <c r="C971">
        <v>84.879000000000005</v>
      </c>
      <c r="D971" t="s">
        <v>20</v>
      </c>
      <c r="E971">
        <v>15.120999999999995</v>
      </c>
    </row>
    <row r="972" spans="1:5" x14ac:dyDescent="0.2">
      <c r="A972" t="s">
        <v>12857</v>
      </c>
      <c r="B972" t="s">
        <v>17265</v>
      </c>
      <c r="C972">
        <v>96.334999999999994</v>
      </c>
      <c r="D972" t="s">
        <v>20</v>
      </c>
      <c r="E972">
        <v>3.6650000000000063</v>
      </c>
    </row>
    <row r="973" spans="1:5" x14ac:dyDescent="0.2">
      <c r="A973" t="s">
        <v>12858</v>
      </c>
      <c r="B973" t="s">
        <v>17266</v>
      </c>
      <c r="C973">
        <v>97.89</v>
      </c>
      <c r="D973" t="s">
        <v>20</v>
      </c>
      <c r="E973">
        <v>2.1099999999999994</v>
      </c>
    </row>
    <row r="974" spans="1:5" x14ac:dyDescent="0.2">
      <c r="A974" t="s">
        <v>12859</v>
      </c>
      <c r="B974" t="s">
        <v>17267</v>
      </c>
      <c r="C974">
        <v>57.228999999999999</v>
      </c>
      <c r="D974" t="s">
        <v>20</v>
      </c>
      <c r="E974">
        <v>42.771000000000001</v>
      </c>
    </row>
    <row r="975" spans="1:5" x14ac:dyDescent="0.2">
      <c r="A975" t="s">
        <v>12860</v>
      </c>
      <c r="B975" t="s">
        <v>17268</v>
      </c>
      <c r="C975">
        <v>47.317</v>
      </c>
      <c r="D975" t="s">
        <v>20</v>
      </c>
      <c r="E975">
        <v>52.683</v>
      </c>
    </row>
    <row r="976" spans="1:5" x14ac:dyDescent="0.2">
      <c r="A976" t="s">
        <v>12861</v>
      </c>
      <c r="B976" t="s">
        <v>17269</v>
      </c>
      <c r="C976">
        <v>83.183999999999997</v>
      </c>
      <c r="D976" t="s">
        <v>20</v>
      </c>
      <c r="E976">
        <v>16.816000000000003</v>
      </c>
    </row>
    <row r="977" spans="1:5" x14ac:dyDescent="0.2">
      <c r="A977" t="s">
        <v>12862</v>
      </c>
      <c r="B977" t="s">
        <v>17270</v>
      </c>
      <c r="C977">
        <v>72.018000000000001</v>
      </c>
      <c r="D977" t="s">
        <v>20</v>
      </c>
      <c r="E977">
        <v>27.981999999999999</v>
      </c>
    </row>
    <row r="978" spans="1:5" x14ac:dyDescent="0.2">
      <c r="A978" t="s">
        <v>12863</v>
      </c>
      <c r="B978" t="s">
        <v>17271</v>
      </c>
      <c r="C978">
        <v>87.5</v>
      </c>
      <c r="D978" t="s">
        <v>20</v>
      </c>
      <c r="E978">
        <v>12.5</v>
      </c>
    </row>
    <row r="979" spans="1:5" x14ac:dyDescent="0.2">
      <c r="A979" t="s">
        <v>12864</v>
      </c>
      <c r="B979" t="s">
        <v>17272</v>
      </c>
      <c r="C979">
        <v>76.539000000000001</v>
      </c>
      <c r="D979" t="s">
        <v>20</v>
      </c>
      <c r="E979">
        <v>23.460999999999999</v>
      </c>
    </row>
    <row r="980" spans="1:5" x14ac:dyDescent="0.2">
      <c r="A980" t="s">
        <v>12865</v>
      </c>
      <c r="B980" t="s">
        <v>17273</v>
      </c>
      <c r="C980">
        <v>60.462000000000003</v>
      </c>
      <c r="D980" t="s">
        <v>20</v>
      </c>
      <c r="E980">
        <v>39.537999999999997</v>
      </c>
    </row>
    <row r="981" spans="1:5" x14ac:dyDescent="0.2">
      <c r="A981" t="s">
        <v>12866</v>
      </c>
      <c r="B981" t="s">
        <v>17274</v>
      </c>
      <c r="C981">
        <v>68.135999999999996</v>
      </c>
      <c r="D981" t="s">
        <v>20</v>
      </c>
      <c r="E981">
        <v>31.864000000000004</v>
      </c>
    </row>
    <row r="982" spans="1:5" x14ac:dyDescent="0.2">
      <c r="A982" t="s">
        <v>12867</v>
      </c>
      <c r="B982" t="s">
        <v>17275</v>
      </c>
      <c r="C982">
        <v>86.075999999999993</v>
      </c>
      <c r="D982" t="s">
        <v>20</v>
      </c>
      <c r="E982">
        <v>13.924000000000007</v>
      </c>
    </row>
    <row r="983" spans="1:5" x14ac:dyDescent="0.2">
      <c r="A983" t="s">
        <v>12868</v>
      </c>
      <c r="B983" t="s">
        <v>17276</v>
      </c>
      <c r="C983">
        <v>91.79</v>
      </c>
      <c r="D983" t="s">
        <v>20</v>
      </c>
      <c r="E983">
        <v>8.2099999999999937</v>
      </c>
    </row>
    <row r="984" spans="1:5" x14ac:dyDescent="0.2">
      <c r="A984" t="s">
        <v>12869</v>
      </c>
      <c r="B984" t="s">
        <v>17277</v>
      </c>
      <c r="C984">
        <v>99.475999999999999</v>
      </c>
      <c r="D984" t="s">
        <v>20</v>
      </c>
      <c r="E984">
        <v>0.52400000000000091</v>
      </c>
    </row>
    <row r="985" spans="1:5" x14ac:dyDescent="0.2">
      <c r="A985" t="s">
        <v>12870</v>
      </c>
      <c r="B985" t="s">
        <v>17278</v>
      </c>
      <c r="C985">
        <v>93.182000000000002</v>
      </c>
      <c r="D985" t="s">
        <v>20</v>
      </c>
      <c r="E985">
        <v>6.8179999999999978</v>
      </c>
    </row>
    <row r="986" spans="1:5" x14ac:dyDescent="0.2">
      <c r="A986" t="s">
        <v>12871</v>
      </c>
      <c r="B986" t="s">
        <v>17279</v>
      </c>
      <c r="C986">
        <v>86.447000000000003</v>
      </c>
      <c r="D986" t="s">
        <v>20</v>
      </c>
      <c r="E986">
        <v>13.552999999999997</v>
      </c>
    </row>
    <row r="987" spans="1:5" x14ac:dyDescent="0.2">
      <c r="A987" t="s">
        <v>12872</v>
      </c>
      <c r="B987" t="s">
        <v>17280</v>
      </c>
      <c r="C987">
        <v>83.353999999999999</v>
      </c>
      <c r="D987" t="s">
        <v>20</v>
      </c>
      <c r="E987">
        <v>16.646000000000001</v>
      </c>
    </row>
    <row r="988" spans="1:5" x14ac:dyDescent="0.2">
      <c r="A988" t="s">
        <v>12873</v>
      </c>
      <c r="B988" t="s">
        <v>17281</v>
      </c>
      <c r="C988">
        <v>70.418999999999997</v>
      </c>
      <c r="D988" t="s">
        <v>20</v>
      </c>
      <c r="E988">
        <v>29.581000000000003</v>
      </c>
    </row>
    <row r="989" spans="1:5" x14ac:dyDescent="0.2">
      <c r="A989" t="s">
        <v>12874</v>
      </c>
      <c r="B989" t="s">
        <v>17282</v>
      </c>
      <c r="C989">
        <v>80.507999999999996</v>
      </c>
      <c r="D989" t="s">
        <v>20</v>
      </c>
      <c r="E989">
        <v>19.492000000000004</v>
      </c>
    </row>
    <row r="990" spans="1:5" x14ac:dyDescent="0.2">
      <c r="A990" t="s">
        <v>12875</v>
      </c>
      <c r="B990" t="s">
        <v>17283</v>
      </c>
      <c r="C990">
        <v>71.296000000000006</v>
      </c>
      <c r="D990" t="s">
        <v>20</v>
      </c>
      <c r="E990">
        <v>28.703999999999994</v>
      </c>
    </row>
    <row r="991" spans="1:5" x14ac:dyDescent="0.2">
      <c r="A991" t="s">
        <v>12876</v>
      </c>
      <c r="B991" t="s">
        <v>17284</v>
      </c>
      <c r="C991">
        <v>75.676000000000002</v>
      </c>
      <c r="D991" t="s">
        <v>20</v>
      </c>
      <c r="E991">
        <v>24.323999999999998</v>
      </c>
    </row>
    <row r="992" spans="1:5" x14ac:dyDescent="0.2">
      <c r="A992" t="s">
        <v>12877</v>
      </c>
      <c r="B992" t="s">
        <v>17285</v>
      </c>
      <c r="C992">
        <v>76.296000000000006</v>
      </c>
      <c r="D992" t="s">
        <v>20</v>
      </c>
      <c r="E992">
        <v>23.703999999999994</v>
      </c>
    </row>
    <row r="993" spans="1:5" x14ac:dyDescent="0.2">
      <c r="A993" t="s">
        <v>12878</v>
      </c>
      <c r="B993" t="s">
        <v>17286</v>
      </c>
      <c r="C993">
        <v>98.275999999999996</v>
      </c>
      <c r="D993" t="s">
        <v>20</v>
      </c>
      <c r="E993">
        <v>1.7240000000000038</v>
      </c>
    </row>
    <row r="994" spans="1:5" x14ac:dyDescent="0.2">
      <c r="A994" t="s">
        <v>12879</v>
      </c>
      <c r="B994" t="s">
        <v>17287</v>
      </c>
      <c r="C994">
        <v>92.537000000000006</v>
      </c>
      <c r="D994" t="s">
        <v>20</v>
      </c>
      <c r="E994">
        <v>7.4629999999999939</v>
      </c>
    </row>
    <row r="995" spans="1:5" x14ac:dyDescent="0.2">
      <c r="A995" t="s">
        <v>12880</v>
      </c>
      <c r="B995" t="s">
        <v>17288</v>
      </c>
      <c r="C995">
        <v>42.735999999999997</v>
      </c>
      <c r="D995" t="s">
        <v>20</v>
      </c>
      <c r="E995">
        <v>57.264000000000003</v>
      </c>
    </row>
    <row r="996" spans="1:5" x14ac:dyDescent="0.2">
      <c r="A996" t="s">
        <v>12881</v>
      </c>
      <c r="B996" t="s">
        <v>17289</v>
      </c>
      <c r="C996">
        <v>73.042000000000002</v>
      </c>
      <c r="D996" t="s">
        <v>20</v>
      </c>
      <c r="E996">
        <v>26.957999999999998</v>
      </c>
    </row>
    <row r="997" spans="1:5" x14ac:dyDescent="0.2">
      <c r="A997" t="s">
        <v>12882</v>
      </c>
      <c r="B997" t="s">
        <v>17290</v>
      </c>
      <c r="C997">
        <v>70.992000000000004</v>
      </c>
      <c r="D997" t="s">
        <v>20</v>
      </c>
      <c r="E997">
        <v>29.007999999999996</v>
      </c>
    </row>
    <row r="998" spans="1:5" x14ac:dyDescent="0.2">
      <c r="A998" t="s">
        <v>12883</v>
      </c>
      <c r="B998" t="s">
        <v>17291</v>
      </c>
      <c r="C998">
        <v>66.042000000000002</v>
      </c>
      <c r="D998" t="s">
        <v>20</v>
      </c>
      <c r="E998">
        <v>33.957999999999998</v>
      </c>
    </row>
    <row r="999" spans="1:5" x14ac:dyDescent="0.2">
      <c r="A999" t="s">
        <v>12884</v>
      </c>
      <c r="B999" t="s">
        <v>17292</v>
      </c>
      <c r="C999">
        <v>85.411000000000001</v>
      </c>
      <c r="D999" t="s">
        <v>20</v>
      </c>
      <c r="E999">
        <v>14.588999999999999</v>
      </c>
    </row>
    <row r="1000" spans="1:5" x14ac:dyDescent="0.2">
      <c r="A1000" t="s">
        <v>12885</v>
      </c>
      <c r="B1000" t="s">
        <v>17293</v>
      </c>
      <c r="C1000">
        <v>90.42</v>
      </c>
      <c r="D1000" t="s">
        <v>20</v>
      </c>
      <c r="E1000">
        <v>9.5799999999999983</v>
      </c>
    </row>
    <row r="1001" spans="1:5" x14ac:dyDescent="0.2">
      <c r="A1001" t="s">
        <v>12886</v>
      </c>
      <c r="B1001" t="s">
        <v>17294</v>
      </c>
      <c r="C1001">
        <v>71.748999999999995</v>
      </c>
      <c r="D1001" t="s">
        <v>20</v>
      </c>
      <c r="E1001">
        <v>28.251000000000005</v>
      </c>
    </row>
    <row r="1002" spans="1:5" x14ac:dyDescent="0.2">
      <c r="A1002" t="s">
        <v>12887</v>
      </c>
      <c r="B1002" t="s">
        <v>17295</v>
      </c>
      <c r="C1002">
        <v>92.203999999999994</v>
      </c>
      <c r="D1002" t="s">
        <v>20</v>
      </c>
      <c r="E1002">
        <v>7.7960000000000065</v>
      </c>
    </row>
    <row r="1003" spans="1:5" x14ac:dyDescent="0.2">
      <c r="A1003" t="s">
        <v>12888</v>
      </c>
      <c r="B1003" t="s">
        <v>17296</v>
      </c>
      <c r="C1003">
        <v>68.459999999999994</v>
      </c>
      <c r="D1003" t="s">
        <v>20</v>
      </c>
      <c r="E1003">
        <v>31.540000000000006</v>
      </c>
    </row>
    <row r="1004" spans="1:5" x14ac:dyDescent="0.2">
      <c r="A1004" t="s">
        <v>12889</v>
      </c>
      <c r="B1004" t="s">
        <v>17297</v>
      </c>
      <c r="C1004">
        <v>50.42</v>
      </c>
      <c r="D1004" t="s">
        <v>20</v>
      </c>
      <c r="E1004">
        <v>49.58</v>
      </c>
    </row>
    <row r="1005" spans="1:5" x14ac:dyDescent="0.2">
      <c r="A1005" t="s">
        <v>12890</v>
      </c>
      <c r="B1005" t="s">
        <v>17298</v>
      </c>
      <c r="C1005">
        <v>83.753</v>
      </c>
      <c r="D1005" t="s">
        <v>20</v>
      </c>
      <c r="E1005">
        <v>16.247</v>
      </c>
    </row>
    <row r="1006" spans="1:5" x14ac:dyDescent="0.2">
      <c r="A1006" t="s">
        <v>12891</v>
      </c>
      <c r="B1006" t="s">
        <v>17299</v>
      </c>
      <c r="C1006">
        <v>48.113</v>
      </c>
      <c r="D1006" t="s">
        <v>20</v>
      </c>
      <c r="E1006">
        <v>51.887</v>
      </c>
    </row>
    <row r="1007" spans="1:5" x14ac:dyDescent="0.2">
      <c r="A1007" t="s">
        <v>12892</v>
      </c>
      <c r="B1007" t="s">
        <v>17300</v>
      </c>
      <c r="C1007">
        <v>88.888999999999996</v>
      </c>
      <c r="D1007" t="s">
        <v>20</v>
      </c>
      <c r="E1007">
        <v>11.111000000000004</v>
      </c>
    </row>
    <row r="1008" spans="1:5" x14ac:dyDescent="0.2">
      <c r="A1008" t="s">
        <v>12893</v>
      </c>
      <c r="B1008" t="s">
        <v>17301</v>
      </c>
      <c r="C1008">
        <v>84.251999999999995</v>
      </c>
      <c r="D1008" t="s">
        <v>20</v>
      </c>
      <c r="E1008">
        <v>15.748000000000005</v>
      </c>
    </row>
    <row r="1009" spans="1:5" x14ac:dyDescent="0.2">
      <c r="A1009" t="s">
        <v>12894</v>
      </c>
      <c r="B1009" t="s">
        <v>17302</v>
      </c>
      <c r="C1009">
        <v>65.649000000000001</v>
      </c>
      <c r="D1009" t="s">
        <v>20</v>
      </c>
      <c r="E1009">
        <v>34.350999999999999</v>
      </c>
    </row>
    <row r="1010" spans="1:5" x14ac:dyDescent="0.2">
      <c r="A1010" t="s">
        <v>12895</v>
      </c>
      <c r="B1010" t="s">
        <v>17303</v>
      </c>
      <c r="C1010">
        <v>87.5</v>
      </c>
      <c r="D1010" t="s">
        <v>20</v>
      </c>
      <c r="E1010">
        <v>12.5</v>
      </c>
    </row>
    <row r="1011" spans="1:5" x14ac:dyDescent="0.2">
      <c r="A1011" t="s">
        <v>12896</v>
      </c>
      <c r="B1011" t="s">
        <v>17304</v>
      </c>
      <c r="C1011">
        <v>95.590999999999994</v>
      </c>
      <c r="D1011" t="s">
        <v>20</v>
      </c>
      <c r="E1011">
        <v>4.409000000000006</v>
      </c>
    </row>
    <row r="1012" spans="1:5" x14ac:dyDescent="0.2">
      <c r="A1012" t="s">
        <v>12897</v>
      </c>
      <c r="B1012" t="s">
        <v>17305</v>
      </c>
      <c r="C1012">
        <v>72.978999999999999</v>
      </c>
      <c r="D1012" t="s">
        <v>20</v>
      </c>
      <c r="E1012">
        <v>27.021000000000001</v>
      </c>
    </row>
    <row r="1013" spans="1:5" x14ac:dyDescent="0.2">
      <c r="A1013" t="s">
        <v>12898</v>
      </c>
      <c r="B1013" t="s">
        <v>17306</v>
      </c>
      <c r="C1013">
        <v>84.716999999999999</v>
      </c>
      <c r="D1013" t="s">
        <v>20</v>
      </c>
      <c r="E1013">
        <v>15.283000000000001</v>
      </c>
    </row>
    <row r="1014" spans="1:5" x14ac:dyDescent="0.2">
      <c r="A1014" t="s">
        <v>12899</v>
      </c>
      <c r="B1014" t="s">
        <v>17307</v>
      </c>
      <c r="C1014">
        <v>65.760999999999996</v>
      </c>
      <c r="D1014" t="s">
        <v>20</v>
      </c>
      <c r="E1014">
        <v>34.239000000000004</v>
      </c>
    </row>
    <row r="1015" spans="1:5" x14ac:dyDescent="0.2">
      <c r="A1015" t="s">
        <v>12900</v>
      </c>
      <c r="B1015" t="s">
        <v>17308</v>
      </c>
      <c r="C1015">
        <v>81.578999999999994</v>
      </c>
      <c r="D1015" t="s">
        <v>20</v>
      </c>
      <c r="E1015">
        <v>18.421000000000006</v>
      </c>
    </row>
    <row r="1016" spans="1:5" x14ac:dyDescent="0.2">
      <c r="A1016" t="s">
        <v>12901</v>
      </c>
      <c r="B1016" t="s">
        <v>17309</v>
      </c>
      <c r="C1016">
        <v>81.319000000000003</v>
      </c>
      <c r="D1016" t="s">
        <v>20</v>
      </c>
      <c r="E1016">
        <v>18.680999999999997</v>
      </c>
    </row>
    <row r="1017" spans="1:5" x14ac:dyDescent="0.2">
      <c r="A1017" t="s">
        <v>12902</v>
      </c>
      <c r="B1017" t="s">
        <v>17310</v>
      </c>
      <c r="C1017">
        <v>79.606999999999999</v>
      </c>
      <c r="D1017" t="s">
        <v>20</v>
      </c>
      <c r="E1017">
        <v>20.393000000000001</v>
      </c>
    </row>
    <row r="1018" spans="1:5" x14ac:dyDescent="0.2">
      <c r="A1018" t="s">
        <v>12903</v>
      </c>
      <c r="B1018" t="s">
        <v>17311</v>
      </c>
      <c r="C1018">
        <v>79.897999999999996</v>
      </c>
      <c r="D1018" t="s">
        <v>20</v>
      </c>
      <c r="E1018">
        <v>20.102000000000004</v>
      </c>
    </row>
    <row r="1019" spans="1:5" x14ac:dyDescent="0.2">
      <c r="A1019" t="s">
        <v>12904</v>
      </c>
      <c r="B1019" t="s">
        <v>17312</v>
      </c>
      <c r="C1019">
        <v>83.402000000000001</v>
      </c>
      <c r="D1019" t="s">
        <v>20</v>
      </c>
      <c r="E1019">
        <v>16.597999999999999</v>
      </c>
    </row>
    <row r="1020" spans="1:5" x14ac:dyDescent="0.2">
      <c r="A1020" t="s">
        <v>12905</v>
      </c>
      <c r="B1020" t="s">
        <v>17313</v>
      </c>
      <c r="C1020">
        <v>74.37</v>
      </c>
      <c r="D1020" t="s">
        <v>20</v>
      </c>
      <c r="E1020">
        <v>25.629999999999995</v>
      </c>
    </row>
    <row r="1021" spans="1:5" x14ac:dyDescent="0.2">
      <c r="A1021" t="s">
        <v>12906</v>
      </c>
      <c r="B1021" t="s">
        <v>17314</v>
      </c>
      <c r="C1021">
        <v>70.156999999999996</v>
      </c>
      <c r="D1021" t="s">
        <v>20</v>
      </c>
      <c r="E1021">
        <v>29.843000000000004</v>
      </c>
    </row>
    <row r="1022" spans="1:5" x14ac:dyDescent="0.2">
      <c r="A1022" t="s">
        <v>12907</v>
      </c>
      <c r="B1022" t="s">
        <v>17315</v>
      </c>
      <c r="C1022">
        <v>94.623999999999995</v>
      </c>
      <c r="D1022" t="s">
        <v>20</v>
      </c>
      <c r="E1022">
        <v>5.3760000000000048</v>
      </c>
    </row>
    <row r="1023" spans="1:5" x14ac:dyDescent="0.2">
      <c r="A1023" t="s">
        <v>12908</v>
      </c>
      <c r="B1023" t="s">
        <v>17316</v>
      </c>
      <c r="C1023">
        <v>69.97</v>
      </c>
      <c r="D1023" t="s">
        <v>20</v>
      </c>
      <c r="E1023">
        <v>30.03</v>
      </c>
    </row>
    <row r="1024" spans="1:5" x14ac:dyDescent="0.2">
      <c r="A1024" t="s">
        <v>12909</v>
      </c>
      <c r="B1024" t="s">
        <v>17317</v>
      </c>
      <c r="C1024">
        <v>89.194000000000003</v>
      </c>
      <c r="D1024" t="s">
        <v>20</v>
      </c>
      <c r="E1024">
        <v>10.805999999999997</v>
      </c>
    </row>
    <row r="1025" spans="1:5" x14ac:dyDescent="0.2">
      <c r="A1025" t="s">
        <v>12910</v>
      </c>
      <c r="B1025" t="s">
        <v>17318</v>
      </c>
      <c r="C1025">
        <v>81.468999999999994</v>
      </c>
      <c r="D1025" t="s">
        <v>20</v>
      </c>
      <c r="E1025">
        <v>18.531000000000006</v>
      </c>
    </row>
    <row r="1026" spans="1:5" x14ac:dyDescent="0.2">
      <c r="A1026" t="s">
        <v>12911</v>
      </c>
      <c r="B1026" t="s">
        <v>17319</v>
      </c>
      <c r="C1026">
        <v>48.301000000000002</v>
      </c>
      <c r="D1026" t="s">
        <v>20</v>
      </c>
      <c r="E1026">
        <v>51.698999999999998</v>
      </c>
    </row>
    <row r="1027" spans="1:5" x14ac:dyDescent="0.2">
      <c r="A1027" t="s">
        <v>12912</v>
      </c>
      <c r="B1027" t="s">
        <v>17320</v>
      </c>
      <c r="C1027">
        <v>97.143000000000001</v>
      </c>
      <c r="D1027" t="s">
        <v>20</v>
      </c>
      <c r="E1027">
        <v>2.8569999999999993</v>
      </c>
    </row>
    <row r="1028" spans="1:5" x14ac:dyDescent="0.2">
      <c r="A1028" t="s">
        <v>12913</v>
      </c>
      <c r="B1028" t="s">
        <v>17321</v>
      </c>
      <c r="C1028">
        <v>83.581999999999994</v>
      </c>
      <c r="D1028" t="s">
        <v>20</v>
      </c>
      <c r="E1028">
        <v>16.418000000000006</v>
      </c>
    </row>
    <row r="1029" spans="1:5" x14ac:dyDescent="0.2">
      <c r="A1029" t="s">
        <v>12914</v>
      </c>
      <c r="B1029" t="s">
        <v>17322</v>
      </c>
      <c r="C1029">
        <v>97.451999999999998</v>
      </c>
      <c r="D1029" t="s">
        <v>20</v>
      </c>
      <c r="E1029">
        <v>2.5480000000000018</v>
      </c>
    </row>
    <row r="1030" spans="1:5" x14ac:dyDescent="0.2">
      <c r="A1030" t="s">
        <v>12915</v>
      </c>
      <c r="B1030" t="s">
        <v>17323</v>
      </c>
      <c r="C1030">
        <v>95.349000000000004</v>
      </c>
      <c r="D1030" t="s">
        <v>20</v>
      </c>
      <c r="E1030">
        <v>4.6509999999999962</v>
      </c>
    </row>
    <row r="1031" spans="1:5" x14ac:dyDescent="0.2">
      <c r="A1031" t="s">
        <v>12916</v>
      </c>
      <c r="B1031" t="s">
        <v>17324</v>
      </c>
      <c r="C1031">
        <v>92.76</v>
      </c>
      <c r="D1031" t="s">
        <v>20</v>
      </c>
      <c r="E1031">
        <v>7.2399999999999949</v>
      </c>
    </row>
    <row r="1032" spans="1:5" x14ac:dyDescent="0.2">
      <c r="A1032" t="s">
        <v>12917</v>
      </c>
      <c r="B1032" t="s">
        <v>17325</v>
      </c>
      <c r="C1032">
        <v>88.064999999999998</v>
      </c>
      <c r="D1032" t="s">
        <v>20</v>
      </c>
      <c r="E1032">
        <v>11.935000000000002</v>
      </c>
    </row>
    <row r="1033" spans="1:5" x14ac:dyDescent="0.2">
      <c r="A1033" t="s">
        <v>12918</v>
      </c>
      <c r="B1033" t="s">
        <v>17326</v>
      </c>
      <c r="C1033">
        <v>80.33</v>
      </c>
      <c r="D1033" t="s">
        <v>20</v>
      </c>
      <c r="E1033">
        <v>19.670000000000002</v>
      </c>
    </row>
    <row r="1034" spans="1:5" x14ac:dyDescent="0.2">
      <c r="A1034" t="s">
        <v>12919</v>
      </c>
      <c r="B1034" t="s">
        <v>17327</v>
      </c>
      <c r="C1034">
        <v>84.465000000000003</v>
      </c>
      <c r="D1034" t="s">
        <v>20</v>
      </c>
      <c r="E1034">
        <v>15.534999999999997</v>
      </c>
    </row>
    <row r="1035" spans="1:5" x14ac:dyDescent="0.2">
      <c r="A1035" t="s">
        <v>12920</v>
      </c>
      <c r="B1035" t="s">
        <v>17328</v>
      </c>
      <c r="C1035">
        <v>72.674000000000007</v>
      </c>
      <c r="D1035" t="s">
        <v>20</v>
      </c>
      <c r="E1035">
        <v>27.325999999999993</v>
      </c>
    </row>
    <row r="1036" spans="1:5" x14ac:dyDescent="0.2">
      <c r="A1036" t="s">
        <v>12921</v>
      </c>
      <c r="B1036" t="s">
        <v>17329</v>
      </c>
      <c r="C1036">
        <v>61.676000000000002</v>
      </c>
      <c r="D1036" t="s">
        <v>20</v>
      </c>
      <c r="E1036">
        <v>38.323999999999998</v>
      </c>
    </row>
    <row r="1037" spans="1:5" x14ac:dyDescent="0.2">
      <c r="A1037" t="s">
        <v>12922</v>
      </c>
      <c r="B1037" t="s">
        <v>17330</v>
      </c>
      <c r="C1037">
        <v>88.234999999999999</v>
      </c>
      <c r="D1037" t="s">
        <v>20</v>
      </c>
      <c r="E1037">
        <v>11.765000000000001</v>
      </c>
    </row>
    <row r="1038" spans="1:5" x14ac:dyDescent="0.2">
      <c r="A1038" t="s">
        <v>12923</v>
      </c>
      <c r="B1038" t="s">
        <v>17331</v>
      </c>
      <c r="C1038">
        <v>97.521000000000001</v>
      </c>
      <c r="D1038" t="s">
        <v>20</v>
      </c>
      <c r="E1038">
        <v>2.4789999999999992</v>
      </c>
    </row>
    <row r="1039" spans="1:5" x14ac:dyDescent="0.2">
      <c r="A1039" t="s">
        <v>12924</v>
      </c>
      <c r="B1039" t="s">
        <v>17332</v>
      </c>
      <c r="C1039">
        <v>82.391999999999996</v>
      </c>
      <c r="D1039" t="s">
        <v>20</v>
      </c>
      <c r="E1039">
        <v>17.608000000000004</v>
      </c>
    </row>
    <row r="1040" spans="1:5" x14ac:dyDescent="0.2">
      <c r="A1040" t="s">
        <v>12925</v>
      </c>
      <c r="B1040" t="s">
        <v>17333</v>
      </c>
      <c r="C1040">
        <v>88.784999999999997</v>
      </c>
      <c r="D1040" t="s">
        <v>20</v>
      </c>
      <c r="E1040">
        <v>11.215000000000003</v>
      </c>
    </row>
    <row r="1041" spans="1:5" x14ac:dyDescent="0.2">
      <c r="A1041" t="s">
        <v>12926</v>
      </c>
      <c r="B1041" t="s">
        <v>17334</v>
      </c>
      <c r="C1041">
        <v>56.930999999999997</v>
      </c>
      <c r="D1041" t="s">
        <v>20</v>
      </c>
      <c r="E1041">
        <v>43.069000000000003</v>
      </c>
    </row>
    <row r="1042" spans="1:5" x14ac:dyDescent="0.2">
      <c r="A1042" t="s">
        <v>12927</v>
      </c>
      <c r="B1042" t="s">
        <v>17335</v>
      </c>
      <c r="C1042">
        <v>98.754999999999995</v>
      </c>
      <c r="D1042" t="s">
        <v>20</v>
      </c>
      <c r="E1042">
        <v>1.2450000000000045</v>
      </c>
    </row>
    <row r="1043" spans="1:5" x14ac:dyDescent="0.2">
      <c r="A1043" t="s">
        <v>12928</v>
      </c>
      <c r="B1043" t="s">
        <v>17336</v>
      </c>
      <c r="C1043">
        <v>88.372</v>
      </c>
      <c r="D1043" t="s">
        <v>20</v>
      </c>
      <c r="E1043">
        <v>11.628</v>
      </c>
    </row>
    <row r="1044" spans="1:5" x14ac:dyDescent="0.2">
      <c r="A1044" t="s">
        <v>12929</v>
      </c>
      <c r="B1044" t="s">
        <v>17337</v>
      </c>
      <c r="C1044">
        <v>59.868000000000002</v>
      </c>
      <c r="D1044" t="s">
        <v>20</v>
      </c>
      <c r="E1044">
        <v>40.131999999999998</v>
      </c>
    </row>
    <row r="1045" spans="1:5" x14ac:dyDescent="0.2">
      <c r="A1045" t="s">
        <v>12930</v>
      </c>
      <c r="B1045" t="s">
        <v>17338</v>
      </c>
      <c r="C1045">
        <v>85.361000000000004</v>
      </c>
      <c r="D1045" t="s">
        <v>20</v>
      </c>
      <c r="E1045">
        <v>14.638999999999996</v>
      </c>
    </row>
    <row r="1046" spans="1:5" x14ac:dyDescent="0.2">
      <c r="A1046" t="s">
        <v>12931</v>
      </c>
      <c r="B1046" t="s">
        <v>17339</v>
      </c>
      <c r="C1046">
        <v>89.436999999999998</v>
      </c>
      <c r="D1046" t="s">
        <v>20</v>
      </c>
      <c r="E1046">
        <v>10.563000000000002</v>
      </c>
    </row>
    <row r="1047" spans="1:5" x14ac:dyDescent="0.2">
      <c r="A1047" t="s">
        <v>12932</v>
      </c>
      <c r="B1047" t="s">
        <v>17340</v>
      </c>
      <c r="C1047">
        <v>77.418999999999997</v>
      </c>
      <c r="D1047" t="s">
        <v>20</v>
      </c>
      <c r="E1047">
        <v>22.581000000000003</v>
      </c>
    </row>
    <row r="1048" spans="1:5" x14ac:dyDescent="0.2">
      <c r="A1048" t="s">
        <v>12933</v>
      </c>
      <c r="B1048" t="s">
        <v>17341</v>
      </c>
      <c r="C1048">
        <v>87.869</v>
      </c>
      <c r="D1048" t="s">
        <v>20</v>
      </c>
      <c r="E1048">
        <v>12.131</v>
      </c>
    </row>
    <row r="1049" spans="1:5" x14ac:dyDescent="0.2">
      <c r="A1049" t="s">
        <v>12934</v>
      </c>
      <c r="B1049" t="s">
        <v>17342</v>
      </c>
      <c r="C1049">
        <v>94.406000000000006</v>
      </c>
      <c r="D1049" t="s">
        <v>20</v>
      </c>
      <c r="E1049">
        <v>5.5939999999999941</v>
      </c>
    </row>
    <row r="1050" spans="1:5" x14ac:dyDescent="0.2">
      <c r="A1050" t="s">
        <v>12935</v>
      </c>
      <c r="B1050" t="s">
        <v>17343</v>
      </c>
      <c r="C1050">
        <v>97.058999999999997</v>
      </c>
      <c r="D1050" t="s">
        <v>20</v>
      </c>
      <c r="E1050">
        <v>2.9410000000000025</v>
      </c>
    </row>
    <row r="1051" spans="1:5" x14ac:dyDescent="0.2">
      <c r="A1051" t="s">
        <v>12936</v>
      </c>
      <c r="B1051" t="s">
        <v>17344</v>
      </c>
      <c r="C1051">
        <v>84.126999999999995</v>
      </c>
      <c r="D1051" t="s">
        <v>20</v>
      </c>
      <c r="E1051">
        <v>15.873000000000005</v>
      </c>
    </row>
    <row r="1052" spans="1:5" x14ac:dyDescent="0.2">
      <c r="A1052" t="s">
        <v>12937</v>
      </c>
      <c r="B1052" t="s">
        <v>17345</v>
      </c>
      <c r="C1052">
        <v>84.375</v>
      </c>
      <c r="D1052" t="s">
        <v>20</v>
      </c>
      <c r="E1052">
        <v>15.625</v>
      </c>
    </row>
    <row r="1053" spans="1:5" x14ac:dyDescent="0.2">
      <c r="A1053" t="s">
        <v>12938</v>
      </c>
      <c r="B1053" t="s">
        <v>17346</v>
      </c>
      <c r="C1053">
        <v>76.647000000000006</v>
      </c>
      <c r="D1053" t="s">
        <v>20</v>
      </c>
      <c r="E1053">
        <v>23.352999999999994</v>
      </c>
    </row>
    <row r="1054" spans="1:5" x14ac:dyDescent="0.2">
      <c r="A1054" t="s">
        <v>12939</v>
      </c>
      <c r="B1054" t="s">
        <v>17347</v>
      </c>
      <c r="C1054">
        <v>65.275000000000006</v>
      </c>
      <c r="D1054" t="s">
        <v>20</v>
      </c>
      <c r="E1054">
        <v>34.724999999999994</v>
      </c>
    </row>
    <row r="1055" spans="1:5" x14ac:dyDescent="0.2">
      <c r="A1055" t="s">
        <v>12940</v>
      </c>
      <c r="B1055" t="s">
        <v>17348</v>
      </c>
      <c r="C1055">
        <v>87.5</v>
      </c>
      <c r="D1055" t="s">
        <v>20</v>
      </c>
      <c r="E1055">
        <v>12.5</v>
      </c>
    </row>
    <row r="1056" spans="1:5" x14ac:dyDescent="0.2">
      <c r="A1056" t="s">
        <v>12941</v>
      </c>
      <c r="B1056" t="s">
        <v>17349</v>
      </c>
      <c r="C1056">
        <v>96.841999999999999</v>
      </c>
      <c r="D1056" t="s">
        <v>20</v>
      </c>
      <c r="E1056">
        <v>3.1580000000000013</v>
      </c>
    </row>
    <row r="1057" spans="1:5" x14ac:dyDescent="0.2">
      <c r="A1057" t="s">
        <v>12942</v>
      </c>
      <c r="B1057" t="s">
        <v>17350</v>
      </c>
      <c r="C1057">
        <v>73.412000000000006</v>
      </c>
      <c r="D1057" t="s">
        <v>20</v>
      </c>
      <c r="E1057">
        <v>26.587999999999994</v>
      </c>
    </row>
    <row r="1058" spans="1:5" x14ac:dyDescent="0.2">
      <c r="A1058" t="s">
        <v>12943</v>
      </c>
      <c r="B1058" t="s">
        <v>17351</v>
      </c>
      <c r="C1058">
        <v>77.081000000000003</v>
      </c>
      <c r="D1058" t="s">
        <v>20</v>
      </c>
      <c r="E1058">
        <v>22.918999999999997</v>
      </c>
    </row>
    <row r="1059" spans="1:5" x14ac:dyDescent="0.2">
      <c r="A1059" t="s">
        <v>12944</v>
      </c>
      <c r="B1059" t="s">
        <v>17352</v>
      </c>
      <c r="C1059">
        <v>78.998000000000005</v>
      </c>
      <c r="D1059" t="s">
        <v>20</v>
      </c>
      <c r="E1059">
        <v>21.001999999999995</v>
      </c>
    </row>
    <row r="1060" spans="1:5" x14ac:dyDescent="0.2">
      <c r="A1060" t="s">
        <v>12945</v>
      </c>
      <c r="B1060" t="s">
        <v>17353</v>
      </c>
      <c r="C1060">
        <v>72.561000000000007</v>
      </c>
      <c r="D1060" t="s">
        <v>20</v>
      </c>
      <c r="E1060">
        <v>27.438999999999993</v>
      </c>
    </row>
    <row r="1061" spans="1:5" x14ac:dyDescent="0.2">
      <c r="A1061" t="s">
        <v>12946</v>
      </c>
      <c r="B1061" t="s">
        <v>17354</v>
      </c>
      <c r="C1061">
        <v>90.268000000000001</v>
      </c>
      <c r="D1061" t="s">
        <v>20</v>
      </c>
      <c r="E1061">
        <v>9.7319999999999993</v>
      </c>
    </row>
    <row r="1062" spans="1:5" x14ac:dyDescent="0.2">
      <c r="A1062" t="s">
        <v>12947</v>
      </c>
      <c r="B1062" t="s">
        <v>17355</v>
      </c>
      <c r="C1062">
        <v>61.789000000000001</v>
      </c>
      <c r="D1062" t="s">
        <v>20</v>
      </c>
      <c r="E1062">
        <v>38.210999999999999</v>
      </c>
    </row>
    <row r="1063" spans="1:5" x14ac:dyDescent="0.2">
      <c r="A1063" t="s">
        <v>12948</v>
      </c>
      <c r="B1063" t="s">
        <v>17356</v>
      </c>
      <c r="C1063">
        <v>75.138000000000005</v>
      </c>
      <c r="D1063" t="s">
        <v>20</v>
      </c>
      <c r="E1063">
        <v>24.861999999999995</v>
      </c>
    </row>
    <row r="1064" spans="1:5" x14ac:dyDescent="0.2">
      <c r="A1064" t="s">
        <v>12949</v>
      </c>
      <c r="B1064" t="s">
        <v>17357</v>
      </c>
      <c r="C1064">
        <v>90.144999999999996</v>
      </c>
      <c r="D1064" t="s">
        <v>20</v>
      </c>
      <c r="E1064">
        <v>9.855000000000004</v>
      </c>
    </row>
    <row r="1065" spans="1:5" x14ac:dyDescent="0.2">
      <c r="A1065" t="s">
        <v>12950</v>
      </c>
      <c r="B1065" t="s">
        <v>17358</v>
      </c>
      <c r="C1065">
        <v>61.64</v>
      </c>
      <c r="D1065" t="s">
        <v>20</v>
      </c>
      <c r="E1065">
        <v>38.36</v>
      </c>
    </row>
    <row r="1066" spans="1:5" x14ac:dyDescent="0.2">
      <c r="A1066" t="s">
        <v>12951</v>
      </c>
      <c r="B1066" t="s">
        <v>17359</v>
      </c>
      <c r="C1066">
        <v>91.429000000000002</v>
      </c>
      <c r="D1066" t="s">
        <v>20</v>
      </c>
      <c r="E1066">
        <v>8.570999999999998</v>
      </c>
    </row>
    <row r="1067" spans="1:5" x14ac:dyDescent="0.2">
      <c r="A1067" t="s">
        <v>12952</v>
      </c>
      <c r="B1067" t="s">
        <v>17360</v>
      </c>
      <c r="C1067">
        <v>94.137</v>
      </c>
      <c r="D1067" t="s">
        <v>20</v>
      </c>
      <c r="E1067">
        <v>5.8629999999999995</v>
      </c>
    </row>
    <row r="1068" spans="1:5" x14ac:dyDescent="0.2">
      <c r="A1068" t="s">
        <v>12953</v>
      </c>
      <c r="B1068" t="s">
        <v>17361</v>
      </c>
      <c r="C1068">
        <v>49.009</v>
      </c>
      <c r="D1068" t="s">
        <v>20</v>
      </c>
      <c r="E1068">
        <v>50.991</v>
      </c>
    </row>
    <row r="1069" spans="1:5" x14ac:dyDescent="0.2">
      <c r="A1069" t="s">
        <v>12954</v>
      </c>
      <c r="B1069" t="s">
        <v>17362</v>
      </c>
      <c r="C1069">
        <v>84</v>
      </c>
      <c r="D1069" t="s">
        <v>20</v>
      </c>
      <c r="E1069">
        <v>16</v>
      </c>
    </row>
    <row r="1070" spans="1:5" x14ac:dyDescent="0.2">
      <c r="A1070" t="s">
        <v>12955</v>
      </c>
      <c r="B1070" t="s">
        <v>17363</v>
      </c>
      <c r="C1070">
        <v>68.033000000000001</v>
      </c>
      <c r="D1070" t="s">
        <v>20</v>
      </c>
      <c r="E1070">
        <v>31.966999999999999</v>
      </c>
    </row>
    <row r="1071" spans="1:5" x14ac:dyDescent="0.2">
      <c r="A1071" t="s">
        <v>12956</v>
      </c>
      <c r="B1071" t="s">
        <v>17364</v>
      </c>
      <c r="C1071">
        <v>98.070999999999998</v>
      </c>
      <c r="D1071" t="s">
        <v>20</v>
      </c>
      <c r="E1071">
        <v>1.929000000000002</v>
      </c>
    </row>
    <row r="1072" spans="1:5" x14ac:dyDescent="0.2">
      <c r="A1072" t="s">
        <v>12957</v>
      </c>
      <c r="B1072" t="s">
        <v>17365</v>
      </c>
      <c r="C1072">
        <v>81.12</v>
      </c>
      <c r="D1072" t="s">
        <v>20</v>
      </c>
      <c r="E1072">
        <v>18.879999999999995</v>
      </c>
    </row>
    <row r="1073" spans="1:5" x14ac:dyDescent="0.2">
      <c r="A1073" t="s">
        <v>12958</v>
      </c>
      <c r="B1073" t="s">
        <v>17366</v>
      </c>
      <c r="C1073">
        <v>81.266999999999996</v>
      </c>
      <c r="D1073" t="s">
        <v>20</v>
      </c>
      <c r="E1073">
        <v>18.733000000000004</v>
      </c>
    </row>
    <row r="1074" spans="1:5" x14ac:dyDescent="0.2">
      <c r="A1074" t="s">
        <v>12959</v>
      </c>
      <c r="B1074" t="s">
        <v>17367</v>
      </c>
      <c r="C1074">
        <v>54.058999999999997</v>
      </c>
      <c r="D1074" t="s">
        <v>20</v>
      </c>
      <c r="E1074">
        <v>45.941000000000003</v>
      </c>
    </row>
    <row r="1075" spans="1:5" x14ac:dyDescent="0.2">
      <c r="A1075" t="s">
        <v>12960</v>
      </c>
      <c r="B1075" t="s">
        <v>17368</v>
      </c>
      <c r="C1075">
        <v>86.311000000000007</v>
      </c>
      <c r="D1075" t="s">
        <v>20</v>
      </c>
      <c r="E1075">
        <v>13.688999999999993</v>
      </c>
    </row>
    <row r="1076" spans="1:5" x14ac:dyDescent="0.2">
      <c r="A1076" t="s">
        <v>12961</v>
      </c>
      <c r="B1076" t="s">
        <v>17369</v>
      </c>
      <c r="C1076">
        <v>92.81</v>
      </c>
      <c r="D1076" t="s">
        <v>20</v>
      </c>
      <c r="E1076">
        <v>7.1899999999999977</v>
      </c>
    </row>
    <row r="1077" spans="1:5" x14ac:dyDescent="0.2">
      <c r="A1077" t="s">
        <v>12962</v>
      </c>
      <c r="B1077" t="s">
        <v>17370</v>
      </c>
      <c r="C1077">
        <v>88.010999999999996</v>
      </c>
      <c r="D1077" t="s">
        <v>20</v>
      </c>
      <c r="E1077">
        <v>11.989000000000004</v>
      </c>
    </row>
    <row r="1078" spans="1:5" x14ac:dyDescent="0.2">
      <c r="A1078" t="s">
        <v>12963</v>
      </c>
      <c r="B1078" t="s">
        <v>17371</v>
      </c>
      <c r="C1078">
        <v>71.343000000000004</v>
      </c>
      <c r="D1078" t="s">
        <v>20</v>
      </c>
      <c r="E1078">
        <v>28.656999999999996</v>
      </c>
    </row>
    <row r="1079" spans="1:5" x14ac:dyDescent="0.2">
      <c r="A1079" t="s">
        <v>12964</v>
      </c>
      <c r="B1079" t="s">
        <v>17372</v>
      </c>
      <c r="C1079">
        <v>96.875</v>
      </c>
      <c r="D1079" t="s">
        <v>20</v>
      </c>
      <c r="E1079">
        <v>3.125</v>
      </c>
    </row>
    <row r="1080" spans="1:5" x14ac:dyDescent="0.2">
      <c r="A1080" t="s">
        <v>12965</v>
      </c>
      <c r="B1080" t="s">
        <v>17373</v>
      </c>
      <c r="C1080">
        <v>79.683999999999997</v>
      </c>
      <c r="D1080" t="s">
        <v>20</v>
      </c>
      <c r="E1080">
        <v>20.316000000000003</v>
      </c>
    </row>
    <row r="1081" spans="1:5" x14ac:dyDescent="0.2">
      <c r="A1081" t="s">
        <v>12966</v>
      </c>
      <c r="B1081" t="s">
        <v>17374</v>
      </c>
      <c r="C1081">
        <v>75.772000000000006</v>
      </c>
      <c r="D1081" t="s">
        <v>20</v>
      </c>
      <c r="E1081">
        <v>24.227999999999994</v>
      </c>
    </row>
    <row r="1082" spans="1:5" x14ac:dyDescent="0.2">
      <c r="A1082" t="s">
        <v>12967</v>
      </c>
      <c r="B1082" t="s">
        <v>17375</v>
      </c>
      <c r="C1082">
        <v>84.191999999999993</v>
      </c>
      <c r="D1082" t="s">
        <v>20</v>
      </c>
      <c r="E1082">
        <v>15.808000000000007</v>
      </c>
    </row>
    <row r="1083" spans="1:5" x14ac:dyDescent="0.2">
      <c r="A1083" t="s">
        <v>12968</v>
      </c>
      <c r="B1083" t="s">
        <v>17376</v>
      </c>
      <c r="C1083">
        <v>93.022999999999996</v>
      </c>
      <c r="D1083" t="s">
        <v>20</v>
      </c>
      <c r="E1083">
        <v>6.9770000000000039</v>
      </c>
    </row>
    <row r="1084" spans="1:5" x14ac:dyDescent="0.2">
      <c r="A1084" t="s">
        <v>12969</v>
      </c>
      <c r="B1084" t="s">
        <v>17377</v>
      </c>
      <c r="C1084">
        <v>80.938000000000002</v>
      </c>
      <c r="D1084" t="s">
        <v>20</v>
      </c>
      <c r="E1084">
        <v>19.061999999999998</v>
      </c>
    </row>
    <row r="1085" spans="1:5" x14ac:dyDescent="0.2">
      <c r="A1085" t="s">
        <v>12970</v>
      </c>
      <c r="B1085" t="s">
        <v>17378</v>
      </c>
      <c r="C1085">
        <v>82.721999999999994</v>
      </c>
      <c r="D1085" t="s">
        <v>20</v>
      </c>
      <c r="E1085">
        <v>17.278000000000006</v>
      </c>
    </row>
    <row r="1086" spans="1:5" x14ac:dyDescent="0.2">
      <c r="A1086" t="s">
        <v>12971</v>
      </c>
      <c r="B1086" t="s">
        <v>17379</v>
      </c>
      <c r="C1086">
        <v>92.593000000000004</v>
      </c>
      <c r="D1086" t="s">
        <v>20</v>
      </c>
      <c r="E1086">
        <v>7.4069999999999965</v>
      </c>
    </row>
    <row r="1087" spans="1:5" x14ac:dyDescent="0.2">
      <c r="A1087" t="s">
        <v>12972</v>
      </c>
      <c r="B1087" t="s">
        <v>17380</v>
      </c>
      <c r="C1087">
        <v>95.707999999999998</v>
      </c>
      <c r="D1087" t="s">
        <v>20</v>
      </c>
      <c r="E1087">
        <v>4.2920000000000016</v>
      </c>
    </row>
    <row r="1088" spans="1:5" x14ac:dyDescent="0.2">
      <c r="A1088" t="s">
        <v>12973</v>
      </c>
      <c r="B1088" t="s">
        <v>17381</v>
      </c>
      <c r="C1088">
        <v>87.611000000000004</v>
      </c>
      <c r="D1088" t="s">
        <v>20</v>
      </c>
      <c r="E1088">
        <v>12.388999999999996</v>
      </c>
    </row>
    <row r="1089" spans="1:5" x14ac:dyDescent="0.2">
      <c r="A1089" t="s">
        <v>12974</v>
      </c>
      <c r="B1089" t="s">
        <v>17382</v>
      </c>
      <c r="C1089">
        <v>61.033999999999999</v>
      </c>
      <c r="D1089" t="s">
        <v>20</v>
      </c>
      <c r="E1089">
        <v>38.966000000000001</v>
      </c>
    </row>
    <row r="1090" spans="1:5" x14ac:dyDescent="0.2">
      <c r="A1090" t="s">
        <v>12975</v>
      </c>
      <c r="B1090" t="s">
        <v>17383</v>
      </c>
      <c r="C1090">
        <v>80.391999999999996</v>
      </c>
      <c r="D1090" t="s">
        <v>20</v>
      </c>
      <c r="E1090">
        <v>19.608000000000004</v>
      </c>
    </row>
    <row r="1091" spans="1:5" x14ac:dyDescent="0.2">
      <c r="A1091" t="s">
        <v>12976</v>
      </c>
      <c r="B1091" t="s">
        <v>17384</v>
      </c>
      <c r="C1091">
        <v>76.608000000000004</v>
      </c>
      <c r="D1091" t="s">
        <v>20</v>
      </c>
      <c r="E1091">
        <v>23.391999999999996</v>
      </c>
    </row>
    <row r="1092" spans="1:5" x14ac:dyDescent="0.2">
      <c r="A1092" t="s">
        <v>12977</v>
      </c>
      <c r="B1092" t="s">
        <v>17385</v>
      </c>
      <c r="C1092">
        <v>75.069000000000003</v>
      </c>
      <c r="D1092" t="s">
        <v>20</v>
      </c>
      <c r="E1092">
        <v>24.930999999999997</v>
      </c>
    </row>
    <row r="1093" spans="1:5" x14ac:dyDescent="0.2">
      <c r="A1093" t="s">
        <v>12978</v>
      </c>
      <c r="B1093" t="s">
        <v>17386</v>
      </c>
      <c r="C1093">
        <v>78.924000000000007</v>
      </c>
      <c r="D1093" t="s">
        <v>20</v>
      </c>
      <c r="E1093">
        <v>21.075999999999993</v>
      </c>
    </row>
    <row r="1094" spans="1:5" x14ac:dyDescent="0.2">
      <c r="A1094" t="s">
        <v>12979</v>
      </c>
      <c r="B1094" t="s">
        <v>17387</v>
      </c>
      <c r="C1094">
        <v>85.46</v>
      </c>
      <c r="D1094" t="s">
        <v>20</v>
      </c>
      <c r="E1094">
        <v>14.540000000000006</v>
      </c>
    </row>
    <row r="1095" spans="1:5" x14ac:dyDescent="0.2">
      <c r="A1095" t="s">
        <v>12980</v>
      </c>
      <c r="B1095" t="s">
        <v>17388</v>
      </c>
      <c r="C1095">
        <v>51.58</v>
      </c>
      <c r="D1095" t="s">
        <v>20</v>
      </c>
      <c r="E1095">
        <v>48.42</v>
      </c>
    </row>
    <row r="1096" spans="1:5" x14ac:dyDescent="0.2">
      <c r="A1096" t="s">
        <v>12981</v>
      </c>
      <c r="B1096" t="s">
        <v>17389</v>
      </c>
      <c r="C1096">
        <v>78.504999999999995</v>
      </c>
      <c r="D1096" t="s">
        <v>20</v>
      </c>
      <c r="E1096">
        <v>21.495000000000005</v>
      </c>
    </row>
    <row r="1097" spans="1:5" x14ac:dyDescent="0.2">
      <c r="A1097" t="s">
        <v>12982</v>
      </c>
      <c r="B1097" t="s">
        <v>17390</v>
      </c>
      <c r="C1097">
        <v>77.831999999999994</v>
      </c>
      <c r="D1097" t="s">
        <v>20</v>
      </c>
      <c r="E1097">
        <v>22.168000000000006</v>
      </c>
    </row>
    <row r="1098" spans="1:5" x14ac:dyDescent="0.2">
      <c r="A1098" t="s">
        <v>12983</v>
      </c>
      <c r="B1098" t="s">
        <v>17391</v>
      </c>
      <c r="C1098">
        <v>72.763999999999996</v>
      </c>
      <c r="D1098" t="s">
        <v>20</v>
      </c>
      <c r="E1098">
        <v>27.236000000000004</v>
      </c>
    </row>
    <row r="1099" spans="1:5" x14ac:dyDescent="0.2">
      <c r="A1099" t="s">
        <v>12984</v>
      </c>
      <c r="B1099" t="s">
        <v>17392</v>
      </c>
      <c r="C1099">
        <v>88.498999999999995</v>
      </c>
      <c r="D1099" t="s">
        <v>20</v>
      </c>
      <c r="E1099">
        <v>11.501000000000005</v>
      </c>
    </row>
    <row r="1100" spans="1:5" x14ac:dyDescent="0.2">
      <c r="A1100" t="s">
        <v>12985</v>
      </c>
      <c r="B1100" t="s">
        <v>17393</v>
      </c>
      <c r="C1100">
        <v>68.147000000000006</v>
      </c>
      <c r="D1100" t="s">
        <v>20</v>
      </c>
      <c r="E1100">
        <v>31.852999999999994</v>
      </c>
    </row>
    <row r="1101" spans="1:5" x14ac:dyDescent="0.2">
      <c r="A1101" t="s">
        <v>12986</v>
      </c>
      <c r="B1101" t="s">
        <v>17394</v>
      </c>
      <c r="C1101">
        <v>74.094999999999999</v>
      </c>
      <c r="D1101" t="s">
        <v>20</v>
      </c>
      <c r="E1101">
        <v>25.905000000000001</v>
      </c>
    </row>
    <row r="1102" spans="1:5" x14ac:dyDescent="0.2">
      <c r="A1102" t="s">
        <v>12987</v>
      </c>
      <c r="B1102" t="s">
        <v>17395</v>
      </c>
      <c r="C1102">
        <v>80</v>
      </c>
      <c r="D1102" t="s">
        <v>20</v>
      </c>
      <c r="E1102">
        <v>20</v>
      </c>
    </row>
    <row r="1103" spans="1:5" x14ac:dyDescent="0.2">
      <c r="A1103" t="s">
        <v>12988</v>
      </c>
      <c r="B1103" t="s">
        <v>17396</v>
      </c>
      <c r="C1103">
        <v>83.007000000000005</v>
      </c>
      <c r="D1103" t="s">
        <v>20</v>
      </c>
      <c r="E1103">
        <v>16.992999999999995</v>
      </c>
    </row>
    <row r="1104" spans="1:5" x14ac:dyDescent="0.2">
      <c r="A1104" t="s">
        <v>12989</v>
      </c>
      <c r="B1104" t="s">
        <v>17397</v>
      </c>
      <c r="C1104">
        <v>89.031000000000006</v>
      </c>
      <c r="D1104" t="s">
        <v>20</v>
      </c>
      <c r="E1104">
        <v>10.968999999999994</v>
      </c>
    </row>
    <row r="1105" spans="1:5" x14ac:dyDescent="0.2">
      <c r="A1105" t="s">
        <v>12990</v>
      </c>
      <c r="B1105" t="s">
        <v>17398</v>
      </c>
      <c r="C1105">
        <v>97.241</v>
      </c>
      <c r="D1105" t="s">
        <v>20</v>
      </c>
      <c r="E1105">
        <v>2.7590000000000003</v>
      </c>
    </row>
    <row r="1106" spans="1:5" x14ac:dyDescent="0.2">
      <c r="A1106" t="s">
        <v>12991</v>
      </c>
      <c r="B1106" t="s">
        <v>17399</v>
      </c>
      <c r="C1106">
        <v>91.391000000000005</v>
      </c>
      <c r="D1106" t="s">
        <v>20</v>
      </c>
      <c r="E1106">
        <v>8.6089999999999947</v>
      </c>
    </row>
    <row r="1107" spans="1:5" x14ac:dyDescent="0.2">
      <c r="A1107" t="s">
        <v>12992</v>
      </c>
      <c r="B1107" t="s">
        <v>17400</v>
      </c>
      <c r="C1107">
        <v>58.01</v>
      </c>
      <c r="D1107" t="s">
        <v>20</v>
      </c>
      <c r="E1107">
        <v>41.99</v>
      </c>
    </row>
    <row r="1108" spans="1:5" x14ac:dyDescent="0.2">
      <c r="A1108" t="s">
        <v>12993</v>
      </c>
      <c r="B1108" t="s">
        <v>17401</v>
      </c>
      <c r="C1108">
        <v>95.397000000000006</v>
      </c>
      <c r="D1108" t="s">
        <v>20</v>
      </c>
      <c r="E1108">
        <v>4.6029999999999944</v>
      </c>
    </row>
    <row r="1109" spans="1:5" x14ac:dyDescent="0.2">
      <c r="A1109" t="s">
        <v>12994</v>
      </c>
      <c r="B1109" t="s">
        <v>17402</v>
      </c>
      <c r="C1109">
        <v>94.634</v>
      </c>
      <c r="D1109" t="s">
        <v>20</v>
      </c>
      <c r="E1109">
        <v>5.3659999999999997</v>
      </c>
    </row>
    <row r="1110" spans="1:5" x14ac:dyDescent="0.2">
      <c r="A1110" t="s">
        <v>12995</v>
      </c>
      <c r="B1110" t="s">
        <v>17403</v>
      </c>
      <c r="C1110">
        <v>91.953999999999994</v>
      </c>
      <c r="D1110" t="s">
        <v>20</v>
      </c>
      <c r="E1110">
        <v>8.0460000000000065</v>
      </c>
    </row>
    <row r="1111" spans="1:5" x14ac:dyDescent="0.2">
      <c r="A1111" t="s">
        <v>12996</v>
      </c>
      <c r="B1111" t="s">
        <v>17404</v>
      </c>
      <c r="C1111">
        <v>84.174999999999997</v>
      </c>
      <c r="D1111" t="s">
        <v>20</v>
      </c>
      <c r="E1111">
        <v>15.825000000000003</v>
      </c>
    </row>
    <row r="1112" spans="1:5" x14ac:dyDescent="0.2">
      <c r="A1112" t="s">
        <v>12997</v>
      </c>
      <c r="B1112" t="s">
        <v>17405</v>
      </c>
      <c r="C1112">
        <v>85.265000000000001</v>
      </c>
      <c r="D1112" t="s">
        <v>20</v>
      </c>
      <c r="E1112">
        <v>14.734999999999999</v>
      </c>
    </row>
    <row r="1113" spans="1:5" x14ac:dyDescent="0.2">
      <c r="A1113" t="s">
        <v>12998</v>
      </c>
      <c r="B1113" t="s">
        <v>17406</v>
      </c>
      <c r="C1113">
        <v>67.831999999999994</v>
      </c>
      <c r="D1113" t="s">
        <v>20</v>
      </c>
      <c r="E1113">
        <v>32.168000000000006</v>
      </c>
    </row>
    <row r="1114" spans="1:5" x14ac:dyDescent="0.2">
      <c r="A1114" t="s">
        <v>12999</v>
      </c>
      <c r="B1114" t="s">
        <v>17407</v>
      </c>
      <c r="C1114">
        <v>87.718999999999994</v>
      </c>
      <c r="D1114" t="s">
        <v>20</v>
      </c>
      <c r="E1114">
        <v>12.281000000000006</v>
      </c>
    </row>
    <row r="1115" spans="1:5" x14ac:dyDescent="0.2">
      <c r="A1115" t="s">
        <v>13000</v>
      </c>
      <c r="B1115" t="s">
        <v>17408</v>
      </c>
      <c r="C1115">
        <v>67.076999999999998</v>
      </c>
      <c r="D1115" t="s">
        <v>20</v>
      </c>
      <c r="E1115">
        <v>32.923000000000002</v>
      </c>
    </row>
    <row r="1116" spans="1:5" x14ac:dyDescent="0.2">
      <c r="A1116" t="s">
        <v>13001</v>
      </c>
      <c r="B1116" t="s">
        <v>17409</v>
      </c>
      <c r="C1116">
        <v>91.667000000000002</v>
      </c>
      <c r="D1116" t="s">
        <v>20</v>
      </c>
      <c r="E1116">
        <v>8.3329999999999984</v>
      </c>
    </row>
    <row r="1117" spans="1:5" x14ac:dyDescent="0.2">
      <c r="A1117" t="s">
        <v>13002</v>
      </c>
      <c r="B1117" t="s">
        <v>17410</v>
      </c>
      <c r="C1117">
        <v>80.605999999999995</v>
      </c>
      <c r="D1117" t="s">
        <v>20</v>
      </c>
      <c r="E1117">
        <v>19.394000000000005</v>
      </c>
    </row>
    <row r="1118" spans="1:5" x14ac:dyDescent="0.2">
      <c r="A1118" t="s">
        <v>13003</v>
      </c>
      <c r="B1118" t="s">
        <v>17411</v>
      </c>
      <c r="C1118">
        <v>62.363999999999997</v>
      </c>
      <c r="D1118" t="s">
        <v>20</v>
      </c>
      <c r="E1118">
        <v>37.636000000000003</v>
      </c>
    </row>
    <row r="1119" spans="1:5" x14ac:dyDescent="0.2">
      <c r="A1119" t="s">
        <v>13004</v>
      </c>
      <c r="B1119" t="s">
        <v>17412</v>
      </c>
      <c r="C1119">
        <v>58.277999999999999</v>
      </c>
      <c r="D1119" t="s">
        <v>20</v>
      </c>
      <c r="E1119">
        <v>41.722000000000001</v>
      </c>
    </row>
    <row r="1120" spans="1:5" x14ac:dyDescent="0.2">
      <c r="A1120" t="s">
        <v>13005</v>
      </c>
      <c r="B1120" t="s">
        <v>17413</v>
      </c>
      <c r="C1120">
        <v>90.616</v>
      </c>
      <c r="D1120" t="s">
        <v>20</v>
      </c>
      <c r="E1120">
        <v>9.3840000000000003</v>
      </c>
    </row>
    <row r="1121" spans="1:5" x14ac:dyDescent="0.2">
      <c r="A1121" t="s">
        <v>13006</v>
      </c>
      <c r="B1121" t="s">
        <v>17414</v>
      </c>
      <c r="C1121">
        <v>80.725999999999999</v>
      </c>
      <c r="D1121" t="s">
        <v>20</v>
      </c>
      <c r="E1121">
        <v>19.274000000000001</v>
      </c>
    </row>
    <row r="1122" spans="1:5" x14ac:dyDescent="0.2">
      <c r="A1122" t="s">
        <v>13007</v>
      </c>
      <c r="B1122" t="s">
        <v>17415</v>
      </c>
      <c r="C1122">
        <v>66.102000000000004</v>
      </c>
      <c r="D1122" t="s">
        <v>20</v>
      </c>
      <c r="E1122">
        <v>33.897999999999996</v>
      </c>
    </row>
    <row r="1123" spans="1:5" x14ac:dyDescent="0.2">
      <c r="A1123" t="s">
        <v>13008</v>
      </c>
      <c r="B1123" t="s">
        <v>17416</v>
      </c>
      <c r="C1123">
        <v>93.591999999999999</v>
      </c>
      <c r="D1123" t="s">
        <v>20</v>
      </c>
      <c r="E1123">
        <v>6.4080000000000013</v>
      </c>
    </row>
    <row r="1124" spans="1:5" x14ac:dyDescent="0.2">
      <c r="A1124" t="s">
        <v>13009</v>
      </c>
      <c r="B1124" t="s">
        <v>17417</v>
      </c>
      <c r="C1124">
        <v>76.489000000000004</v>
      </c>
      <c r="D1124" t="s">
        <v>20</v>
      </c>
      <c r="E1124">
        <v>23.510999999999996</v>
      </c>
    </row>
    <row r="1125" spans="1:5" x14ac:dyDescent="0.2">
      <c r="A1125" t="s">
        <v>13010</v>
      </c>
      <c r="B1125" t="s">
        <v>17418</v>
      </c>
      <c r="C1125">
        <v>60.773000000000003</v>
      </c>
      <c r="D1125" t="s">
        <v>20</v>
      </c>
      <c r="E1125">
        <v>39.226999999999997</v>
      </c>
    </row>
    <row r="1126" spans="1:5" x14ac:dyDescent="0.2">
      <c r="A1126" t="s">
        <v>13011</v>
      </c>
      <c r="B1126" t="s">
        <v>17419</v>
      </c>
      <c r="C1126">
        <v>84.813999999999993</v>
      </c>
      <c r="D1126" t="s">
        <v>20</v>
      </c>
      <c r="E1126">
        <v>15.186000000000007</v>
      </c>
    </row>
    <row r="1127" spans="1:5" x14ac:dyDescent="0.2">
      <c r="A1127" t="s">
        <v>13012</v>
      </c>
      <c r="B1127" t="s">
        <v>17420</v>
      </c>
      <c r="C1127">
        <v>76.486999999999995</v>
      </c>
      <c r="D1127" t="s">
        <v>20</v>
      </c>
      <c r="E1127">
        <v>23.513000000000005</v>
      </c>
    </row>
    <row r="1128" spans="1:5" x14ac:dyDescent="0.2">
      <c r="A1128" t="s">
        <v>13013</v>
      </c>
      <c r="B1128" t="s">
        <v>17421</v>
      </c>
      <c r="C1128">
        <v>85.787000000000006</v>
      </c>
      <c r="D1128" t="s">
        <v>20</v>
      </c>
      <c r="E1128">
        <v>14.212999999999994</v>
      </c>
    </row>
    <row r="1129" spans="1:5" x14ac:dyDescent="0.2">
      <c r="A1129" t="s">
        <v>13014</v>
      </c>
      <c r="B1129" t="s">
        <v>17422</v>
      </c>
      <c r="C1129">
        <v>87.241</v>
      </c>
      <c r="D1129" t="s">
        <v>20</v>
      </c>
      <c r="E1129">
        <v>12.759</v>
      </c>
    </row>
    <row r="1130" spans="1:5" x14ac:dyDescent="0.2">
      <c r="A1130" t="s">
        <v>13015</v>
      </c>
      <c r="B1130" t="s">
        <v>17423</v>
      </c>
      <c r="C1130">
        <v>88.308000000000007</v>
      </c>
      <c r="D1130" t="s">
        <v>20</v>
      </c>
      <c r="E1130">
        <v>11.691999999999993</v>
      </c>
    </row>
    <row r="1131" spans="1:5" x14ac:dyDescent="0.2">
      <c r="A1131" t="s">
        <v>13016</v>
      </c>
      <c r="B1131" t="s">
        <v>17424</v>
      </c>
      <c r="C1131">
        <v>65.766000000000005</v>
      </c>
      <c r="D1131" t="s">
        <v>20</v>
      </c>
      <c r="E1131">
        <v>34.233999999999995</v>
      </c>
    </row>
    <row r="1132" spans="1:5" x14ac:dyDescent="0.2">
      <c r="A1132" t="s">
        <v>13017</v>
      </c>
      <c r="B1132" t="s">
        <v>17425</v>
      </c>
      <c r="C1132">
        <v>73.373000000000005</v>
      </c>
      <c r="D1132" t="s">
        <v>20</v>
      </c>
      <c r="E1132">
        <v>26.626999999999995</v>
      </c>
    </row>
    <row r="1133" spans="1:5" x14ac:dyDescent="0.2">
      <c r="A1133" t="s">
        <v>13018</v>
      </c>
      <c r="B1133" t="s">
        <v>17426</v>
      </c>
      <c r="C1133">
        <v>69.186999999999998</v>
      </c>
      <c r="D1133" t="s">
        <v>20</v>
      </c>
      <c r="E1133">
        <v>30.813000000000002</v>
      </c>
    </row>
    <row r="1134" spans="1:5" x14ac:dyDescent="0.2">
      <c r="A1134" t="s">
        <v>13019</v>
      </c>
      <c r="B1134" t="s">
        <v>17427</v>
      </c>
      <c r="C1134">
        <v>90.268000000000001</v>
      </c>
      <c r="D1134" t="s">
        <v>20</v>
      </c>
      <c r="E1134">
        <v>9.7319999999999993</v>
      </c>
    </row>
    <row r="1135" spans="1:5" x14ac:dyDescent="0.2">
      <c r="A1135" t="s">
        <v>13020</v>
      </c>
      <c r="B1135" t="s">
        <v>17428</v>
      </c>
      <c r="C1135">
        <v>85.454999999999998</v>
      </c>
      <c r="D1135" t="s">
        <v>20</v>
      </c>
      <c r="E1135">
        <v>14.545000000000002</v>
      </c>
    </row>
    <row r="1136" spans="1:5" x14ac:dyDescent="0.2">
      <c r="A1136" t="s">
        <v>13021</v>
      </c>
      <c r="B1136" t="s">
        <v>17429</v>
      </c>
      <c r="C1136">
        <v>73.076999999999998</v>
      </c>
      <c r="D1136" t="s">
        <v>20</v>
      </c>
      <c r="E1136">
        <v>26.923000000000002</v>
      </c>
    </row>
    <row r="1137" spans="1:5" x14ac:dyDescent="0.2">
      <c r="A1137" t="s">
        <v>13022</v>
      </c>
      <c r="B1137" t="s">
        <v>17430</v>
      </c>
      <c r="C1137">
        <v>63.787999999999997</v>
      </c>
      <c r="D1137" t="s">
        <v>20</v>
      </c>
      <c r="E1137">
        <v>36.212000000000003</v>
      </c>
    </row>
    <row r="1138" spans="1:5" x14ac:dyDescent="0.2">
      <c r="A1138" t="s">
        <v>13023</v>
      </c>
      <c r="B1138" t="s">
        <v>17431</v>
      </c>
      <c r="C1138">
        <v>85.076999999999998</v>
      </c>
      <c r="D1138" t="s">
        <v>20</v>
      </c>
      <c r="E1138">
        <v>14.923000000000002</v>
      </c>
    </row>
    <row r="1139" spans="1:5" x14ac:dyDescent="0.2">
      <c r="A1139" t="s">
        <v>13024</v>
      </c>
      <c r="B1139" t="s">
        <v>17432</v>
      </c>
      <c r="C1139">
        <v>86.611000000000004</v>
      </c>
      <c r="D1139" t="s">
        <v>20</v>
      </c>
      <c r="E1139">
        <v>13.388999999999996</v>
      </c>
    </row>
    <row r="1140" spans="1:5" x14ac:dyDescent="0.2">
      <c r="A1140" t="s">
        <v>13025</v>
      </c>
      <c r="B1140" t="s">
        <v>17433</v>
      </c>
      <c r="C1140">
        <v>64.286000000000001</v>
      </c>
      <c r="D1140" t="s">
        <v>20</v>
      </c>
      <c r="E1140">
        <v>35.713999999999999</v>
      </c>
    </row>
    <row r="1141" spans="1:5" x14ac:dyDescent="0.2">
      <c r="A1141" t="s">
        <v>13026</v>
      </c>
      <c r="B1141" t="s">
        <v>17434</v>
      </c>
      <c r="C1141">
        <v>84.8</v>
      </c>
      <c r="D1141" t="s">
        <v>20</v>
      </c>
      <c r="E1141">
        <v>15.200000000000003</v>
      </c>
    </row>
    <row r="1142" spans="1:5" x14ac:dyDescent="0.2">
      <c r="A1142" t="s">
        <v>13027</v>
      </c>
      <c r="B1142" t="s">
        <v>17435</v>
      </c>
      <c r="C1142">
        <v>69.02</v>
      </c>
      <c r="D1142" t="s">
        <v>20</v>
      </c>
      <c r="E1142">
        <v>30.980000000000004</v>
      </c>
    </row>
    <row r="1143" spans="1:5" x14ac:dyDescent="0.2">
      <c r="A1143" t="s">
        <v>13028</v>
      </c>
      <c r="B1143" t="s">
        <v>17436</v>
      </c>
      <c r="C1143">
        <v>73.751000000000005</v>
      </c>
      <c r="D1143" t="s">
        <v>20</v>
      </c>
      <c r="E1143">
        <v>26.248999999999995</v>
      </c>
    </row>
    <row r="1144" spans="1:5" x14ac:dyDescent="0.2">
      <c r="A1144" t="s">
        <v>13029</v>
      </c>
      <c r="B1144" t="s">
        <v>17437</v>
      </c>
      <c r="C1144">
        <v>89.099000000000004</v>
      </c>
      <c r="D1144" t="s">
        <v>20</v>
      </c>
      <c r="E1144">
        <v>10.900999999999996</v>
      </c>
    </row>
    <row r="1145" spans="1:5" x14ac:dyDescent="0.2">
      <c r="A1145" t="s">
        <v>13030</v>
      </c>
      <c r="B1145" t="s">
        <v>17438</v>
      </c>
      <c r="C1145">
        <v>56.04</v>
      </c>
      <c r="D1145" t="s">
        <v>20</v>
      </c>
      <c r="E1145">
        <v>43.96</v>
      </c>
    </row>
    <row r="1146" spans="1:5" x14ac:dyDescent="0.2">
      <c r="A1146" t="s">
        <v>13031</v>
      </c>
      <c r="B1146" t="s">
        <v>17439</v>
      </c>
      <c r="C1146">
        <v>77.346000000000004</v>
      </c>
      <c r="D1146" t="s">
        <v>20</v>
      </c>
      <c r="E1146">
        <v>22.653999999999996</v>
      </c>
    </row>
    <row r="1147" spans="1:5" x14ac:dyDescent="0.2">
      <c r="A1147" t="s">
        <v>13032</v>
      </c>
      <c r="B1147" t="s">
        <v>17440</v>
      </c>
      <c r="C1147">
        <v>91.784000000000006</v>
      </c>
      <c r="D1147" t="s">
        <v>20</v>
      </c>
      <c r="E1147">
        <v>8.215999999999994</v>
      </c>
    </row>
    <row r="1148" spans="1:5" x14ac:dyDescent="0.2">
      <c r="A1148" t="s">
        <v>13033</v>
      </c>
      <c r="B1148" t="s">
        <v>17441</v>
      </c>
      <c r="C1148">
        <v>87.224000000000004</v>
      </c>
      <c r="D1148" t="s">
        <v>20</v>
      </c>
      <c r="E1148">
        <v>12.775999999999996</v>
      </c>
    </row>
    <row r="1149" spans="1:5" x14ac:dyDescent="0.2">
      <c r="A1149" t="s">
        <v>13034</v>
      </c>
      <c r="B1149" t="s">
        <v>17442</v>
      </c>
      <c r="C1149">
        <v>55.381999999999998</v>
      </c>
      <c r="D1149" t="s">
        <v>20</v>
      </c>
      <c r="E1149">
        <v>44.618000000000002</v>
      </c>
    </row>
    <row r="1150" spans="1:5" x14ac:dyDescent="0.2">
      <c r="A1150" t="s">
        <v>13035</v>
      </c>
      <c r="B1150" t="s">
        <v>17443</v>
      </c>
      <c r="C1150">
        <v>74.846999999999994</v>
      </c>
      <c r="D1150" t="s">
        <v>20</v>
      </c>
      <c r="E1150">
        <v>25.153000000000006</v>
      </c>
    </row>
    <row r="1151" spans="1:5" x14ac:dyDescent="0.2">
      <c r="A1151" t="s">
        <v>13036</v>
      </c>
      <c r="B1151" t="s">
        <v>17444</v>
      </c>
      <c r="C1151">
        <v>77.316000000000003</v>
      </c>
      <c r="D1151" t="s">
        <v>20</v>
      </c>
      <c r="E1151">
        <v>22.683999999999997</v>
      </c>
    </row>
    <row r="1152" spans="1:5" x14ac:dyDescent="0.2">
      <c r="A1152" t="s">
        <v>13037</v>
      </c>
      <c r="B1152" t="s">
        <v>17445</v>
      </c>
      <c r="C1152">
        <v>76.86</v>
      </c>
      <c r="D1152" t="s">
        <v>20</v>
      </c>
      <c r="E1152">
        <v>23.14</v>
      </c>
    </row>
    <row r="1153" spans="1:5" x14ac:dyDescent="0.2">
      <c r="A1153" t="s">
        <v>13038</v>
      </c>
      <c r="B1153" t="s">
        <v>17446</v>
      </c>
      <c r="C1153">
        <v>80.177999999999997</v>
      </c>
      <c r="D1153" t="s">
        <v>20</v>
      </c>
      <c r="E1153">
        <v>19.822000000000003</v>
      </c>
    </row>
    <row r="1154" spans="1:5" x14ac:dyDescent="0.2">
      <c r="A1154" t="s">
        <v>13039</v>
      </c>
      <c r="B1154" t="s">
        <v>17447</v>
      </c>
      <c r="C1154">
        <v>63.777999999999999</v>
      </c>
      <c r="D1154" t="s">
        <v>20</v>
      </c>
      <c r="E1154">
        <v>36.222000000000001</v>
      </c>
    </row>
    <row r="1155" spans="1:5" x14ac:dyDescent="0.2">
      <c r="A1155" t="s">
        <v>13040</v>
      </c>
      <c r="B1155" t="s">
        <v>17448</v>
      </c>
      <c r="C1155">
        <v>63.982999999999997</v>
      </c>
      <c r="D1155" t="s">
        <v>20</v>
      </c>
      <c r="E1155">
        <v>36.017000000000003</v>
      </c>
    </row>
    <row r="1156" spans="1:5" x14ac:dyDescent="0.2">
      <c r="A1156" t="s">
        <v>13041</v>
      </c>
      <c r="B1156" t="s">
        <v>17449</v>
      </c>
      <c r="C1156">
        <v>67.811999999999998</v>
      </c>
      <c r="D1156" t="s">
        <v>20</v>
      </c>
      <c r="E1156">
        <v>32.188000000000002</v>
      </c>
    </row>
    <row r="1157" spans="1:5" x14ac:dyDescent="0.2">
      <c r="A1157" t="s">
        <v>13042</v>
      </c>
      <c r="B1157" t="s">
        <v>17450</v>
      </c>
      <c r="C1157">
        <v>66.301000000000002</v>
      </c>
      <c r="D1157" t="s">
        <v>20</v>
      </c>
      <c r="E1157">
        <v>33.698999999999998</v>
      </c>
    </row>
    <row r="1158" spans="1:5" x14ac:dyDescent="0.2">
      <c r="A1158" t="s">
        <v>13043</v>
      </c>
      <c r="B1158" t="s">
        <v>17451</v>
      </c>
      <c r="C1158">
        <v>96.638999999999996</v>
      </c>
      <c r="D1158" t="s">
        <v>20</v>
      </c>
      <c r="E1158">
        <v>3.3610000000000042</v>
      </c>
    </row>
    <row r="1159" spans="1:5" x14ac:dyDescent="0.2">
      <c r="A1159" t="s">
        <v>13044</v>
      </c>
      <c r="B1159" t="s">
        <v>17452</v>
      </c>
      <c r="C1159">
        <v>68.605000000000004</v>
      </c>
      <c r="D1159" t="s">
        <v>20</v>
      </c>
      <c r="E1159">
        <v>31.394999999999996</v>
      </c>
    </row>
    <row r="1160" spans="1:5" x14ac:dyDescent="0.2">
      <c r="A1160" t="s">
        <v>13045</v>
      </c>
      <c r="B1160" t="s">
        <v>17453</v>
      </c>
      <c r="C1160">
        <v>84.158000000000001</v>
      </c>
      <c r="D1160" t="s">
        <v>20</v>
      </c>
      <c r="E1160">
        <v>15.841999999999999</v>
      </c>
    </row>
    <row r="1161" spans="1:5" x14ac:dyDescent="0.2">
      <c r="A1161" t="s">
        <v>13046</v>
      </c>
      <c r="B1161" t="s">
        <v>17454</v>
      </c>
      <c r="C1161">
        <v>82.215999999999994</v>
      </c>
      <c r="D1161" t="s">
        <v>20</v>
      </c>
      <c r="E1161">
        <v>17.784000000000006</v>
      </c>
    </row>
    <row r="1162" spans="1:5" x14ac:dyDescent="0.2">
      <c r="A1162" t="s">
        <v>13047</v>
      </c>
      <c r="B1162" t="s">
        <v>17455</v>
      </c>
      <c r="C1162">
        <v>70.876000000000005</v>
      </c>
      <c r="D1162" t="s">
        <v>20</v>
      </c>
      <c r="E1162">
        <v>29.123999999999995</v>
      </c>
    </row>
    <row r="1163" spans="1:5" x14ac:dyDescent="0.2">
      <c r="A1163" t="s">
        <v>13048</v>
      </c>
      <c r="B1163" t="s">
        <v>17456</v>
      </c>
      <c r="C1163">
        <v>92.707999999999998</v>
      </c>
      <c r="D1163" t="s">
        <v>20</v>
      </c>
      <c r="E1163">
        <v>7.2920000000000016</v>
      </c>
    </row>
    <row r="1164" spans="1:5" x14ac:dyDescent="0.2">
      <c r="A1164" t="s">
        <v>13049</v>
      </c>
      <c r="B1164" t="s">
        <v>17457</v>
      </c>
      <c r="C1164">
        <v>72.808999999999997</v>
      </c>
      <c r="D1164" t="s">
        <v>20</v>
      </c>
      <c r="E1164">
        <v>27.191000000000003</v>
      </c>
    </row>
    <row r="1165" spans="1:5" x14ac:dyDescent="0.2">
      <c r="A1165" t="s">
        <v>13050</v>
      </c>
      <c r="B1165" t="s">
        <v>17458</v>
      </c>
      <c r="C1165">
        <v>77.981999999999999</v>
      </c>
      <c r="D1165" t="s">
        <v>20</v>
      </c>
      <c r="E1165">
        <v>22.018000000000001</v>
      </c>
    </row>
    <row r="1166" spans="1:5" x14ac:dyDescent="0.2">
      <c r="A1166" t="s">
        <v>13051</v>
      </c>
      <c r="B1166" t="s">
        <v>17459</v>
      </c>
      <c r="C1166">
        <v>77.778000000000006</v>
      </c>
      <c r="D1166" t="s">
        <v>20</v>
      </c>
      <c r="E1166">
        <v>22.221999999999994</v>
      </c>
    </row>
    <row r="1167" spans="1:5" x14ac:dyDescent="0.2">
      <c r="A1167" t="s">
        <v>13052</v>
      </c>
      <c r="B1167" t="s">
        <v>17460</v>
      </c>
      <c r="C1167">
        <v>77.475999999999999</v>
      </c>
      <c r="D1167" t="s">
        <v>20</v>
      </c>
      <c r="E1167">
        <v>22.524000000000001</v>
      </c>
    </row>
    <row r="1168" spans="1:5" x14ac:dyDescent="0.2">
      <c r="A1168" t="s">
        <v>13053</v>
      </c>
      <c r="B1168" t="s">
        <v>17461</v>
      </c>
      <c r="C1168">
        <v>73.893000000000001</v>
      </c>
      <c r="D1168" t="s">
        <v>20</v>
      </c>
      <c r="E1168">
        <v>26.106999999999999</v>
      </c>
    </row>
    <row r="1169" spans="1:5" x14ac:dyDescent="0.2">
      <c r="A1169" t="s">
        <v>13054</v>
      </c>
      <c r="B1169" t="s">
        <v>17462</v>
      </c>
      <c r="C1169">
        <v>68.412000000000006</v>
      </c>
      <c r="D1169" t="s">
        <v>20</v>
      </c>
      <c r="E1169">
        <v>31.587999999999994</v>
      </c>
    </row>
    <row r="1170" spans="1:5" x14ac:dyDescent="0.2">
      <c r="A1170" t="s">
        <v>13055</v>
      </c>
      <c r="B1170" t="s">
        <v>17463</v>
      </c>
      <c r="C1170">
        <v>76.983999999999995</v>
      </c>
      <c r="D1170" t="s">
        <v>20</v>
      </c>
      <c r="E1170">
        <v>23.016000000000005</v>
      </c>
    </row>
    <row r="1171" spans="1:5" x14ac:dyDescent="0.2">
      <c r="A1171" t="s">
        <v>13056</v>
      </c>
      <c r="B1171" t="s">
        <v>17464</v>
      </c>
      <c r="C1171">
        <v>95.956999999999994</v>
      </c>
      <c r="D1171" t="s">
        <v>20</v>
      </c>
      <c r="E1171">
        <v>4.0430000000000064</v>
      </c>
    </row>
    <row r="1172" spans="1:5" x14ac:dyDescent="0.2">
      <c r="A1172" t="s">
        <v>13057</v>
      </c>
      <c r="B1172" t="s">
        <v>17465</v>
      </c>
      <c r="C1172">
        <v>92.593000000000004</v>
      </c>
      <c r="D1172" t="s">
        <v>20</v>
      </c>
      <c r="E1172">
        <v>7.4069999999999965</v>
      </c>
    </row>
    <row r="1173" spans="1:5" x14ac:dyDescent="0.2">
      <c r="A1173" t="s">
        <v>13058</v>
      </c>
      <c r="B1173" t="s">
        <v>17466</v>
      </c>
      <c r="C1173">
        <v>64.623000000000005</v>
      </c>
      <c r="D1173" t="s">
        <v>20</v>
      </c>
      <c r="E1173">
        <v>35.376999999999995</v>
      </c>
    </row>
    <row r="1174" spans="1:5" x14ac:dyDescent="0.2">
      <c r="A1174" t="s">
        <v>13059</v>
      </c>
      <c r="B1174" t="s">
        <v>17467</v>
      </c>
      <c r="C1174">
        <v>85.347999999999999</v>
      </c>
      <c r="D1174" t="s">
        <v>20</v>
      </c>
      <c r="E1174">
        <v>14.652000000000001</v>
      </c>
    </row>
    <row r="1175" spans="1:5" x14ac:dyDescent="0.2">
      <c r="A1175" t="s">
        <v>13060</v>
      </c>
      <c r="B1175" t="s">
        <v>17468</v>
      </c>
      <c r="C1175">
        <v>88.364000000000004</v>
      </c>
      <c r="D1175" t="s">
        <v>20</v>
      </c>
      <c r="E1175">
        <v>11.635999999999996</v>
      </c>
    </row>
    <row r="1176" spans="1:5" x14ac:dyDescent="0.2">
      <c r="A1176" t="s">
        <v>13061</v>
      </c>
      <c r="B1176" t="s">
        <v>17469</v>
      </c>
      <c r="C1176">
        <v>71.87</v>
      </c>
      <c r="D1176" t="s">
        <v>20</v>
      </c>
      <c r="E1176">
        <v>28.129999999999995</v>
      </c>
    </row>
    <row r="1177" spans="1:5" x14ac:dyDescent="0.2">
      <c r="A1177" t="s">
        <v>13062</v>
      </c>
      <c r="B1177" t="s">
        <v>17470</v>
      </c>
      <c r="C1177">
        <v>91.08</v>
      </c>
      <c r="D1177" t="s">
        <v>20</v>
      </c>
      <c r="E1177">
        <v>8.9200000000000017</v>
      </c>
    </row>
    <row r="1178" spans="1:5" x14ac:dyDescent="0.2">
      <c r="A1178" t="s">
        <v>13063</v>
      </c>
      <c r="B1178" t="s">
        <v>17471</v>
      </c>
      <c r="C1178">
        <v>82.204999999999998</v>
      </c>
      <c r="D1178" t="s">
        <v>20</v>
      </c>
      <c r="E1178">
        <v>17.795000000000002</v>
      </c>
    </row>
    <row r="1179" spans="1:5" x14ac:dyDescent="0.2">
      <c r="A1179" t="s">
        <v>13064</v>
      </c>
      <c r="B1179" t="s">
        <v>17472</v>
      </c>
      <c r="C1179">
        <v>90.462999999999994</v>
      </c>
      <c r="D1179" t="s">
        <v>20</v>
      </c>
      <c r="E1179">
        <v>9.5370000000000061</v>
      </c>
    </row>
    <row r="1180" spans="1:5" x14ac:dyDescent="0.2">
      <c r="A1180" t="s">
        <v>13065</v>
      </c>
      <c r="B1180" t="s">
        <v>17473</v>
      </c>
      <c r="C1180">
        <v>76.543000000000006</v>
      </c>
      <c r="D1180" t="s">
        <v>20</v>
      </c>
      <c r="E1180">
        <v>23.456999999999994</v>
      </c>
    </row>
    <row r="1181" spans="1:5" x14ac:dyDescent="0.2">
      <c r="A1181" t="s">
        <v>13066</v>
      </c>
      <c r="B1181" t="s">
        <v>17474</v>
      </c>
      <c r="C1181">
        <v>83.418000000000006</v>
      </c>
      <c r="D1181" t="s">
        <v>20</v>
      </c>
      <c r="E1181">
        <v>16.581999999999994</v>
      </c>
    </row>
    <row r="1182" spans="1:5" x14ac:dyDescent="0.2">
      <c r="A1182" t="s">
        <v>13067</v>
      </c>
      <c r="B1182" t="s">
        <v>17475</v>
      </c>
      <c r="C1182">
        <v>58.426000000000002</v>
      </c>
      <c r="D1182" t="s">
        <v>20</v>
      </c>
      <c r="E1182">
        <v>41.573999999999998</v>
      </c>
    </row>
    <row r="1183" spans="1:5" x14ac:dyDescent="0.2">
      <c r="A1183" t="s">
        <v>13068</v>
      </c>
      <c r="B1183" t="s">
        <v>17476</v>
      </c>
      <c r="C1183">
        <v>79.661000000000001</v>
      </c>
      <c r="D1183" t="s">
        <v>20</v>
      </c>
      <c r="E1183">
        <v>20.338999999999999</v>
      </c>
    </row>
    <row r="1184" spans="1:5" x14ac:dyDescent="0.2">
      <c r="A1184" t="s">
        <v>13069</v>
      </c>
      <c r="B1184" t="s">
        <v>17477</v>
      </c>
      <c r="C1184">
        <v>93.364999999999995</v>
      </c>
      <c r="D1184" t="s">
        <v>20</v>
      </c>
      <c r="E1184">
        <v>6.6350000000000051</v>
      </c>
    </row>
    <row r="1185" spans="1:5" x14ac:dyDescent="0.2">
      <c r="A1185" t="s">
        <v>13070</v>
      </c>
      <c r="B1185" t="s">
        <v>17478</v>
      </c>
      <c r="C1185">
        <v>94.474999999999994</v>
      </c>
      <c r="D1185" t="s">
        <v>20</v>
      </c>
      <c r="E1185">
        <v>5.5250000000000057</v>
      </c>
    </row>
    <row r="1186" spans="1:5" x14ac:dyDescent="0.2">
      <c r="A1186" t="s">
        <v>13071</v>
      </c>
      <c r="B1186" t="s">
        <v>17479</v>
      </c>
      <c r="C1186">
        <v>73.775999999999996</v>
      </c>
      <c r="D1186" t="s">
        <v>20</v>
      </c>
      <c r="E1186">
        <v>26.224000000000004</v>
      </c>
    </row>
    <row r="1187" spans="1:5" x14ac:dyDescent="0.2">
      <c r="A1187" t="s">
        <v>13072</v>
      </c>
      <c r="B1187" t="s">
        <v>17480</v>
      </c>
      <c r="C1187">
        <v>95</v>
      </c>
      <c r="D1187" t="s">
        <v>20</v>
      </c>
      <c r="E1187">
        <v>5</v>
      </c>
    </row>
    <row r="1188" spans="1:5" x14ac:dyDescent="0.2">
      <c r="A1188" t="s">
        <v>13073</v>
      </c>
      <c r="B1188" t="s">
        <v>17481</v>
      </c>
      <c r="C1188">
        <v>87.146000000000001</v>
      </c>
      <c r="D1188" t="s">
        <v>20</v>
      </c>
      <c r="E1188">
        <v>12.853999999999999</v>
      </c>
    </row>
    <row r="1189" spans="1:5" x14ac:dyDescent="0.2">
      <c r="A1189" t="s">
        <v>13074</v>
      </c>
      <c r="B1189" t="s">
        <v>17482</v>
      </c>
      <c r="C1189">
        <v>82.54</v>
      </c>
      <c r="D1189" t="s">
        <v>20</v>
      </c>
      <c r="E1189">
        <v>17.459999999999994</v>
      </c>
    </row>
    <row r="1190" spans="1:5" x14ac:dyDescent="0.2">
      <c r="A1190" t="s">
        <v>13075</v>
      </c>
      <c r="B1190" t="s">
        <v>17483</v>
      </c>
      <c r="C1190">
        <v>85.903999999999996</v>
      </c>
      <c r="D1190" t="s">
        <v>20</v>
      </c>
      <c r="E1190">
        <v>14.096000000000004</v>
      </c>
    </row>
    <row r="1191" spans="1:5" x14ac:dyDescent="0.2">
      <c r="A1191" t="s">
        <v>13076</v>
      </c>
      <c r="B1191" t="s">
        <v>17484</v>
      </c>
      <c r="C1191">
        <v>81.328000000000003</v>
      </c>
      <c r="D1191" t="s">
        <v>20</v>
      </c>
      <c r="E1191">
        <v>18.671999999999997</v>
      </c>
    </row>
    <row r="1192" spans="1:5" x14ac:dyDescent="0.2">
      <c r="A1192" t="s">
        <v>13077</v>
      </c>
      <c r="B1192" t="s">
        <v>17485</v>
      </c>
      <c r="C1192">
        <v>80.281999999999996</v>
      </c>
      <c r="D1192" t="s">
        <v>20</v>
      </c>
      <c r="E1192">
        <v>19.718000000000004</v>
      </c>
    </row>
    <row r="1193" spans="1:5" x14ac:dyDescent="0.2">
      <c r="A1193" t="s">
        <v>13078</v>
      </c>
      <c r="B1193" t="s">
        <v>17486</v>
      </c>
      <c r="C1193">
        <v>71.438000000000002</v>
      </c>
      <c r="D1193" t="s">
        <v>20</v>
      </c>
      <c r="E1193">
        <v>28.561999999999998</v>
      </c>
    </row>
    <row r="1194" spans="1:5" x14ac:dyDescent="0.2">
      <c r="A1194" t="s">
        <v>13079</v>
      </c>
      <c r="B1194" t="s">
        <v>17487</v>
      </c>
      <c r="C1194">
        <v>74.847999999999999</v>
      </c>
      <c r="D1194" t="s">
        <v>20</v>
      </c>
      <c r="E1194">
        <v>25.152000000000001</v>
      </c>
    </row>
    <row r="1195" spans="1:5" x14ac:dyDescent="0.2">
      <c r="A1195" t="s">
        <v>13080</v>
      </c>
      <c r="B1195" t="s">
        <v>17488</v>
      </c>
      <c r="C1195">
        <v>91.067999999999998</v>
      </c>
      <c r="D1195" t="s">
        <v>20</v>
      </c>
      <c r="E1195">
        <v>8.9320000000000022</v>
      </c>
    </row>
    <row r="1196" spans="1:5" x14ac:dyDescent="0.2">
      <c r="A1196" t="s">
        <v>13081</v>
      </c>
      <c r="B1196" t="s">
        <v>17489</v>
      </c>
      <c r="C1196">
        <v>73.281999999999996</v>
      </c>
      <c r="D1196" t="s">
        <v>20</v>
      </c>
      <c r="E1196">
        <v>26.718000000000004</v>
      </c>
    </row>
    <row r="1197" spans="1:5" x14ac:dyDescent="0.2">
      <c r="A1197" t="s">
        <v>13082</v>
      </c>
      <c r="B1197" t="s">
        <v>17490</v>
      </c>
      <c r="C1197">
        <v>82.266000000000005</v>
      </c>
      <c r="D1197" t="s">
        <v>20</v>
      </c>
      <c r="E1197">
        <v>17.733999999999995</v>
      </c>
    </row>
    <row r="1198" spans="1:5" x14ac:dyDescent="0.2">
      <c r="A1198" t="s">
        <v>13083</v>
      </c>
      <c r="B1198" t="s">
        <v>17491</v>
      </c>
      <c r="C1198">
        <v>74.674999999999997</v>
      </c>
      <c r="D1198" t="s">
        <v>20</v>
      </c>
      <c r="E1198">
        <v>25.325000000000003</v>
      </c>
    </row>
    <row r="1199" spans="1:5" x14ac:dyDescent="0.2">
      <c r="A1199" t="s">
        <v>13084</v>
      </c>
      <c r="B1199" t="s">
        <v>17492</v>
      </c>
      <c r="C1199">
        <v>79.167000000000002</v>
      </c>
      <c r="D1199" t="s">
        <v>20</v>
      </c>
      <c r="E1199">
        <v>20.832999999999998</v>
      </c>
    </row>
    <row r="1200" spans="1:5" x14ac:dyDescent="0.2">
      <c r="A1200" t="s">
        <v>13085</v>
      </c>
      <c r="B1200" t="s">
        <v>17493</v>
      </c>
      <c r="C1200">
        <v>76.623000000000005</v>
      </c>
      <c r="D1200" t="s">
        <v>20</v>
      </c>
      <c r="E1200">
        <v>23.376999999999995</v>
      </c>
    </row>
    <row r="1201" spans="1:5" x14ac:dyDescent="0.2">
      <c r="A1201" t="s">
        <v>13086</v>
      </c>
      <c r="B1201" t="s">
        <v>17494</v>
      </c>
      <c r="C1201">
        <v>78.888999999999996</v>
      </c>
      <c r="D1201" t="s">
        <v>20</v>
      </c>
      <c r="E1201">
        <v>21.111000000000004</v>
      </c>
    </row>
    <row r="1202" spans="1:5" x14ac:dyDescent="0.2">
      <c r="A1202" t="s">
        <v>13087</v>
      </c>
      <c r="B1202" t="s">
        <v>17495</v>
      </c>
      <c r="C1202">
        <v>87.203999999999994</v>
      </c>
      <c r="D1202" t="s">
        <v>20</v>
      </c>
      <c r="E1202">
        <v>12.796000000000006</v>
      </c>
    </row>
    <row r="1203" spans="1:5" x14ac:dyDescent="0.2">
      <c r="A1203" t="s">
        <v>13088</v>
      </c>
      <c r="B1203" t="s">
        <v>17496</v>
      </c>
      <c r="C1203">
        <v>81.164000000000001</v>
      </c>
      <c r="D1203" t="s">
        <v>20</v>
      </c>
      <c r="E1203">
        <v>18.835999999999999</v>
      </c>
    </row>
    <row r="1204" spans="1:5" x14ac:dyDescent="0.2">
      <c r="A1204" t="s">
        <v>13089</v>
      </c>
      <c r="B1204" t="s">
        <v>17497</v>
      </c>
      <c r="C1204">
        <v>80.373999999999995</v>
      </c>
      <c r="D1204" t="s">
        <v>20</v>
      </c>
      <c r="E1204">
        <v>19.626000000000005</v>
      </c>
    </row>
    <row r="1205" spans="1:5" x14ac:dyDescent="0.2">
      <c r="A1205" t="s">
        <v>13090</v>
      </c>
      <c r="B1205" t="s">
        <v>17498</v>
      </c>
      <c r="C1205">
        <v>83.28</v>
      </c>
      <c r="D1205" t="s">
        <v>20</v>
      </c>
      <c r="E1205">
        <v>16.72</v>
      </c>
    </row>
    <row r="1206" spans="1:5" x14ac:dyDescent="0.2">
      <c r="A1206" t="s">
        <v>13091</v>
      </c>
      <c r="B1206" t="s">
        <v>17499</v>
      </c>
      <c r="C1206">
        <v>63.94</v>
      </c>
      <c r="D1206" t="s">
        <v>20</v>
      </c>
      <c r="E1206">
        <v>36.06</v>
      </c>
    </row>
    <row r="1207" spans="1:5" x14ac:dyDescent="0.2">
      <c r="A1207" t="s">
        <v>13092</v>
      </c>
      <c r="B1207" t="s">
        <v>17500</v>
      </c>
      <c r="C1207">
        <v>69.412000000000006</v>
      </c>
      <c r="D1207" t="s">
        <v>20</v>
      </c>
      <c r="E1207">
        <v>30.587999999999994</v>
      </c>
    </row>
    <row r="1208" spans="1:5" x14ac:dyDescent="0.2">
      <c r="A1208" t="s">
        <v>13093</v>
      </c>
      <c r="B1208" t="s">
        <v>17501</v>
      </c>
      <c r="C1208">
        <v>79.081999999999994</v>
      </c>
      <c r="D1208" t="s">
        <v>20</v>
      </c>
      <c r="E1208">
        <v>20.918000000000006</v>
      </c>
    </row>
    <row r="1209" spans="1:5" x14ac:dyDescent="0.2">
      <c r="A1209" t="s">
        <v>13094</v>
      </c>
      <c r="B1209" t="s">
        <v>17502</v>
      </c>
      <c r="C1209">
        <v>90.600999999999999</v>
      </c>
      <c r="D1209" t="s">
        <v>20</v>
      </c>
      <c r="E1209">
        <v>9.3990000000000009</v>
      </c>
    </row>
    <row r="1210" spans="1:5" x14ac:dyDescent="0.2">
      <c r="A1210" t="s">
        <v>13095</v>
      </c>
      <c r="B1210" t="s">
        <v>17503</v>
      </c>
      <c r="C1210">
        <v>78.929000000000002</v>
      </c>
      <c r="D1210" t="s">
        <v>20</v>
      </c>
      <c r="E1210">
        <v>21.070999999999998</v>
      </c>
    </row>
    <row r="1211" spans="1:5" x14ac:dyDescent="0.2">
      <c r="A1211" t="s">
        <v>13096</v>
      </c>
      <c r="B1211" t="s">
        <v>17504</v>
      </c>
      <c r="C1211">
        <v>79.885999999999996</v>
      </c>
      <c r="D1211" t="s">
        <v>20</v>
      </c>
      <c r="E1211">
        <v>20.114000000000004</v>
      </c>
    </row>
    <row r="1212" spans="1:5" x14ac:dyDescent="0.2">
      <c r="A1212" t="s">
        <v>13097</v>
      </c>
      <c r="B1212" t="s">
        <v>17505</v>
      </c>
      <c r="C1212">
        <v>93.915000000000006</v>
      </c>
      <c r="D1212" t="s">
        <v>20</v>
      </c>
      <c r="E1212">
        <v>6.0849999999999937</v>
      </c>
    </row>
    <row r="1213" spans="1:5" x14ac:dyDescent="0.2">
      <c r="A1213" t="s">
        <v>13098</v>
      </c>
      <c r="B1213" t="s">
        <v>17506</v>
      </c>
      <c r="C1213">
        <v>87.552000000000007</v>
      </c>
      <c r="D1213" t="s">
        <v>20</v>
      </c>
      <c r="E1213">
        <v>12.447999999999993</v>
      </c>
    </row>
    <row r="1214" spans="1:5" x14ac:dyDescent="0.2">
      <c r="A1214" t="s">
        <v>13099</v>
      </c>
      <c r="B1214" t="s">
        <v>17507</v>
      </c>
      <c r="C1214">
        <v>82.022000000000006</v>
      </c>
      <c r="D1214" t="s">
        <v>20</v>
      </c>
      <c r="E1214">
        <v>17.977999999999994</v>
      </c>
    </row>
    <row r="1215" spans="1:5" x14ac:dyDescent="0.2">
      <c r="A1215" t="s">
        <v>13100</v>
      </c>
      <c r="B1215" t="s">
        <v>17508</v>
      </c>
      <c r="C1215">
        <v>83.459000000000003</v>
      </c>
      <c r="D1215" t="s">
        <v>20</v>
      </c>
      <c r="E1215">
        <v>16.540999999999997</v>
      </c>
    </row>
    <row r="1216" spans="1:5" x14ac:dyDescent="0.2">
      <c r="A1216" t="s">
        <v>13101</v>
      </c>
      <c r="B1216" t="s">
        <v>17509</v>
      </c>
      <c r="C1216">
        <v>94.308999999999997</v>
      </c>
      <c r="D1216" t="s">
        <v>20</v>
      </c>
      <c r="E1216">
        <v>5.6910000000000025</v>
      </c>
    </row>
    <row r="1217" spans="1:5" x14ac:dyDescent="0.2">
      <c r="A1217" t="s">
        <v>13102</v>
      </c>
      <c r="B1217" t="s">
        <v>17510</v>
      </c>
      <c r="C1217">
        <v>70.659000000000006</v>
      </c>
      <c r="D1217" t="s">
        <v>20</v>
      </c>
      <c r="E1217">
        <v>29.340999999999994</v>
      </c>
    </row>
    <row r="1218" spans="1:5" x14ac:dyDescent="0.2">
      <c r="A1218" t="s">
        <v>13103</v>
      </c>
      <c r="B1218" t="s">
        <v>17511</v>
      </c>
      <c r="C1218">
        <v>81.956999999999994</v>
      </c>
      <c r="D1218" t="s">
        <v>20</v>
      </c>
      <c r="E1218">
        <v>18.043000000000006</v>
      </c>
    </row>
    <row r="1219" spans="1:5" x14ac:dyDescent="0.2">
      <c r="A1219" t="s">
        <v>13104</v>
      </c>
      <c r="B1219" t="s">
        <v>17512</v>
      </c>
      <c r="C1219">
        <v>70.228999999999999</v>
      </c>
      <c r="D1219" t="s">
        <v>20</v>
      </c>
      <c r="E1219">
        <v>29.771000000000001</v>
      </c>
    </row>
    <row r="1220" spans="1:5" x14ac:dyDescent="0.2">
      <c r="A1220" t="s">
        <v>13105</v>
      </c>
      <c r="B1220" t="s">
        <v>17513</v>
      </c>
      <c r="C1220">
        <v>85.691000000000003</v>
      </c>
      <c r="D1220" t="s">
        <v>20</v>
      </c>
      <c r="E1220">
        <v>14.308999999999997</v>
      </c>
    </row>
    <row r="1221" spans="1:5" x14ac:dyDescent="0.2">
      <c r="A1221" t="s">
        <v>13106</v>
      </c>
      <c r="B1221" t="s">
        <v>17514</v>
      </c>
      <c r="C1221">
        <v>61.814999999999998</v>
      </c>
      <c r="D1221" t="s">
        <v>20</v>
      </c>
      <c r="E1221">
        <v>38.185000000000002</v>
      </c>
    </row>
    <row r="1222" spans="1:5" x14ac:dyDescent="0.2">
      <c r="A1222" t="s">
        <v>13107</v>
      </c>
      <c r="B1222" t="s">
        <v>17515</v>
      </c>
      <c r="C1222">
        <v>79.402000000000001</v>
      </c>
      <c r="D1222" t="s">
        <v>20</v>
      </c>
      <c r="E1222">
        <v>20.597999999999999</v>
      </c>
    </row>
    <row r="1223" spans="1:5" x14ac:dyDescent="0.2">
      <c r="A1223" t="s">
        <v>13108</v>
      </c>
      <c r="B1223" t="s">
        <v>17516</v>
      </c>
      <c r="C1223">
        <v>70.253</v>
      </c>
      <c r="D1223" t="s">
        <v>20</v>
      </c>
      <c r="E1223">
        <v>29.747</v>
      </c>
    </row>
    <row r="1224" spans="1:5" x14ac:dyDescent="0.2">
      <c r="A1224" t="s">
        <v>13109</v>
      </c>
      <c r="B1224" t="s">
        <v>17517</v>
      </c>
      <c r="C1224">
        <v>75.724999999999994</v>
      </c>
      <c r="D1224" t="s">
        <v>20</v>
      </c>
      <c r="E1224">
        <v>24.275000000000006</v>
      </c>
    </row>
    <row r="1225" spans="1:5" x14ac:dyDescent="0.2">
      <c r="A1225" t="s">
        <v>13110</v>
      </c>
      <c r="B1225" t="s">
        <v>17518</v>
      </c>
      <c r="C1225">
        <v>81.667000000000002</v>
      </c>
      <c r="D1225" t="s">
        <v>20</v>
      </c>
      <c r="E1225">
        <v>18.332999999999998</v>
      </c>
    </row>
    <row r="1226" spans="1:5" x14ac:dyDescent="0.2">
      <c r="A1226" t="s">
        <v>13111</v>
      </c>
      <c r="B1226" t="s">
        <v>17519</v>
      </c>
      <c r="C1226">
        <v>69.643000000000001</v>
      </c>
      <c r="D1226" t="s">
        <v>20</v>
      </c>
      <c r="E1226">
        <v>30.356999999999999</v>
      </c>
    </row>
    <row r="1227" spans="1:5" x14ac:dyDescent="0.2">
      <c r="A1227" t="s">
        <v>13112</v>
      </c>
      <c r="B1227" t="s">
        <v>17520</v>
      </c>
      <c r="C1227">
        <v>93.548000000000002</v>
      </c>
      <c r="D1227" t="s">
        <v>20</v>
      </c>
      <c r="E1227">
        <v>6.4519999999999982</v>
      </c>
    </row>
    <row r="1228" spans="1:5" x14ac:dyDescent="0.2">
      <c r="A1228" t="s">
        <v>13113</v>
      </c>
      <c r="B1228" t="s">
        <v>17521</v>
      </c>
      <c r="C1228">
        <v>65.953999999999994</v>
      </c>
      <c r="D1228" t="s">
        <v>20</v>
      </c>
      <c r="E1228">
        <v>34.046000000000006</v>
      </c>
    </row>
    <row r="1229" spans="1:5" x14ac:dyDescent="0.2">
      <c r="A1229" t="s">
        <v>13114</v>
      </c>
      <c r="B1229" t="s">
        <v>17522</v>
      </c>
      <c r="C1229">
        <v>94.236000000000004</v>
      </c>
      <c r="D1229" t="s">
        <v>20</v>
      </c>
      <c r="E1229">
        <v>5.7639999999999958</v>
      </c>
    </row>
    <row r="1230" spans="1:5" x14ac:dyDescent="0.2">
      <c r="A1230" t="s">
        <v>13115</v>
      </c>
      <c r="B1230" t="s">
        <v>17523</v>
      </c>
      <c r="C1230">
        <v>54.42</v>
      </c>
      <c r="D1230" t="s">
        <v>20</v>
      </c>
      <c r="E1230">
        <v>45.58</v>
      </c>
    </row>
    <row r="1231" spans="1:5" x14ac:dyDescent="0.2">
      <c r="A1231" t="s">
        <v>13116</v>
      </c>
      <c r="B1231" t="s">
        <v>17524</v>
      </c>
      <c r="C1231">
        <v>89.950999999999993</v>
      </c>
      <c r="D1231" t="s">
        <v>20</v>
      </c>
      <c r="E1231">
        <v>10.049000000000007</v>
      </c>
    </row>
    <row r="1232" spans="1:5" x14ac:dyDescent="0.2">
      <c r="A1232" t="s">
        <v>13117</v>
      </c>
      <c r="B1232" t="s">
        <v>17525</v>
      </c>
      <c r="C1232">
        <v>65.772999999999996</v>
      </c>
      <c r="D1232" t="s">
        <v>20</v>
      </c>
      <c r="E1232">
        <v>34.227000000000004</v>
      </c>
    </row>
    <row r="1233" spans="1:5" x14ac:dyDescent="0.2">
      <c r="A1233" t="s">
        <v>13118</v>
      </c>
      <c r="B1233" t="s">
        <v>17526</v>
      </c>
      <c r="C1233">
        <v>89.403999999999996</v>
      </c>
      <c r="D1233" t="s">
        <v>20</v>
      </c>
      <c r="E1233">
        <v>10.596000000000004</v>
      </c>
    </row>
    <row r="1234" spans="1:5" x14ac:dyDescent="0.2">
      <c r="A1234" t="s">
        <v>13119</v>
      </c>
      <c r="B1234" t="s">
        <v>17527</v>
      </c>
      <c r="C1234">
        <v>89.628</v>
      </c>
      <c r="D1234" t="s">
        <v>20</v>
      </c>
      <c r="E1234">
        <v>10.372</v>
      </c>
    </row>
    <row r="1235" spans="1:5" x14ac:dyDescent="0.2">
      <c r="A1235" t="s">
        <v>13120</v>
      </c>
      <c r="B1235" t="s">
        <v>17528</v>
      </c>
      <c r="C1235">
        <v>79.451999999999998</v>
      </c>
      <c r="D1235" t="s">
        <v>20</v>
      </c>
      <c r="E1235">
        <v>20.548000000000002</v>
      </c>
    </row>
    <row r="1236" spans="1:5" x14ac:dyDescent="0.2">
      <c r="A1236" t="s">
        <v>13121</v>
      </c>
      <c r="B1236" t="s">
        <v>17529</v>
      </c>
      <c r="C1236">
        <v>83.826999999999998</v>
      </c>
      <c r="D1236" t="s">
        <v>20</v>
      </c>
      <c r="E1236">
        <v>16.173000000000002</v>
      </c>
    </row>
    <row r="1237" spans="1:5" x14ac:dyDescent="0.2">
      <c r="A1237" t="s">
        <v>13122</v>
      </c>
      <c r="B1237" t="s">
        <v>17530</v>
      </c>
      <c r="C1237">
        <v>67.088999999999999</v>
      </c>
      <c r="D1237" t="s">
        <v>20</v>
      </c>
      <c r="E1237">
        <v>32.911000000000001</v>
      </c>
    </row>
    <row r="1238" spans="1:5" x14ac:dyDescent="0.2">
      <c r="A1238" t="s">
        <v>13123</v>
      </c>
      <c r="B1238" t="s">
        <v>17531</v>
      </c>
      <c r="C1238">
        <v>98.795000000000002</v>
      </c>
      <c r="D1238" t="s">
        <v>20</v>
      </c>
      <c r="E1238">
        <v>1.2049999999999983</v>
      </c>
    </row>
    <row r="1239" spans="1:5" x14ac:dyDescent="0.2">
      <c r="A1239" t="s">
        <v>13124</v>
      </c>
      <c r="B1239" t="s">
        <v>17532</v>
      </c>
      <c r="C1239">
        <v>71.94</v>
      </c>
      <c r="D1239" t="s">
        <v>20</v>
      </c>
      <c r="E1239">
        <v>28.060000000000002</v>
      </c>
    </row>
    <row r="1240" spans="1:5" x14ac:dyDescent="0.2">
      <c r="A1240" t="s">
        <v>13125</v>
      </c>
      <c r="B1240" t="s">
        <v>17533</v>
      </c>
      <c r="C1240">
        <v>95.131</v>
      </c>
      <c r="D1240" t="s">
        <v>20</v>
      </c>
      <c r="E1240">
        <v>4.8689999999999998</v>
      </c>
    </row>
    <row r="1241" spans="1:5" x14ac:dyDescent="0.2">
      <c r="A1241" t="s">
        <v>13126</v>
      </c>
      <c r="B1241" t="s">
        <v>17534</v>
      </c>
      <c r="C1241">
        <v>98.462000000000003</v>
      </c>
      <c r="D1241" t="s">
        <v>20</v>
      </c>
      <c r="E1241">
        <v>1.5379999999999967</v>
      </c>
    </row>
    <row r="1242" spans="1:5" x14ac:dyDescent="0.2">
      <c r="A1242" t="s">
        <v>13127</v>
      </c>
      <c r="B1242" t="s">
        <v>17535</v>
      </c>
      <c r="C1242">
        <v>67.722999999999999</v>
      </c>
      <c r="D1242" t="s">
        <v>20</v>
      </c>
      <c r="E1242">
        <v>32.277000000000001</v>
      </c>
    </row>
    <row r="1243" spans="1:5" x14ac:dyDescent="0.2">
      <c r="A1243" t="s">
        <v>13128</v>
      </c>
      <c r="B1243" t="s">
        <v>17536</v>
      </c>
      <c r="C1243">
        <v>55.107999999999997</v>
      </c>
      <c r="D1243" t="s">
        <v>20</v>
      </c>
      <c r="E1243">
        <v>44.892000000000003</v>
      </c>
    </row>
    <row r="1244" spans="1:5" x14ac:dyDescent="0.2">
      <c r="A1244" t="s">
        <v>13129</v>
      </c>
      <c r="B1244" t="s">
        <v>17537</v>
      </c>
      <c r="C1244">
        <v>92.745000000000005</v>
      </c>
      <c r="D1244" t="s">
        <v>20</v>
      </c>
      <c r="E1244">
        <v>7.2549999999999955</v>
      </c>
    </row>
    <row r="1245" spans="1:5" x14ac:dyDescent="0.2">
      <c r="A1245" t="s">
        <v>13130</v>
      </c>
      <c r="B1245" t="s">
        <v>17538</v>
      </c>
      <c r="C1245">
        <v>76.126000000000005</v>
      </c>
      <c r="D1245" t="s">
        <v>20</v>
      </c>
      <c r="E1245">
        <v>23.873999999999995</v>
      </c>
    </row>
    <row r="1246" spans="1:5" x14ac:dyDescent="0.2">
      <c r="A1246" t="s">
        <v>13131</v>
      </c>
      <c r="B1246" t="s">
        <v>17539</v>
      </c>
      <c r="C1246">
        <v>85.308999999999997</v>
      </c>
      <c r="D1246" t="s">
        <v>20</v>
      </c>
      <c r="E1246">
        <v>14.691000000000003</v>
      </c>
    </row>
    <row r="1247" spans="1:5" x14ac:dyDescent="0.2">
      <c r="A1247" t="s">
        <v>13132</v>
      </c>
      <c r="B1247" t="s">
        <v>17540</v>
      </c>
      <c r="C1247">
        <v>88.513999999999996</v>
      </c>
      <c r="D1247" t="s">
        <v>20</v>
      </c>
      <c r="E1247">
        <v>11.486000000000004</v>
      </c>
    </row>
    <row r="1248" spans="1:5" x14ac:dyDescent="0.2">
      <c r="A1248" t="s">
        <v>13133</v>
      </c>
      <c r="B1248" t="s">
        <v>17541</v>
      </c>
      <c r="C1248">
        <v>88.834000000000003</v>
      </c>
      <c r="D1248" t="s">
        <v>20</v>
      </c>
      <c r="E1248">
        <v>11.165999999999997</v>
      </c>
    </row>
    <row r="1249" spans="1:5" x14ac:dyDescent="0.2">
      <c r="A1249" t="s">
        <v>13134</v>
      </c>
      <c r="B1249" t="s">
        <v>17542</v>
      </c>
      <c r="C1249">
        <v>80.158000000000001</v>
      </c>
      <c r="D1249" t="s">
        <v>20</v>
      </c>
      <c r="E1249">
        <v>19.841999999999999</v>
      </c>
    </row>
    <row r="1250" spans="1:5" x14ac:dyDescent="0.2">
      <c r="A1250" t="s">
        <v>13135</v>
      </c>
      <c r="B1250" t="s">
        <v>17543</v>
      </c>
      <c r="C1250">
        <v>97.816999999999993</v>
      </c>
      <c r="D1250" t="s">
        <v>20</v>
      </c>
      <c r="E1250">
        <v>2.1830000000000069</v>
      </c>
    </row>
    <row r="1251" spans="1:5" x14ac:dyDescent="0.2">
      <c r="A1251" t="s">
        <v>13136</v>
      </c>
      <c r="B1251" t="s">
        <v>17544</v>
      </c>
      <c r="C1251">
        <v>49.768000000000001</v>
      </c>
      <c r="D1251" t="s">
        <v>20</v>
      </c>
      <c r="E1251">
        <v>50.231999999999999</v>
      </c>
    </row>
    <row r="1252" spans="1:5" x14ac:dyDescent="0.2">
      <c r="A1252" t="s">
        <v>13137</v>
      </c>
      <c r="B1252" t="s">
        <v>17545</v>
      </c>
      <c r="C1252">
        <v>66.667000000000002</v>
      </c>
      <c r="D1252" t="s">
        <v>20</v>
      </c>
      <c r="E1252">
        <v>33.332999999999998</v>
      </c>
    </row>
    <row r="1253" spans="1:5" x14ac:dyDescent="0.2">
      <c r="A1253" t="s">
        <v>13138</v>
      </c>
      <c r="B1253" t="s">
        <v>17546</v>
      </c>
      <c r="C1253">
        <v>71.064999999999998</v>
      </c>
      <c r="D1253" t="s">
        <v>20</v>
      </c>
      <c r="E1253">
        <v>28.935000000000002</v>
      </c>
    </row>
    <row r="1254" spans="1:5" x14ac:dyDescent="0.2">
      <c r="A1254" t="s">
        <v>13139</v>
      </c>
      <c r="B1254" t="s">
        <v>17547</v>
      </c>
      <c r="C1254">
        <v>96.498999999999995</v>
      </c>
      <c r="D1254" t="s">
        <v>20</v>
      </c>
      <c r="E1254">
        <v>3.5010000000000048</v>
      </c>
    </row>
    <row r="1255" spans="1:5" x14ac:dyDescent="0.2">
      <c r="A1255" t="s">
        <v>13140</v>
      </c>
      <c r="B1255" t="s">
        <v>17548</v>
      </c>
      <c r="C1255">
        <v>85.141000000000005</v>
      </c>
      <c r="D1255" t="s">
        <v>20</v>
      </c>
      <c r="E1255">
        <v>14.858999999999995</v>
      </c>
    </row>
    <row r="1256" spans="1:5" x14ac:dyDescent="0.2">
      <c r="A1256" t="s">
        <v>13141</v>
      </c>
      <c r="B1256" t="s">
        <v>17549</v>
      </c>
      <c r="C1256">
        <v>92.373000000000005</v>
      </c>
      <c r="D1256" t="s">
        <v>20</v>
      </c>
      <c r="E1256">
        <v>7.6269999999999953</v>
      </c>
    </row>
    <row r="1257" spans="1:5" x14ac:dyDescent="0.2">
      <c r="A1257" t="s">
        <v>13142</v>
      </c>
      <c r="B1257" t="s">
        <v>17550</v>
      </c>
      <c r="C1257">
        <v>83.477999999999994</v>
      </c>
      <c r="D1257" t="s">
        <v>20</v>
      </c>
      <c r="E1257">
        <v>16.522000000000006</v>
      </c>
    </row>
    <row r="1258" spans="1:5" x14ac:dyDescent="0.2">
      <c r="A1258" t="s">
        <v>13143</v>
      </c>
      <c r="B1258" t="s">
        <v>17551</v>
      </c>
      <c r="C1258">
        <v>70.489999999999995</v>
      </c>
      <c r="D1258" t="s">
        <v>20</v>
      </c>
      <c r="E1258">
        <v>29.510000000000005</v>
      </c>
    </row>
    <row r="1259" spans="1:5" x14ac:dyDescent="0.2">
      <c r="A1259" t="s">
        <v>13144</v>
      </c>
      <c r="B1259" t="s">
        <v>17552</v>
      </c>
      <c r="C1259">
        <v>84.924999999999997</v>
      </c>
      <c r="D1259" t="s">
        <v>20</v>
      </c>
      <c r="E1259">
        <v>15.075000000000003</v>
      </c>
    </row>
    <row r="1260" spans="1:5" x14ac:dyDescent="0.2">
      <c r="A1260" t="s">
        <v>13145</v>
      </c>
      <c r="B1260" t="s">
        <v>17553</v>
      </c>
      <c r="C1260">
        <v>89.498000000000005</v>
      </c>
      <c r="D1260" t="s">
        <v>20</v>
      </c>
      <c r="E1260">
        <v>10.501999999999995</v>
      </c>
    </row>
    <row r="1261" spans="1:5" x14ac:dyDescent="0.2">
      <c r="A1261" t="s">
        <v>13146</v>
      </c>
      <c r="B1261" t="s">
        <v>17554</v>
      </c>
      <c r="C1261">
        <v>74.819999999999993</v>
      </c>
      <c r="D1261" t="s">
        <v>20</v>
      </c>
      <c r="E1261">
        <v>25.180000000000007</v>
      </c>
    </row>
    <row r="1262" spans="1:5" x14ac:dyDescent="0.2">
      <c r="A1262" t="s">
        <v>13147</v>
      </c>
      <c r="B1262" t="s">
        <v>17555</v>
      </c>
      <c r="C1262">
        <v>92.055000000000007</v>
      </c>
      <c r="D1262" t="s">
        <v>20</v>
      </c>
      <c r="E1262">
        <v>7.9449999999999932</v>
      </c>
    </row>
    <row r="1263" spans="1:5" x14ac:dyDescent="0.2">
      <c r="A1263" t="s">
        <v>13148</v>
      </c>
      <c r="B1263" t="s">
        <v>17556</v>
      </c>
      <c r="C1263">
        <v>80.525999999999996</v>
      </c>
      <c r="D1263" t="s">
        <v>20</v>
      </c>
      <c r="E1263">
        <v>19.474000000000004</v>
      </c>
    </row>
    <row r="1264" spans="1:5" x14ac:dyDescent="0.2">
      <c r="A1264" t="s">
        <v>13149</v>
      </c>
      <c r="B1264" t="s">
        <v>17557</v>
      </c>
      <c r="C1264">
        <v>96.04</v>
      </c>
      <c r="D1264" t="s">
        <v>20</v>
      </c>
      <c r="E1264">
        <v>3.9599999999999937</v>
      </c>
    </row>
    <row r="1265" spans="1:5" x14ac:dyDescent="0.2">
      <c r="A1265" t="s">
        <v>13150</v>
      </c>
      <c r="B1265" t="s">
        <v>17558</v>
      </c>
      <c r="C1265">
        <v>72.849000000000004</v>
      </c>
      <c r="D1265" t="s">
        <v>20</v>
      </c>
      <c r="E1265">
        <v>27.150999999999996</v>
      </c>
    </row>
    <row r="1266" spans="1:5" x14ac:dyDescent="0.2">
      <c r="A1266" t="s">
        <v>13151</v>
      </c>
      <c r="B1266" t="s">
        <v>17559</v>
      </c>
      <c r="C1266">
        <v>64.387</v>
      </c>
      <c r="D1266" t="s">
        <v>20</v>
      </c>
      <c r="E1266">
        <v>35.613</v>
      </c>
    </row>
    <row r="1267" spans="1:5" x14ac:dyDescent="0.2">
      <c r="A1267" t="s">
        <v>13152</v>
      </c>
      <c r="B1267" t="s">
        <v>17560</v>
      </c>
      <c r="C1267">
        <v>75.564999999999998</v>
      </c>
      <c r="D1267" t="s">
        <v>20</v>
      </c>
      <c r="E1267">
        <v>24.435000000000002</v>
      </c>
    </row>
    <row r="1268" spans="1:5" x14ac:dyDescent="0.2">
      <c r="A1268" t="s">
        <v>13153</v>
      </c>
      <c r="B1268" t="s">
        <v>17561</v>
      </c>
      <c r="C1268">
        <v>65.403000000000006</v>
      </c>
      <c r="D1268" t="s">
        <v>20</v>
      </c>
      <c r="E1268">
        <v>34.596999999999994</v>
      </c>
    </row>
    <row r="1269" spans="1:5" x14ac:dyDescent="0.2">
      <c r="A1269" t="s">
        <v>13154</v>
      </c>
      <c r="B1269" t="s">
        <v>17562</v>
      </c>
      <c r="C1269">
        <v>70.739000000000004</v>
      </c>
      <c r="D1269" t="s">
        <v>20</v>
      </c>
      <c r="E1269">
        <v>29.260999999999996</v>
      </c>
    </row>
    <row r="1270" spans="1:5" x14ac:dyDescent="0.2">
      <c r="A1270" t="s">
        <v>13155</v>
      </c>
      <c r="B1270" t="s">
        <v>17563</v>
      </c>
      <c r="C1270">
        <v>93.867999999999995</v>
      </c>
      <c r="D1270" t="s">
        <v>20</v>
      </c>
      <c r="E1270">
        <v>6.132000000000005</v>
      </c>
    </row>
    <row r="1271" spans="1:5" x14ac:dyDescent="0.2">
      <c r="A1271" t="s">
        <v>13156</v>
      </c>
      <c r="B1271" t="s">
        <v>17564</v>
      </c>
      <c r="C1271">
        <v>96.241</v>
      </c>
      <c r="D1271" t="s">
        <v>20</v>
      </c>
      <c r="E1271">
        <v>3.7590000000000003</v>
      </c>
    </row>
    <row r="1272" spans="1:5" x14ac:dyDescent="0.2">
      <c r="A1272" t="s">
        <v>13157</v>
      </c>
      <c r="B1272" t="s">
        <v>17565</v>
      </c>
      <c r="C1272">
        <v>70.287999999999997</v>
      </c>
      <c r="D1272" t="s">
        <v>20</v>
      </c>
      <c r="E1272">
        <v>29.712000000000003</v>
      </c>
    </row>
    <row r="1273" spans="1:5" x14ac:dyDescent="0.2">
      <c r="A1273" t="s">
        <v>13158</v>
      </c>
      <c r="B1273" t="s">
        <v>17566</v>
      </c>
      <c r="C1273">
        <v>73.742999999999995</v>
      </c>
      <c r="D1273" t="s">
        <v>20</v>
      </c>
      <c r="E1273">
        <v>26.257000000000005</v>
      </c>
    </row>
    <row r="1274" spans="1:5" x14ac:dyDescent="0.2">
      <c r="A1274" t="s">
        <v>13159</v>
      </c>
      <c r="B1274" t="s">
        <v>17567</v>
      </c>
      <c r="C1274">
        <v>70.253</v>
      </c>
      <c r="D1274" t="s">
        <v>20</v>
      </c>
      <c r="E1274">
        <v>29.747</v>
      </c>
    </row>
    <row r="1275" spans="1:5" x14ac:dyDescent="0.2">
      <c r="A1275" t="s">
        <v>13160</v>
      </c>
      <c r="B1275" t="s">
        <v>17568</v>
      </c>
      <c r="C1275">
        <v>85.492000000000004</v>
      </c>
      <c r="D1275" t="s">
        <v>20</v>
      </c>
      <c r="E1275">
        <v>14.507999999999996</v>
      </c>
    </row>
    <row r="1276" spans="1:5" x14ac:dyDescent="0.2">
      <c r="A1276" t="s">
        <v>13161</v>
      </c>
      <c r="B1276" t="s">
        <v>17569</v>
      </c>
      <c r="C1276">
        <v>64.823999999999998</v>
      </c>
      <c r="D1276" t="s">
        <v>20</v>
      </c>
      <c r="E1276">
        <v>35.176000000000002</v>
      </c>
    </row>
    <row r="1277" spans="1:5" x14ac:dyDescent="0.2">
      <c r="A1277" t="s">
        <v>13162</v>
      </c>
      <c r="B1277" t="s">
        <v>17570</v>
      </c>
      <c r="C1277">
        <v>65.763999999999996</v>
      </c>
      <c r="D1277" t="s">
        <v>20</v>
      </c>
      <c r="E1277">
        <v>34.236000000000004</v>
      </c>
    </row>
    <row r="1278" spans="1:5" x14ac:dyDescent="0.2">
      <c r="A1278" t="s">
        <v>13163</v>
      </c>
      <c r="B1278" t="s">
        <v>17571</v>
      </c>
      <c r="C1278">
        <v>71.052999999999997</v>
      </c>
      <c r="D1278" t="s">
        <v>20</v>
      </c>
      <c r="E1278">
        <v>28.947000000000003</v>
      </c>
    </row>
    <row r="1279" spans="1:5" x14ac:dyDescent="0.2">
      <c r="A1279" t="s">
        <v>13164</v>
      </c>
      <c r="B1279" t="s">
        <v>17572</v>
      </c>
      <c r="C1279">
        <v>91.600999999999999</v>
      </c>
      <c r="D1279" t="s">
        <v>20</v>
      </c>
      <c r="E1279">
        <v>8.3990000000000009</v>
      </c>
    </row>
    <row r="1280" spans="1:5" x14ac:dyDescent="0.2">
      <c r="A1280" t="s">
        <v>13165</v>
      </c>
      <c r="B1280" t="s">
        <v>17573</v>
      </c>
      <c r="C1280">
        <v>61.872999999999998</v>
      </c>
      <c r="D1280" t="s">
        <v>20</v>
      </c>
      <c r="E1280">
        <v>38.127000000000002</v>
      </c>
    </row>
    <row r="1281" spans="1:5" x14ac:dyDescent="0.2">
      <c r="A1281" t="s">
        <v>13166</v>
      </c>
      <c r="B1281" t="s">
        <v>17574</v>
      </c>
      <c r="C1281">
        <v>96.808999999999997</v>
      </c>
      <c r="D1281" t="s">
        <v>20</v>
      </c>
      <c r="E1281">
        <v>3.1910000000000025</v>
      </c>
    </row>
    <row r="1282" spans="1:5" x14ac:dyDescent="0.2">
      <c r="A1282" t="s">
        <v>13167</v>
      </c>
      <c r="B1282" t="s">
        <v>17575</v>
      </c>
      <c r="C1282">
        <v>77.742000000000004</v>
      </c>
      <c r="D1282" t="s">
        <v>20</v>
      </c>
      <c r="E1282">
        <v>22.257999999999996</v>
      </c>
    </row>
    <row r="1283" spans="1:5" x14ac:dyDescent="0.2">
      <c r="A1283" t="s">
        <v>13168</v>
      </c>
      <c r="B1283" t="s">
        <v>17576</v>
      </c>
      <c r="C1283">
        <v>68.733999999999995</v>
      </c>
      <c r="D1283" t="s">
        <v>20</v>
      </c>
      <c r="E1283">
        <v>31.266000000000005</v>
      </c>
    </row>
    <row r="1284" spans="1:5" x14ac:dyDescent="0.2">
      <c r="A1284" t="s">
        <v>13169</v>
      </c>
      <c r="B1284" t="s">
        <v>17577</v>
      </c>
      <c r="C1284">
        <v>90.832999999999998</v>
      </c>
      <c r="D1284" t="s">
        <v>20</v>
      </c>
      <c r="E1284">
        <v>9.1670000000000016</v>
      </c>
    </row>
    <row r="1285" spans="1:5" x14ac:dyDescent="0.2">
      <c r="A1285" t="s">
        <v>13170</v>
      </c>
      <c r="B1285" t="s">
        <v>17578</v>
      </c>
      <c r="C1285">
        <v>89.144999999999996</v>
      </c>
      <c r="D1285" t="s">
        <v>20</v>
      </c>
      <c r="E1285">
        <v>10.855000000000004</v>
      </c>
    </row>
    <row r="1286" spans="1:5" x14ac:dyDescent="0.2">
      <c r="A1286" t="s">
        <v>13171</v>
      </c>
      <c r="B1286" t="s">
        <v>17579</v>
      </c>
      <c r="C1286">
        <v>54.209000000000003</v>
      </c>
      <c r="D1286" t="s">
        <v>20</v>
      </c>
      <c r="E1286">
        <v>45.790999999999997</v>
      </c>
    </row>
    <row r="1287" spans="1:5" x14ac:dyDescent="0.2">
      <c r="A1287" t="s">
        <v>13172</v>
      </c>
      <c r="B1287" t="s">
        <v>17580</v>
      </c>
      <c r="C1287">
        <v>91.974999999999994</v>
      </c>
      <c r="D1287" t="s">
        <v>20</v>
      </c>
      <c r="E1287">
        <v>8.0250000000000057</v>
      </c>
    </row>
    <row r="1288" spans="1:5" x14ac:dyDescent="0.2">
      <c r="A1288" t="s">
        <v>13173</v>
      </c>
      <c r="B1288" t="s">
        <v>17581</v>
      </c>
      <c r="C1288">
        <v>91.275000000000006</v>
      </c>
      <c r="D1288" t="s">
        <v>20</v>
      </c>
      <c r="E1288">
        <v>8.7249999999999943</v>
      </c>
    </row>
    <row r="1289" spans="1:5" x14ac:dyDescent="0.2">
      <c r="A1289" t="s">
        <v>13174</v>
      </c>
      <c r="B1289" t="s">
        <v>17582</v>
      </c>
      <c r="C1289">
        <v>83.533000000000001</v>
      </c>
      <c r="D1289" t="s">
        <v>20</v>
      </c>
      <c r="E1289">
        <v>16.466999999999999</v>
      </c>
    </row>
    <row r="1290" spans="1:5" x14ac:dyDescent="0.2">
      <c r="A1290" t="s">
        <v>13175</v>
      </c>
      <c r="B1290" t="s">
        <v>17583</v>
      </c>
      <c r="C1290">
        <v>67.061999999999998</v>
      </c>
      <c r="D1290" t="s">
        <v>20</v>
      </c>
      <c r="E1290">
        <v>32.938000000000002</v>
      </c>
    </row>
    <row r="1291" spans="1:5" x14ac:dyDescent="0.2">
      <c r="A1291" t="s">
        <v>13176</v>
      </c>
      <c r="B1291" t="s">
        <v>17584</v>
      </c>
      <c r="C1291">
        <v>77.483999999999995</v>
      </c>
      <c r="D1291" t="s">
        <v>20</v>
      </c>
      <c r="E1291">
        <v>22.516000000000005</v>
      </c>
    </row>
    <row r="1292" spans="1:5" x14ac:dyDescent="0.2">
      <c r="A1292" t="s">
        <v>13177</v>
      </c>
      <c r="B1292" t="s">
        <v>17585</v>
      </c>
      <c r="C1292">
        <v>71.522000000000006</v>
      </c>
      <c r="D1292" t="s">
        <v>20</v>
      </c>
      <c r="E1292">
        <v>28.477999999999994</v>
      </c>
    </row>
    <row r="1293" spans="1:5" x14ac:dyDescent="0.2">
      <c r="A1293" t="s">
        <v>13178</v>
      </c>
      <c r="B1293" t="s">
        <v>17586</v>
      </c>
      <c r="C1293">
        <v>79.635000000000005</v>
      </c>
      <c r="D1293" t="s">
        <v>20</v>
      </c>
      <c r="E1293">
        <v>20.364999999999995</v>
      </c>
    </row>
    <row r="1294" spans="1:5" x14ac:dyDescent="0.2">
      <c r="A1294" t="s">
        <v>13179</v>
      </c>
      <c r="B1294" t="s">
        <v>17587</v>
      </c>
      <c r="C1294">
        <v>86.394999999999996</v>
      </c>
      <c r="D1294" t="s">
        <v>20</v>
      </c>
      <c r="E1294">
        <v>13.605000000000004</v>
      </c>
    </row>
    <row r="1295" spans="1:5" x14ac:dyDescent="0.2">
      <c r="A1295" t="s">
        <v>13180</v>
      </c>
      <c r="B1295" t="s">
        <v>17588</v>
      </c>
      <c r="C1295">
        <v>77.314999999999998</v>
      </c>
      <c r="D1295" t="s">
        <v>20</v>
      </c>
      <c r="E1295">
        <v>22.685000000000002</v>
      </c>
    </row>
    <row r="1296" spans="1:5" x14ac:dyDescent="0.2">
      <c r="A1296" t="s">
        <v>13181</v>
      </c>
      <c r="B1296" t="s">
        <v>17589</v>
      </c>
      <c r="C1296">
        <v>58.459000000000003</v>
      </c>
      <c r="D1296" t="s">
        <v>20</v>
      </c>
      <c r="E1296">
        <v>41.540999999999997</v>
      </c>
    </row>
    <row r="1297" spans="1:5" x14ac:dyDescent="0.2">
      <c r="A1297" t="s">
        <v>13182</v>
      </c>
      <c r="B1297" t="s">
        <v>17590</v>
      </c>
      <c r="C1297">
        <v>84.072999999999993</v>
      </c>
      <c r="D1297" t="s">
        <v>20</v>
      </c>
      <c r="E1297">
        <v>15.927000000000007</v>
      </c>
    </row>
    <row r="1298" spans="1:5" x14ac:dyDescent="0.2">
      <c r="A1298" t="s">
        <v>13183</v>
      </c>
      <c r="B1298" t="s">
        <v>17591</v>
      </c>
      <c r="C1298">
        <v>96.483999999999995</v>
      </c>
      <c r="D1298" t="s">
        <v>20</v>
      </c>
      <c r="E1298">
        <v>3.5160000000000053</v>
      </c>
    </row>
    <row r="1299" spans="1:5" x14ac:dyDescent="0.2">
      <c r="A1299" t="s">
        <v>13184</v>
      </c>
      <c r="B1299" t="s">
        <v>17592</v>
      </c>
      <c r="C1299">
        <v>79.77</v>
      </c>
      <c r="D1299" t="s">
        <v>20</v>
      </c>
      <c r="E1299">
        <v>20.230000000000004</v>
      </c>
    </row>
    <row r="1300" spans="1:5" x14ac:dyDescent="0.2">
      <c r="A1300" t="s">
        <v>13185</v>
      </c>
      <c r="B1300" t="s">
        <v>17593</v>
      </c>
      <c r="C1300">
        <v>78.626000000000005</v>
      </c>
      <c r="D1300" t="s">
        <v>20</v>
      </c>
      <c r="E1300">
        <v>21.373999999999995</v>
      </c>
    </row>
    <row r="1301" spans="1:5" x14ac:dyDescent="0.2">
      <c r="A1301" t="s">
        <v>13186</v>
      </c>
      <c r="B1301" t="s">
        <v>17594</v>
      </c>
      <c r="C1301">
        <v>85.462999999999994</v>
      </c>
      <c r="D1301" t="s">
        <v>20</v>
      </c>
      <c r="E1301">
        <v>14.537000000000006</v>
      </c>
    </row>
    <row r="1302" spans="1:5" x14ac:dyDescent="0.2">
      <c r="A1302" t="s">
        <v>13187</v>
      </c>
      <c r="B1302" t="s">
        <v>17595</v>
      </c>
      <c r="C1302">
        <v>88.143000000000001</v>
      </c>
      <c r="D1302" t="s">
        <v>20</v>
      </c>
      <c r="E1302">
        <v>11.856999999999999</v>
      </c>
    </row>
    <row r="1303" spans="1:5" x14ac:dyDescent="0.2">
      <c r="A1303" t="s">
        <v>13188</v>
      </c>
      <c r="B1303" t="s">
        <v>17596</v>
      </c>
      <c r="C1303">
        <v>79.945999999999998</v>
      </c>
      <c r="D1303" t="s">
        <v>20</v>
      </c>
      <c r="E1303">
        <v>20.054000000000002</v>
      </c>
    </row>
    <row r="1304" spans="1:5" x14ac:dyDescent="0.2">
      <c r="A1304" t="s">
        <v>13189</v>
      </c>
      <c r="B1304" t="s">
        <v>17597</v>
      </c>
      <c r="C1304">
        <v>61.460999999999999</v>
      </c>
      <c r="D1304" t="s">
        <v>20</v>
      </c>
      <c r="E1304">
        <v>38.539000000000001</v>
      </c>
    </row>
    <row r="1305" spans="1:5" x14ac:dyDescent="0.2">
      <c r="A1305" t="s">
        <v>13190</v>
      </c>
      <c r="B1305" t="s">
        <v>17598</v>
      </c>
      <c r="C1305">
        <v>57.685000000000002</v>
      </c>
      <c r="D1305" t="s">
        <v>20</v>
      </c>
      <c r="E1305">
        <v>42.314999999999998</v>
      </c>
    </row>
    <row r="1306" spans="1:5" x14ac:dyDescent="0.2">
      <c r="A1306" t="s">
        <v>13191</v>
      </c>
      <c r="B1306" t="s">
        <v>17599</v>
      </c>
      <c r="C1306">
        <v>91.534000000000006</v>
      </c>
      <c r="D1306" t="s">
        <v>20</v>
      </c>
      <c r="E1306">
        <v>8.465999999999994</v>
      </c>
    </row>
    <row r="1307" spans="1:5" x14ac:dyDescent="0.2">
      <c r="A1307" t="s">
        <v>13192</v>
      </c>
      <c r="B1307" t="s">
        <v>17600</v>
      </c>
      <c r="C1307">
        <v>94.415999999999997</v>
      </c>
      <c r="D1307" t="s">
        <v>20</v>
      </c>
      <c r="E1307">
        <v>5.5840000000000032</v>
      </c>
    </row>
    <row r="1308" spans="1:5" x14ac:dyDescent="0.2">
      <c r="A1308" t="s">
        <v>13193</v>
      </c>
      <c r="B1308" t="s">
        <v>17601</v>
      </c>
      <c r="C1308">
        <v>60.853999999999999</v>
      </c>
      <c r="D1308" t="s">
        <v>20</v>
      </c>
      <c r="E1308">
        <v>39.146000000000001</v>
      </c>
    </row>
    <row r="1309" spans="1:5" x14ac:dyDescent="0.2">
      <c r="A1309" t="s">
        <v>13194</v>
      </c>
      <c r="B1309" t="s">
        <v>17602</v>
      </c>
      <c r="C1309">
        <v>77.072999999999993</v>
      </c>
      <c r="D1309" t="s">
        <v>20</v>
      </c>
      <c r="E1309">
        <v>22.927000000000007</v>
      </c>
    </row>
    <row r="1310" spans="1:5" x14ac:dyDescent="0.2">
      <c r="A1310" t="s">
        <v>13195</v>
      </c>
      <c r="B1310" t="s">
        <v>17603</v>
      </c>
      <c r="C1310">
        <v>76.350999999999999</v>
      </c>
      <c r="D1310" t="s">
        <v>20</v>
      </c>
      <c r="E1310">
        <v>23.649000000000001</v>
      </c>
    </row>
    <row r="1311" spans="1:5" x14ac:dyDescent="0.2">
      <c r="A1311" t="s">
        <v>13196</v>
      </c>
      <c r="B1311" t="s">
        <v>17604</v>
      </c>
      <c r="C1311">
        <v>79.820999999999998</v>
      </c>
      <c r="D1311" t="s">
        <v>20</v>
      </c>
      <c r="E1311">
        <v>20.179000000000002</v>
      </c>
    </row>
    <row r="1312" spans="1:5" x14ac:dyDescent="0.2">
      <c r="A1312" t="s">
        <v>13197</v>
      </c>
      <c r="B1312" t="s">
        <v>17605</v>
      </c>
      <c r="C1312">
        <v>90.52</v>
      </c>
      <c r="D1312" t="s">
        <v>20</v>
      </c>
      <c r="E1312">
        <v>9.480000000000004</v>
      </c>
    </row>
    <row r="1313" spans="1:5" x14ac:dyDescent="0.2">
      <c r="A1313" t="s">
        <v>13198</v>
      </c>
      <c r="B1313" t="s">
        <v>17606</v>
      </c>
      <c r="C1313">
        <v>74.602999999999994</v>
      </c>
      <c r="D1313" t="s">
        <v>20</v>
      </c>
      <c r="E1313">
        <v>25.397000000000006</v>
      </c>
    </row>
    <row r="1314" spans="1:5" x14ac:dyDescent="0.2">
      <c r="A1314" t="s">
        <v>13199</v>
      </c>
      <c r="B1314" t="s">
        <v>17607</v>
      </c>
      <c r="C1314">
        <v>65.3</v>
      </c>
      <c r="D1314" t="s">
        <v>20</v>
      </c>
      <c r="E1314">
        <v>34.700000000000003</v>
      </c>
    </row>
    <row r="1315" spans="1:5" x14ac:dyDescent="0.2">
      <c r="A1315" t="s">
        <v>13200</v>
      </c>
      <c r="B1315" t="s">
        <v>17608</v>
      </c>
      <c r="C1315">
        <v>90.376999999999995</v>
      </c>
      <c r="D1315" t="s">
        <v>20</v>
      </c>
      <c r="E1315">
        <v>9.6230000000000047</v>
      </c>
    </row>
    <row r="1316" spans="1:5" x14ac:dyDescent="0.2">
      <c r="A1316" t="s">
        <v>13201</v>
      </c>
      <c r="B1316" t="s">
        <v>17609</v>
      </c>
      <c r="C1316">
        <v>67.656000000000006</v>
      </c>
      <c r="D1316" t="s">
        <v>20</v>
      </c>
      <c r="E1316">
        <v>32.343999999999994</v>
      </c>
    </row>
    <row r="1317" spans="1:5" x14ac:dyDescent="0.2">
      <c r="A1317" t="s">
        <v>13202</v>
      </c>
      <c r="B1317" t="s">
        <v>17610</v>
      </c>
      <c r="C1317">
        <v>83.671000000000006</v>
      </c>
      <c r="D1317" t="s">
        <v>20</v>
      </c>
      <c r="E1317">
        <v>16.328999999999994</v>
      </c>
    </row>
    <row r="1318" spans="1:5" x14ac:dyDescent="0.2">
      <c r="A1318" t="s">
        <v>13203</v>
      </c>
      <c r="B1318" t="s">
        <v>17611</v>
      </c>
      <c r="C1318">
        <v>92.771000000000001</v>
      </c>
      <c r="D1318" t="s">
        <v>20</v>
      </c>
      <c r="E1318">
        <v>7.2289999999999992</v>
      </c>
    </row>
    <row r="1319" spans="1:5" x14ac:dyDescent="0.2">
      <c r="A1319" t="s">
        <v>13204</v>
      </c>
      <c r="B1319" t="s">
        <v>17612</v>
      </c>
      <c r="C1319">
        <v>87.58</v>
      </c>
      <c r="D1319" t="s">
        <v>20</v>
      </c>
      <c r="E1319">
        <v>12.420000000000002</v>
      </c>
    </row>
    <row r="1320" spans="1:5" x14ac:dyDescent="0.2">
      <c r="A1320" t="s">
        <v>13205</v>
      </c>
      <c r="B1320" t="s">
        <v>17613</v>
      </c>
      <c r="C1320">
        <v>96.581000000000003</v>
      </c>
      <c r="D1320" t="s">
        <v>20</v>
      </c>
      <c r="E1320">
        <v>3.4189999999999969</v>
      </c>
    </row>
    <row r="1321" spans="1:5" x14ac:dyDescent="0.2">
      <c r="A1321" t="s">
        <v>13206</v>
      </c>
      <c r="B1321" t="s">
        <v>17614</v>
      </c>
      <c r="C1321">
        <v>74.837000000000003</v>
      </c>
      <c r="D1321" t="s">
        <v>20</v>
      </c>
      <c r="E1321">
        <v>25.162999999999997</v>
      </c>
    </row>
    <row r="1322" spans="1:5" x14ac:dyDescent="0.2">
      <c r="A1322" t="s">
        <v>13207</v>
      </c>
      <c r="B1322" t="s">
        <v>17615</v>
      </c>
      <c r="C1322">
        <v>84.126999999999995</v>
      </c>
      <c r="D1322" t="s">
        <v>20</v>
      </c>
      <c r="E1322">
        <v>15.873000000000005</v>
      </c>
    </row>
    <row r="1323" spans="1:5" x14ac:dyDescent="0.2">
      <c r="A1323" t="s">
        <v>13208</v>
      </c>
      <c r="B1323" t="s">
        <v>17616</v>
      </c>
      <c r="C1323">
        <v>92.414000000000001</v>
      </c>
      <c r="D1323" t="s">
        <v>20</v>
      </c>
      <c r="E1323">
        <v>7.5859999999999985</v>
      </c>
    </row>
    <row r="1324" spans="1:5" x14ac:dyDescent="0.2">
      <c r="A1324" t="s">
        <v>13209</v>
      </c>
      <c r="B1324" t="s">
        <v>17617</v>
      </c>
      <c r="C1324">
        <v>69.884</v>
      </c>
      <c r="D1324" t="s">
        <v>20</v>
      </c>
      <c r="E1324">
        <v>30.116</v>
      </c>
    </row>
    <row r="1325" spans="1:5" x14ac:dyDescent="0.2">
      <c r="A1325" t="s">
        <v>13210</v>
      </c>
      <c r="B1325" t="s">
        <v>17618</v>
      </c>
      <c r="C1325">
        <v>86.236000000000004</v>
      </c>
      <c r="D1325" t="s">
        <v>20</v>
      </c>
      <c r="E1325">
        <v>13.763999999999996</v>
      </c>
    </row>
    <row r="1326" spans="1:5" x14ac:dyDescent="0.2">
      <c r="A1326" t="s">
        <v>13211</v>
      </c>
      <c r="B1326" t="s">
        <v>17619</v>
      </c>
      <c r="C1326">
        <v>87.364999999999995</v>
      </c>
      <c r="D1326" t="s">
        <v>20</v>
      </c>
      <c r="E1326">
        <v>12.635000000000005</v>
      </c>
    </row>
    <row r="1327" spans="1:5" x14ac:dyDescent="0.2">
      <c r="A1327" t="s">
        <v>13212</v>
      </c>
      <c r="B1327" t="s">
        <v>17620</v>
      </c>
      <c r="C1327">
        <v>56.438000000000002</v>
      </c>
      <c r="D1327" t="s">
        <v>20</v>
      </c>
      <c r="E1327">
        <v>43.561999999999998</v>
      </c>
    </row>
    <row r="1328" spans="1:5" x14ac:dyDescent="0.2">
      <c r="A1328" t="s">
        <v>13213</v>
      </c>
      <c r="B1328" t="s">
        <v>17621</v>
      </c>
      <c r="C1328">
        <v>86.927999999999997</v>
      </c>
      <c r="D1328" t="s">
        <v>20</v>
      </c>
      <c r="E1328">
        <v>13.072000000000003</v>
      </c>
    </row>
    <row r="1329" spans="1:5" x14ac:dyDescent="0.2">
      <c r="A1329" t="s">
        <v>13214</v>
      </c>
      <c r="B1329" t="s">
        <v>17622</v>
      </c>
      <c r="C1329">
        <v>54.9</v>
      </c>
      <c r="D1329" t="s">
        <v>20</v>
      </c>
      <c r="E1329">
        <v>45.1</v>
      </c>
    </row>
    <row r="1330" spans="1:5" x14ac:dyDescent="0.2">
      <c r="A1330" t="s">
        <v>13215</v>
      </c>
      <c r="B1330" t="s">
        <v>17623</v>
      </c>
      <c r="C1330">
        <v>82.55</v>
      </c>
      <c r="D1330" t="s">
        <v>20</v>
      </c>
      <c r="E1330">
        <v>17.450000000000003</v>
      </c>
    </row>
    <row r="1331" spans="1:5" x14ac:dyDescent="0.2">
      <c r="A1331" t="s">
        <v>13216</v>
      </c>
      <c r="B1331" t="s">
        <v>17624</v>
      </c>
      <c r="C1331">
        <v>67.745999999999995</v>
      </c>
      <c r="D1331" t="s">
        <v>20</v>
      </c>
      <c r="E1331">
        <v>32.254000000000005</v>
      </c>
    </row>
    <row r="1332" spans="1:5" x14ac:dyDescent="0.2">
      <c r="A1332" t="s">
        <v>13217</v>
      </c>
      <c r="B1332" t="s">
        <v>17625</v>
      </c>
      <c r="C1332">
        <v>77.745999999999995</v>
      </c>
      <c r="D1332" t="s">
        <v>20</v>
      </c>
      <c r="E1332">
        <v>22.254000000000005</v>
      </c>
    </row>
    <row r="1333" spans="1:5" x14ac:dyDescent="0.2">
      <c r="A1333" t="s">
        <v>13218</v>
      </c>
      <c r="B1333" t="s">
        <v>17626</v>
      </c>
      <c r="C1333">
        <v>71.667000000000002</v>
      </c>
      <c r="D1333" t="s">
        <v>20</v>
      </c>
      <c r="E1333">
        <v>28.332999999999998</v>
      </c>
    </row>
    <row r="1334" spans="1:5" x14ac:dyDescent="0.2">
      <c r="A1334" t="s">
        <v>13219</v>
      </c>
      <c r="B1334" t="s">
        <v>17627</v>
      </c>
      <c r="C1334">
        <v>80.341999999999999</v>
      </c>
      <c r="D1334" t="s">
        <v>20</v>
      </c>
      <c r="E1334">
        <v>19.658000000000001</v>
      </c>
    </row>
    <row r="1335" spans="1:5" x14ac:dyDescent="0.2">
      <c r="A1335" t="s">
        <v>13220</v>
      </c>
      <c r="B1335" t="s">
        <v>17628</v>
      </c>
      <c r="C1335">
        <v>90.426000000000002</v>
      </c>
      <c r="D1335" t="s">
        <v>20</v>
      </c>
      <c r="E1335">
        <v>9.5739999999999981</v>
      </c>
    </row>
    <row r="1336" spans="1:5" x14ac:dyDescent="0.2">
      <c r="A1336" t="s">
        <v>13221</v>
      </c>
      <c r="B1336" t="s">
        <v>17629</v>
      </c>
      <c r="C1336">
        <v>52.646999999999998</v>
      </c>
      <c r="D1336" t="s">
        <v>20</v>
      </c>
      <c r="E1336">
        <v>47.353000000000002</v>
      </c>
    </row>
    <row r="1337" spans="1:5" x14ac:dyDescent="0.2">
      <c r="A1337" t="s">
        <v>13222</v>
      </c>
      <c r="B1337" t="s">
        <v>17630</v>
      </c>
      <c r="C1337">
        <v>61.514000000000003</v>
      </c>
      <c r="D1337" t="s">
        <v>20</v>
      </c>
      <c r="E1337">
        <v>38.485999999999997</v>
      </c>
    </row>
    <row r="1338" spans="1:5" x14ac:dyDescent="0.2">
      <c r="A1338" t="s">
        <v>13223</v>
      </c>
      <c r="B1338" t="s">
        <v>17631</v>
      </c>
      <c r="C1338">
        <v>88.165999999999997</v>
      </c>
      <c r="D1338" t="s">
        <v>20</v>
      </c>
      <c r="E1338">
        <v>11.834000000000003</v>
      </c>
    </row>
    <row r="1339" spans="1:5" x14ac:dyDescent="0.2">
      <c r="A1339" t="s">
        <v>13224</v>
      </c>
      <c r="B1339" t="s">
        <v>17632</v>
      </c>
      <c r="C1339">
        <v>86.087000000000003</v>
      </c>
      <c r="D1339" t="s">
        <v>20</v>
      </c>
      <c r="E1339">
        <v>13.912999999999997</v>
      </c>
    </row>
    <row r="1340" spans="1:5" x14ac:dyDescent="0.2">
      <c r="A1340" t="s">
        <v>13225</v>
      </c>
      <c r="B1340" t="s">
        <v>17633</v>
      </c>
      <c r="C1340">
        <v>81.394999999999996</v>
      </c>
      <c r="D1340" t="s">
        <v>20</v>
      </c>
      <c r="E1340">
        <v>18.605000000000004</v>
      </c>
    </row>
    <row r="1341" spans="1:5" x14ac:dyDescent="0.2">
      <c r="A1341" t="s">
        <v>13226</v>
      </c>
      <c r="B1341" t="s">
        <v>17634</v>
      </c>
      <c r="C1341">
        <v>89.108999999999995</v>
      </c>
      <c r="D1341" t="s">
        <v>20</v>
      </c>
      <c r="E1341">
        <v>10.891000000000005</v>
      </c>
    </row>
    <row r="1342" spans="1:5" x14ac:dyDescent="0.2">
      <c r="A1342" t="s">
        <v>13227</v>
      </c>
      <c r="B1342" t="s">
        <v>17635</v>
      </c>
      <c r="C1342">
        <v>80.102000000000004</v>
      </c>
      <c r="D1342" t="s">
        <v>20</v>
      </c>
      <c r="E1342">
        <v>19.897999999999996</v>
      </c>
    </row>
    <row r="1343" spans="1:5" x14ac:dyDescent="0.2">
      <c r="A1343" t="s">
        <v>13228</v>
      </c>
      <c r="B1343" t="s">
        <v>17636</v>
      </c>
      <c r="C1343">
        <v>88.665000000000006</v>
      </c>
      <c r="D1343" t="s">
        <v>20</v>
      </c>
      <c r="E1343">
        <v>11.334999999999994</v>
      </c>
    </row>
    <row r="1344" spans="1:5" x14ac:dyDescent="0.2">
      <c r="A1344" t="s">
        <v>13229</v>
      </c>
      <c r="B1344" t="s">
        <v>17637</v>
      </c>
      <c r="C1344">
        <v>72.257999999999996</v>
      </c>
      <c r="D1344" t="s">
        <v>20</v>
      </c>
      <c r="E1344">
        <v>27.742000000000004</v>
      </c>
    </row>
    <row r="1345" spans="1:5" x14ac:dyDescent="0.2">
      <c r="A1345" t="s">
        <v>13230</v>
      </c>
      <c r="B1345" t="s">
        <v>17638</v>
      </c>
      <c r="C1345">
        <v>76.882999999999996</v>
      </c>
      <c r="D1345" t="s">
        <v>20</v>
      </c>
      <c r="E1345">
        <v>23.117000000000004</v>
      </c>
    </row>
    <row r="1346" spans="1:5" x14ac:dyDescent="0.2">
      <c r="A1346" t="s">
        <v>13231</v>
      </c>
      <c r="B1346" t="s">
        <v>17639</v>
      </c>
      <c r="C1346">
        <v>60.944000000000003</v>
      </c>
      <c r="D1346" t="s">
        <v>20</v>
      </c>
      <c r="E1346">
        <v>39.055999999999997</v>
      </c>
    </row>
    <row r="1347" spans="1:5" x14ac:dyDescent="0.2">
      <c r="A1347" t="s">
        <v>13232</v>
      </c>
      <c r="B1347" t="s">
        <v>17640</v>
      </c>
      <c r="C1347">
        <v>87.055999999999997</v>
      </c>
      <c r="D1347" t="s">
        <v>20</v>
      </c>
      <c r="E1347">
        <v>12.944000000000003</v>
      </c>
    </row>
    <row r="1348" spans="1:5" x14ac:dyDescent="0.2">
      <c r="A1348" t="s">
        <v>13233</v>
      </c>
      <c r="B1348" t="s">
        <v>17641</v>
      </c>
      <c r="C1348">
        <v>77.221000000000004</v>
      </c>
      <c r="D1348" t="s">
        <v>20</v>
      </c>
      <c r="E1348">
        <v>22.778999999999996</v>
      </c>
    </row>
    <row r="1349" spans="1:5" x14ac:dyDescent="0.2">
      <c r="A1349" t="s">
        <v>13234</v>
      </c>
      <c r="B1349" t="s">
        <v>17642</v>
      </c>
      <c r="C1349">
        <v>87.853999999999999</v>
      </c>
      <c r="D1349" t="s">
        <v>20</v>
      </c>
      <c r="E1349">
        <v>12.146000000000001</v>
      </c>
    </row>
    <row r="1350" spans="1:5" x14ac:dyDescent="0.2">
      <c r="A1350" t="s">
        <v>13235</v>
      </c>
      <c r="B1350" t="s">
        <v>17643</v>
      </c>
      <c r="C1350">
        <v>83.784000000000006</v>
      </c>
      <c r="D1350" t="s">
        <v>20</v>
      </c>
      <c r="E1350">
        <v>16.215999999999994</v>
      </c>
    </row>
    <row r="1351" spans="1:5" x14ac:dyDescent="0.2">
      <c r="A1351" t="s">
        <v>13236</v>
      </c>
      <c r="B1351" t="s">
        <v>17644</v>
      </c>
      <c r="C1351">
        <v>84.566000000000003</v>
      </c>
      <c r="D1351" t="s">
        <v>20</v>
      </c>
      <c r="E1351">
        <v>15.433999999999997</v>
      </c>
    </row>
    <row r="1352" spans="1:5" x14ac:dyDescent="0.2">
      <c r="A1352" t="s">
        <v>13237</v>
      </c>
      <c r="B1352" t="s">
        <v>17645</v>
      </c>
      <c r="C1352">
        <v>77.876000000000005</v>
      </c>
      <c r="D1352" t="s">
        <v>20</v>
      </c>
      <c r="E1352">
        <v>22.123999999999995</v>
      </c>
    </row>
    <row r="1353" spans="1:5" x14ac:dyDescent="0.2">
      <c r="A1353" t="s">
        <v>13238</v>
      </c>
      <c r="B1353" t="s">
        <v>17646</v>
      </c>
      <c r="C1353">
        <v>74.013000000000005</v>
      </c>
      <c r="D1353" t="s">
        <v>20</v>
      </c>
      <c r="E1353">
        <v>25.986999999999995</v>
      </c>
    </row>
    <row r="1354" spans="1:5" x14ac:dyDescent="0.2">
      <c r="A1354" t="s">
        <v>13239</v>
      </c>
      <c r="B1354" t="s">
        <v>17647</v>
      </c>
      <c r="C1354">
        <v>95.844999999999999</v>
      </c>
      <c r="D1354" t="s">
        <v>20</v>
      </c>
      <c r="E1354">
        <v>4.1550000000000011</v>
      </c>
    </row>
    <row r="1355" spans="1:5" x14ac:dyDescent="0.2">
      <c r="A1355" t="s">
        <v>13240</v>
      </c>
      <c r="B1355" t="s">
        <v>17648</v>
      </c>
      <c r="C1355">
        <v>80</v>
      </c>
      <c r="D1355" t="s">
        <v>20</v>
      </c>
      <c r="E1355">
        <v>20</v>
      </c>
    </row>
    <row r="1356" spans="1:5" x14ac:dyDescent="0.2">
      <c r="A1356" t="s">
        <v>13241</v>
      </c>
      <c r="B1356" t="s">
        <v>17649</v>
      </c>
      <c r="C1356">
        <v>80.409000000000006</v>
      </c>
      <c r="D1356" t="s">
        <v>20</v>
      </c>
      <c r="E1356">
        <v>19.590999999999994</v>
      </c>
    </row>
    <row r="1357" spans="1:5" x14ac:dyDescent="0.2">
      <c r="A1357" t="s">
        <v>13242</v>
      </c>
      <c r="B1357" t="s">
        <v>17650</v>
      </c>
      <c r="C1357">
        <v>90</v>
      </c>
      <c r="D1357" t="s">
        <v>20</v>
      </c>
      <c r="E1357">
        <v>10</v>
      </c>
    </row>
    <row r="1358" spans="1:5" x14ac:dyDescent="0.2">
      <c r="A1358" t="s">
        <v>13243</v>
      </c>
      <c r="B1358" t="s">
        <v>17651</v>
      </c>
      <c r="C1358">
        <v>72.221999999999994</v>
      </c>
      <c r="D1358" t="s">
        <v>20</v>
      </c>
      <c r="E1358">
        <v>27.778000000000006</v>
      </c>
    </row>
    <row r="1359" spans="1:5" x14ac:dyDescent="0.2">
      <c r="A1359" t="s">
        <v>13244</v>
      </c>
      <c r="B1359" t="s">
        <v>17652</v>
      </c>
      <c r="C1359">
        <v>72.61</v>
      </c>
      <c r="D1359" t="s">
        <v>20</v>
      </c>
      <c r="E1359">
        <v>27.39</v>
      </c>
    </row>
    <row r="1360" spans="1:5" x14ac:dyDescent="0.2">
      <c r="A1360" t="s">
        <v>13245</v>
      </c>
      <c r="B1360" t="s">
        <v>17653</v>
      </c>
      <c r="C1360">
        <v>88.86</v>
      </c>
      <c r="D1360" t="s">
        <v>20</v>
      </c>
      <c r="E1360">
        <v>11.14</v>
      </c>
    </row>
    <row r="1361" spans="1:5" x14ac:dyDescent="0.2">
      <c r="A1361" t="s">
        <v>13246</v>
      </c>
      <c r="B1361" t="s">
        <v>17654</v>
      </c>
      <c r="C1361">
        <v>93.207999999999998</v>
      </c>
      <c r="D1361" t="s">
        <v>20</v>
      </c>
      <c r="E1361">
        <v>6.7920000000000016</v>
      </c>
    </row>
    <row r="1362" spans="1:5" x14ac:dyDescent="0.2">
      <c r="A1362" t="s">
        <v>13247</v>
      </c>
      <c r="B1362" t="s">
        <v>17655</v>
      </c>
      <c r="C1362">
        <v>62.082000000000001</v>
      </c>
      <c r="D1362" t="s">
        <v>20</v>
      </c>
      <c r="E1362">
        <v>37.917999999999999</v>
      </c>
    </row>
    <row r="1363" spans="1:5" x14ac:dyDescent="0.2">
      <c r="A1363" t="s">
        <v>13248</v>
      </c>
      <c r="B1363" t="s">
        <v>17656</v>
      </c>
      <c r="C1363">
        <v>94.286000000000001</v>
      </c>
      <c r="D1363" t="s">
        <v>20</v>
      </c>
      <c r="E1363">
        <v>5.7139999999999986</v>
      </c>
    </row>
    <row r="1364" spans="1:5" x14ac:dyDescent="0.2">
      <c r="A1364" t="s">
        <v>13249</v>
      </c>
      <c r="B1364" t="s">
        <v>17657</v>
      </c>
      <c r="C1364">
        <v>76.623000000000005</v>
      </c>
      <c r="D1364" t="s">
        <v>20</v>
      </c>
      <c r="E1364">
        <v>23.376999999999995</v>
      </c>
    </row>
    <row r="1365" spans="1:5" x14ac:dyDescent="0.2">
      <c r="A1365" t="s">
        <v>13250</v>
      </c>
      <c r="B1365" t="s">
        <v>17658</v>
      </c>
      <c r="C1365">
        <v>93.203999999999994</v>
      </c>
      <c r="D1365" t="s">
        <v>20</v>
      </c>
      <c r="E1365">
        <v>6.7960000000000065</v>
      </c>
    </row>
    <row r="1366" spans="1:5" x14ac:dyDescent="0.2">
      <c r="A1366" t="s">
        <v>13251</v>
      </c>
      <c r="B1366" t="s">
        <v>17659</v>
      </c>
      <c r="C1366">
        <v>63.406999999999996</v>
      </c>
      <c r="D1366" t="s">
        <v>20</v>
      </c>
      <c r="E1366">
        <v>36.593000000000004</v>
      </c>
    </row>
    <row r="1367" spans="1:5" x14ac:dyDescent="0.2">
      <c r="A1367" t="s">
        <v>13252</v>
      </c>
      <c r="B1367" t="s">
        <v>17660</v>
      </c>
      <c r="C1367">
        <v>83.254999999999995</v>
      </c>
      <c r="D1367" t="s">
        <v>20</v>
      </c>
      <c r="E1367">
        <v>16.745000000000005</v>
      </c>
    </row>
    <row r="1368" spans="1:5" x14ac:dyDescent="0.2">
      <c r="A1368" t="s">
        <v>13253</v>
      </c>
      <c r="B1368" t="s">
        <v>17661</v>
      </c>
      <c r="C1368">
        <v>88.3</v>
      </c>
      <c r="D1368" t="s">
        <v>20</v>
      </c>
      <c r="E1368">
        <v>11.700000000000003</v>
      </c>
    </row>
    <row r="1369" spans="1:5" x14ac:dyDescent="0.2">
      <c r="A1369" t="s">
        <v>13254</v>
      </c>
      <c r="B1369" t="s">
        <v>17662</v>
      </c>
      <c r="C1369">
        <v>91.953999999999994</v>
      </c>
      <c r="D1369" t="s">
        <v>20</v>
      </c>
      <c r="E1369">
        <v>8.0460000000000065</v>
      </c>
    </row>
    <row r="1370" spans="1:5" x14ac:dyDescent="0.2">
      <c r="A1370" t="s">
        <v>13255</v>
      </c>
      <c r="B1370" t="s">
        <v>17663</v>
      </c>
      <c r="C1370">
        <v>97.540999999999997</v>
      </c>
      <c r="D1370" t="s">
        <v>20</v>
      </c>
      <c r="E1370">
        <v>2.4590000000000032</v>
      </c>
    </row>
    <row r="1371" spans="1:5" x14ac:dyDescent="0.2">
      <c r="A1371" t="s">
        <v>13256</v>
      </c>
      <c r="B1371" t="s">
        <v>17664</v>
      </c>
      <c r="C1371">
        <v>50.215000000000003</v>
      </c>
      <c r="D1371" t="s">
        <v>20</v>
      </c>
      <c r="E1371">
        <v>49.784999999999997</v>
      </c>
    </row>
    <row r="1372" spans="1:5" x14ac:dyDescent="0.2">
      <c r="A1372" t="s">
        <v>13257</v>
      </c>
      <c r="B1372" t="s">
        <v>17665</v>
      </c>
      <c r="C1372">
        <v>74.808000000000007</v>
      </c>
      <c r="D1372" t="s">
        <v>20</v>
      </c>
      <c r="E1372">
        <v>25.191999999999993</v>
      </c>
    </row>
    <row r="1373" spans="1:5" x14ac:dyDescent="0.2">
      <c r="A1373" t="s">
        <v>13258</v>
      </c>
      <c r="B1373" t="s">
        <v>17666</v>
      </c>
      <c r="C1373">
        <v>92.308000000000007</v>
      </c>
      <c r="D1373" t="s">
        <v>20</v>
      </c>
      <c r="E1373">
        <v>7.6919999999999931</v>
      </c>
    </row>
    <row r="1374" spans="1:5" x14ac:dyDescent="0.2">
      <c r="A1374" t="s">
        <v>13259</v>
      </c>
      <c r="B1374" t="s">
        <v>17667</v>
      </c>
      <c r="C1374">
        <v>88.924999999999997</v>
      </c>
      <c r="D1374" t="s">
        <v>20</v>
      </c>
      <c r="E1374">
        <v>11.075000000000003</v>
      </c>
    </row>
    <row r="1375" spans="1:5" x14ac:dyDescent="0.2">
      <c r="A1375" t="s">
        <v>13260</v>
      </c>
      <c r="B1375" t="s">
        <v>17668</v>
      </c>
      <c r="C1375">
        <v>76.802000000000007</v>
      </c>
      <c r="D1375" t="s">
        <v>20</v>
      </c>
      <c r="E1375">
        <v>23.197999999999993</v>
      </c>
    </row>
    <row r="1376" spans="1:5" x14ac:dyDescent="0.2">
      <c r="A1376" t="s">
        <v>13261</v>
      </c>
      <c r="B1376" t="s">
        <v>17669</v>
      </c>
      <c r="C1376">
        <v>77.707999999999998</v>
      </c>
      <c r="D1376" t="s">
        <v>20</v>
      </c>
      <c r="E1376">
        <v>22.292000000000002</v>
      </c>
    </row>
    <row r="1377" spans="1:5" x14ac:dyDescent="0.2">
      <c r="A1377" t="s">
        <v>13262</v>
      </c>
      <c r="B1377" t="s">
        <v>17670</v>
      </c>
      <c r="C1377">
        <v>83.7</v>
      </c>
      <c r="D1377" t="s">
        <v>20</v>
      </c>
      <c r="E1377">
        <v>16.299999999999997</v>
      </c>
    </row>
    <row r="1378" spans="1:5" x14ac:dyDescent="0.2">
      <c r="A1378" t="s">
        <v>13263</v>
      </c>
      <c r="B1378" t="s">
        <v>17671</v>
      </c>
      <c r="C1378">
        <v>95.76</v>
      </c>
      <c r="D1378" t="s">
        <v>20</v>
      </c>
      <c r="E1378">
        <v>4.2399999999999949</v>
      </c>
    </row>
    <row r="1379" spans="1:5" x14ac:dyDescent="0.2">
      <c r="A1379" t="s">
        <v>13264</v>
      </c>
      <c r="B1379" t="s">
        <v>17672</v>
      </c>
      <c r="C1379">
        <v>86.522999999999996</v>
      </c>
      <c r="D1379" t="s">
        <v>20</v>
      </c>
      <c r="E1379">
        <v>13.477000000000004</v>
      </c>
    </row>
    <row r="1380" spans="1:5" x14ac:dyDescent="0.2">
      <c r="A1380" t="s">
        <v>13265</v>
      </c>
      <c r="B1380" t="s">
        <v>17673</v>
      </c>
      <c r="C1380">
        <v>62.5</v>
      </c>
      <c r="D1380" t="s">
        <v>20</v>
      </c>
      <c r="E1380">
        <v>37.5</v>
      </c>
    </row>
    <row r="1381" spans="1:5" x14ac:dyDescent="0.2">
      <c r="A1381" t="s">
        <v>13266</v>
      </c>
      <c r="B1381" t="s">
        <v>17674</v>
      </c>
      <c r="C1381">
        <v>58.600999999999999</v>
      </c>
      <c r="D1381" t="s">
        <v>20</v>
      </c>
      <c r="E1381">
        <v>41.399000000000001</v>
      </c>
    </row>
    <row r="1382" spans="1:5" x14ac:dyDescent="0.2">
      <c r="A1382" t="s">
        <v>13267</v>
      </c>
      <c r="B1382" t="s">
        <v>17675</v>
      </c>
      <c r="C1382">
        <v>68.481999999999999</v>
      </c>
      <c r="D1382" t="s">
        <v>20</v>
      </c>
      <c r="E1382">
        <v>31.518000000000001</v>
      </c>
    </row>
    <row r="1383" spans="1:5" x14ac:dyDescent="0.2">
      <c r="A1383" t="s">
        <v>13268</v>
      </c>
      <c r="B1383" t="s">
        <v>17676</v>
      </c>
      <c r="C1383">
        <v>64.447000000000003</v>
      </c>
      <c r="D1383" t="s">
        <v>20</v>
      </c>
      <c r="E1383">
        <v>35.552999999999997</v>
      </c>
    </row>
    <row r="1384" spans="1:5" x14ac:dyDescent="0.2">
      <c r="A1384" t="s">
        <v>13269</v>
      </c>
      <c r="B1384" t="s">
        <v>17677</v>
      </c>
      <c r="C1384">
        <v>74.468000000000004</v>
      </c>
      <c r="D1384" t="s">
        <v>20</v>
      </c>
      <c r="E1384">
        <v>25.531999999999996</v>
      </c>
    </row>
    <row r="1385" spans="1:5" x14ac:dyDescent="0.2">
      <c r="A1385" t="s">
        <v>13270</v>
      </c>
      <c r="B1385" t="s">
        <v>17678</v>
      </c>
      <c r="C1385">
        <v>87.417000000000002</v>
      </c>
      <c r="D1385" t="s">
        <v>20</v>
      </c>
      <c r="E1385">
        <v>12.582999999999998</v>
      </c>
    </row>
    <row r="1386" spans="1:5" x14ac:dyDescent="0.2">
      <c r="A1386" t="s">
        <v>13271</v>
      </c>
      <c r="B1386" t="s">
        <v>17679</v>
      </c>
      <c r="C1386">
        <v>85.629000000000005</v>
      </c>
      <c r="D1386" t="s">
        <v>20</v>
      </c>
      <c r="E1386">
        <v>14.370999999999995</v>
      </c>
    </row>
    <row r="1387" spans="1:5" x14ac:dyDescent="0.2">
      <c r="A1387" t="s">
        <v>13272</v>
      </c>
      <c r="B1387" t="s">
        <v>17680</v>
      </c>
      <c r="C1387">
        <v>96.153999999999996</v>
      </c>
      <c r="D1387" t="s">
        <v>20</v>
      </c>
      <c r="E1387">
        <v>3.8460000000000036</v>
      </c>
    </row>
    <row r="1388" spans="1:5" x14ac:dyDescent="0.2">
      <c r="A1388" t="s">
        <v>13273</v>
      </c>
      <c r="B1388" t="s">
        <v>17681</v>
      </c>
      <c r="C1388">
        <v>93.519000000000005</v>
      </c>
      <c r="D1388" t="s">
        <v>20</v>
      </c>
      <c r="E1388">
        <v>6.4809999999999945</v>
      </c>
    </row>
    <row r="1389" spans="1:5" x14ac:dyDescent="0.2">
      <c r="A1389" t="s">
        <v>13274</v>
      </c>
      <c r="B1389" t="s">
        <v>17682</v>
      </c>
      <c r="C1389">
        <v>88.084999999999994</v>
      </c>
      <c r="D1389" t="s">
        <v>20</v>
      </c>
      <c r="E1389">
        <v>11.915000000000006</v>
      </c>
    </row>
    <row r="1390" spans="1:5" x14ac:dyDescent="0.2">
      <c r="A1390" t="s">
        <v>13275</v>
      </c>
      <c r="B1390" t="s">
        <v>17683</v>
      </c>
      <c r="C1390">
        <v>99.186999999999998</v>
      </c>
      <c r="D1390" t="s">
        <v>20</v>
      </c>
      <c r="E1390">
        <v>0.81300000000000239</v>
      </c>
    </row>
    <row r="1391" spans="1:5" x14ac:dyDescent="0.2">
      <c r="A1391" t="s">
        <v>13276</v>
      </c>
      <c r="B1391" t="s">
        <v>17684</v>
      </c>
      <c r="C1391">
        <v>53.845999999999997</v>
      </c>
      <c r="D1391" t="s">
        <v>20</v>
      </c>
      <c r="E1391">
        <v>46.154000000000003</v>
      </c>
    </row>
    <row r="1392" spans="1:5" x14ac:dyDescent="0.2">
      <c r="A1392" t="s">
        <v>13277</v>
      </c>
      <c r="B1392" t="s">
        <v>17685</v>
      </c>
      <c r="C1392">
        <v>84.891999999999996</v>
      </c>
      <c r="D1392" t="s">
        <v>20</v>
      </c>
      <c r="E1392">
        <v>15.108000000000004</v>
      </c>
    </row>
    <row r="1393" spans="1:5" x14ac:dyDescent="0.2">
      <c r="A1393" t="s">
        <v>13278</v>
      </c>
      <c r="B1393" t="s">
        <v>17686</v>
      </c>
      <c r="C1393">
        <v>94.805000000000007</v>
      </c>
      <c r="D1393" t="s">
        <v>20</v>
      </c>
      <c r="E1393">
        <v>5.1949999999999932</v>
      </c>
    </row>
    <row r="1394" spans="1:5" x14ac:dyDescent="0.2">
      <c r="A1394" t="s">
        <v>13279</v>
      </c>
      <c r="B1394" t="s">
        <v>17687</v>
      </c>
      <c r="C1394">
        <v>74.016000000000005</v>
      </c>
      <c r="D1394" t="s">
        <v>20</v>
      </c>
      <c r="E1394">
        <v>25.983999999999995</v>
      </c>
    </row>
    <row r="1395" spans="1:5" x14ac:dyDescent="0.2">
      <c r="A1395" t="s">
        <v>13280</v>
      </c>
      <c r="B1395" t="s">
        <v>17688</v>
      </c>
      <c r="C1395">
        <v>83.251999999999995</v>
      </c>
      <c r="D1395" t="s">
        <v>20</v>
      </c>
      <c r="E1395">
        <v>16.748000000000005</v>
      </c>
    </row>
    <row r="1396" spans="1:5" x14ac:dyDescent="0.2">
      <c r="A1396" t="s">
        <v>13281</v>
      </c>
      <c r="B1396" t="s">
        <v>17689</v>
      </c>
      <c r="C1396">
        <v>75.38</v>
      </c>
      <c r="D1396" t="s">
        <v>20</v>
      </c>
      <c r="E1396">
        <v>24.620000000000005</v>
      </c>
    </row>
    <row r="1397" spans="1:5" x14ac:dyDescent="0.2">
      <c r="A1397" t="s">
        <v>13282</v>
      </c>
      <c r="B1397" t="s">
        <v>17690</v>
      </c>
      <c r="C1397">
        <v>76.596000000000004</v>
      </c>
      <c r="D1397" t="s">
        <v>20</v>
      </c>
      <c r="E1397">
        <v>23.403999999999996</v>
      </c>
    </row>
    <row r="1398" spans="1:5" x14ac:dyDescent="0.2">
      <c r="A1398" t="s">
        <v>13283</v>
      </c>
      <c r="B1398" t="s">
        <v>17691</v>
      </c>
      <c r="C1398">
        <v>88.188999999999993</v>
      </c>
      <c r="D1398" t="s">
        <v>20</v>
      </c>
      <c r="E1398">
        <v>11.811000000000007</v>
      </c>
    </row>
    <row r="1399" spans="1:5" x14ac:dyDescent="0.2">
      <c r="A1399" t="s">
        <v>13284</v>
      </c>
      <c r="B1399" t="s">
        <v>17692</v>
      </c>
      <c r="C1399">
        <v>81.884</v>
      </c>
      <c r="D1399" t="s">
        <v>20</v>
      </c>
      <c r="E1399">
        <v>18.116</v>
      </c>
    </row>
    <row r="1400" spans="1:5" x14ac:dyDescent="0.2">
      <c r="A1400" t="s">
        <v>13285</v>
      </c>
      <c r="B1400" t="s">
        <v>17693</v>
      </c>
      <c r="C1400">
        <v>67.816000000000003</v>
      </c>
      <c r="D1400" t="s">
        <v>20</v>
      </c>
      <c r="E1400">
        <v>32.183999999999997</v>
      </c>
    </row>
    <row r="1401" spans="1:5" x14ac:dyDescent="0.2">
      <c r="A1401" t="s">
        <v>13286</v>
      </c>
      <c r="B1401" t="s">
        <v>17694</v>
      </c>
      <c r="C1401">
        <v>79.022000000000006</v>
      </c>
      <c r="D1401" t="s">
        <v>20</v>
      </c>
      <c r="E1401">
        <v>20.977999999999994</v>
      </c>
    </row>
    <row r="1402" spans="1:5" x14ac:dyDescent="0.2">
      <c r="A1402" t="s">
        <v>13287</v>
      </c>
      <c r="B1402" t="s">
        <v>17695</v>
      </c>
      <c r="C1402">
        <v>66.150999999999996</v>
      </c>
      <c r="D1402" t="s">
        <v>20</v>
      </c>
      <c r="E1402">
        <v>33.849000000000004</v>
      </c>
    </row>
    <row r="1403" spans="1:5" x14ac:dyDescent="0.2">
      <c r="A1403" t="s">
        <v>13288</v>
      </c>
      <c r="B1403" t="s">
        <v>17696</v>
      </c>
      <c r="C1403">
        <v>91.06</v>
      </c>
      <c r="D1403" t="s">
        <v>20</v>
      </c>
      <c r="E1403">
        <v>8.9399999999999977</v>
      </c>
    </row>
    <row r="1404" spans="1:5" x14ac:dyDescent="0.2">
      <c r="A1404" t="s">
        <v>13289</v>
      </c>
      <c r="B1404" t="s">
        <v>17697</v>
      </c>
      <c r="C1404">
        <v>80.037999999999997</v>
      </c>
      <c r="D1404" t="s">
        <v>20</v>
      </c>
      <c r="E1404">
        <v>19.962000000000003</v>
      </c>
    </row>
    <row r="1405" spans="1:5" x14ac:dyDescent="0.2">
      <c r="A1405" t="s">
        <v>13290</v>
      </c>
      <c r="B1405" t="s">
        <v>17698</v>
      </c>
      <c r="C1405">
        <v>93.361999999999995</v>
      </c>
      <c r="D1405" t="s">
        <v>20</v>
      </c>
      <c r="E1405">
        <v>6.6380000000000052</v>
      </c>
    </row>
    <row r="1406" spans="1:5" x14ac:dyDescent="0.2">
      <c r="A1406" t="s">
        <v>13291</v>
      </c>
      <c r="B1406" t="s">
        <v>17699</v>
      </c>
      <c r="C1406">
        <v>97.930999999999997</v>
      </c>
      <c r="D1406" t="s">
        <v>20</v>
      </c>
      <c r="E1406">
        <v>2.0690000000000026</v>
      </c>
    </row>
    <row r="1407" spans="1:5" x14ac:dyDescent="0.2">
      <c r="A1407" t="s">
        <v>13292</v>
      </c>
      <c r="B1407" t="s">
        <v>17700</v>
      </c>
      <c r="C1407">
        <v>66.667000000000002</v>
      </c>
      <c r="D1407" t="s">
        <v>20</v>
      </c>
      <c r="E1407">
        <v>33.332999999999998</v>
      </c>
    </row>
    <row r="1408" spans="1:5" x14ac:dyDescent="0.2">
      <c r="A1408" t="s">
        <v>13293</v>
      </c>
      <c r="B1408" t="s">
        <v>17701</v>
      </c>
      <c r="C1408">
        <v>78.043000000000006</v>
      </c>
      <c r="D1408" t="s">
        <v>20</v>
      </c>
      <c r="E1408">
        <v>21.956999999999994</v>
      </c>
    </row>
    <row r="1409" spans="1:5" x14ac:dyDescent="0.2">
      <c r="A1409" t="s">
        <v>13294</v>
      </c>
      <c r="B1409" t="s">
        <v>17702</v>
      </c>
      <c r="C1409">
        <v>81.817999999999998</v>
      </c>
      <c r="D1409" t="s">
        <v>20</v>
      </c>
      <c r="E1409">
        <v>18.182000000000002</v>
      </c>
    </row>
    <row r="1410" spans="1:5" x14ac:dyDescent="0.2">
      <c r="A1410" t="s">
        <v>13295</v>
      </c>
      <c r="B1410" t="s">
        <v>17703</v>
      </c>
      <c r="C1410">
        <v>96.575000000000003</v>
      </c>
      <c r="D1410" t="s">
        <v>20</v>
      </c>
      <c r="E1410">
        <v>3.4249999999999972</v>
      </c>
    </row>
    <row r="1411" spans="1:5" x14ac:dyDescent="0.2">
      <c r="A1411" t="s">
        <v>13296</v>
      </c>
      <c r="B1411" t="s">
        <v>17704</v>
      </c>
      <c r="C1411">
        <v>71.8</v>
      </c>
      <c r="D1411" t="s">
        <v>20</v>
      </c>
      <c r="E1411">
        <v>28.200000000000003</v>
      </c>
    </row>
    <row r="1412" spans="1:5" x14ac:dyDescent="0.2">
      <c r="A1412" t="s">
        <v>13297</v>
      </c>
      <c r="B1412" t="s">
        <v>17705</v>
      </c>
      <c r="C1412">
        <v>67.522000000000006</v>
      </c>
      <c r="D1412" t="s">
        <v>20</v>
      </c>
      <c r="E1412">
        <v>32.477999999999994</v>
      </c>
    </row>
    <row r="1413" spans="1:5" x14ac:dyDescent="0.2">
      <c r="A1413" t="s">
        <v>13298</v>
      </c>
      <c r="B1413" t="s">
        <v>17706</v>
      </c>
      <c r="C1413">
        <v>86.364000000000004</v>
      </c>
      <c r="D1413" t="s">
        <v>20</v>
      </c>
      <c r="E1413">
        <v>13.635999999999996</v>
      </c>
    </row>
    <row r="1414" spans="1:5" x14ac:dyDescent="0.2">
      <c r="A1414" t="s">
        <v>13299</v>
      </c>
      <c r="B1414" t="s">
        <v>17707</v>
      </c>
      <c r="C1414">
        <v>80.290000000000006</v>
      </c>
      <c r="D1414" t="s">
        <v>20</v>
      </c>
      <c r="E1414">
        <v>19.709999999999994</v>
      </c>
    </row>
    <row r="1415" spans="1:5" x14ac:dyDescent="0.2">
      <c r="A1415" t="s">
        <v>13300</v>
      </c>
      <c r="B1415" t="s">
        <v>17708</v>
      </c>
      <c r="C1415">
        <v>75.861999999999995</v>
      </c>
      <c r="D1415" t="s">
        <v>20</v>
      </c>
      <c r="E1415">
        <v>24.138000000000005</v>
      </c>
    </row>
    <row r="1416" spans="1:5" x14ac:dyDescent="0.2">
      <c r="A1416" t="s">
        <v>13301</v>
      </c>
      <c r="B1416" t="s">
        <v>17709</v>
      </c>
      <c r="C1416">
        <v>76.322999999999993</v>
      </c>
      <c r="D1416" t="s">
        <v>20</v>
      </c>
      <c r="E1416">
        <v>23.677000000000007</v>
      </c>
    </row>
    <row r="1417" spans="1:5" x14ac:dyDescent="0.2">
      <c r="A1417" t="s">
        <v>13302</v>
      </c>
      <c r="B1417" t="s">
        <v>17710</v>
      </c>
      <c r="C1417">
        <v>86.923000000000002</v>
      </c>
      <c r="D1417" t="s">
        <v>20</v>
      </c>
      <c r="E1417">
        <v>13.076999999999998</v>
      </c>
    </row>
    <row r="1418" spans="1:5" x14ac:dyDescent="0.2">
      <c r="A1418" t="s">
        <v>13303</v>
      </c>
      <c r="B1418" t="s">
        <v>17711</v>
      </c>
      <c r="C1418">
        <v>83.093000000000004</v>
      </c>
      <c r="D1418" t="s">
        <v>20</v>
      </c>
      <c r="E1418">
        <v>16.906999999999996</v>
      </c>
    </row>
    <row r="1419" spans="1:5" x14ac:dyDescent="0.2">
      <c r="A1419" t="s">
        <v>13304</v>
      </c>
      <c r="B1419" t="s">
        <v>17712</v>
      </c>
      <c r="C1419">
        <v>86.9</v>
      </c>
      <c r="D1419" t="s">
        <v>20</v>
      </c>
      <c r="E1419">
        <v>13.099999999999994</v>
      </c>
    </row>
    <row r="1420" spans="1:5" x14ac:dyDescent="0.2">
      <c r="A1420" t="s">
        <v>13305</v>
      </c>
      <c r="B1420" t="s">
        <v>17713</v>
      </c>
      <c r="C1420">
        <v>66.430000000000007</v>
      </c>
      <c r="D1420" t="s">
        <v>20</v>
      </c>
      <c r="E1420">
        <v>33.569999999999993</v>
      </c>
    </row>
    <row r="1421" spans="1:5" x14ac:dyDescent="0.2">
      <c r="A1421" t="s">
        <v>13306</v>
      </c>
      <c r="B1421" t="s">
        <v>17714</v>
      </c>
      <c r="C1421">
        <v>78.150999999999996</v>
      </c>
      <c r="D1421" t="s">
        <v>20</v>
      </c>
      <c r="E1421">
        <v>21.849000000000004</v>
      </c>
    </row>
    <row r="1422" spans="1:5" x14ac:dyDescent="0.2">
      <c r="A1422" t="s">
        <v>13307</v>
      </c>
      <c r="B1422" t="s">
        <v>17715</v>
      </c>
      <c r="C1422">
        <v>71.875</v>
      </c>
      <c r="D1422" t="s">
        <v>20</v>
      </c>
      <c r="E1422">
        <v>28.125</v>
      </c>
    </row>
    <row r="1423" spans="1:5" x14ac:dyDescent="0.2">
      <c r="A1423" t="s">
        <v>13308</v>
      </c>
      <c r="B1423" t="s">
        <v>17716</v>
      </c>
      <c r="C1423">
        <v>67.611000000000004</v>
      </c>
      <c r="D1423" t="s">
        <v>20</v>
      </c>
      <c r="E1423">
        <v>32.388999999999996</v>
      </c>
    </row>
    <row r="1424" spans="1:5" x14ac:dyDescent="0.2">
      <c r="A1424" t="s">
        <v>13309</v>
      </c>
      <c r="B1424" t="s">
        <v>17717</v>
      </c>
      <c r="C1424">
        <v>71.200999999999993</v>
      </c>
      <c r="D1424" t="s">
        <v>20</v>
      </c>
      <c r="E1424">
        <v>28.799000000000007</v>
      </c>
    </row>
    <row r="1425" spans="1:5" x14ac:dyDescent="0.2">
      <c r="A1425" t="s">
        <v>13310</v>
      </c>
      <c r="B1425" t="s">
        <v>17718</v>
      </c>
      <c r="C1425">
        <v>52.953000000000003</v>
      </c>
      <c r="D1425" t="s">
        <v>20</v>
      </c>
      <c r="E1425">
        <v>47.046999999999997</v>
      </c>
    </row>
    <row r="1426" spans="1:5" x14ac:dyDescent="0.2">
      <c r="A1426" t="s">
        <v>13311</v>
      </c>
      <c r="B1426" t="s">
        <v>17719</v>
      </c>
      <c r="C1426">
        <v>68.686000000000007</v>
      </c>
      <c r="D1426" t="s">
        <v>20</v>
      </c>
      <c r="E1426">
        <v>31.313999999999993</v>
      </c>
    </row>
    <row r="1427" spans="1:5" x14ac:dyDescent="0.2">
      <c r="A1427" t="s">
        <v>13312</v>
      </c>
      <c r="B1427" t="s">
        <v>17720</v>
      </c>
      <c r="C1427">
        <v>61.110999999999997</v>
      </c>
      <c r="D1427" t="s">
        <v>20</v>
      </c>
      <c r="E1427">
        <v>38.889000000000003</v>
      </c>
    </row>
    <row r="1428" spans="1:5" x14ac:dyDescent="0.2">
      <c r="A1428" t="s">
        <v>13313</v>
      </c>
      <c r="B1428" t="s">
        <v>17721</v>
      </c>
      <c r="C1428">
        <v>81.123999999999995</v>
      </c>
      <c r="D1428" t="s">
        <v>20</v>
      </c>
      <c r="E1428">
        <v>18.876000000000005</v>
      </c>
    </row>
    <row r="1429" spans="1:5" x14ac:dyDescent="0.2">
      <c r="A1429" t="s">
        <v>13314</v>
      </c>
      <c r="B1429" t="s">
        <v>17722</v>
      </c>
      <c r="C1429">
        <v>82.837999999999994</v>
      </c>
      <c r="D1429" t="s">
        <v>20</v>
      </c>
      <c r="E1429">
        <v>17.162000000000006</v>
      </c>
    </row>
    <row r="1430" spans="1:5" x14ac:dyDescent="0.2">
      <c r="A1430" t="s">
        <v>13315</v>
      </c>
      <c r="B1430" t="s">
        <v>17723</v>
      </c>
      <c r="C1430">
        <v>78.649000000000001</v>
      </c>
      <c r="D1430" t="s">
        <v>20</v>
      </c>
      <c r="E1430">
        <v>21.350999999999999</v>
      </c>
    </row>
    <row r="1431" spans="1:5" x14ac:dyDescent="0.2">
      <c r="A1431" t="s">
        <v>13316</v>
      </c>
      <c r="B1431" t="s">
        <v>17724</v>
      </c>
      <c r="C1431">
        <v>65.055999999999997</v>
      </c>
      <c r="D1431" t="s">
        <v>20</v>
      </c>
      <c r="E1431">
        <v>34.944000000000003</v>
      </c>
    </row>
    <row r="1432" spans="1:5" x14ac:dyDescent="0.2">
      <c r="A1432" t="s">
        <v>13317</v>
      </c>
      <c r="B1432" t="s">
        <v>17725</v>
      </c>
      <c r="C1432">
        <v>82.242000000000004</v>
      </c>
      <c r="D1432" t="s">
        <v>20</v>
      </c>
      <c r="E1432">
        <v>17.757999999999996</v>
      </c>
    </row>
    <row r="1433" spans="1:5" x14ac:dyDescent="0.2">
      <c r="A1433" t="s">
        <v>13318</v>
      </c>
      <c r="B1433" t="s">
        <v>17726</v>
      </c>
      <c r="C1433">
        <v>96.721000000000004</v>
      </c>
      <c r="D1433" t="s">
        <v>20</v>
      </c>
      <c r="E1433">
        <v>3.2789999999999964</v>
      </c>
    </row>
    <row r="1434" spans="1:5" x14ac:dyDescent="0.2">
      <c r="A1434" t="s">
        <v>13319</v>
      </c>
      <c r="B1434" t="s">
        <v>17727</v>
      </c>
      <c r="C1434">
        <v>79.826999999999998</v>
      </c>
      <c r="D1434" t="s">
        <v>20</v>
      </c>
      <c r="E1434">
        <v>20.173000000000002</v>
      </c>
    </row>
    <row r="1435" spans="1:5" x14ac:dyDescent="0.2">
      <c r="A1435" t="s">
        <v>13320</v>
      </c>
      <c r="B1435" t="s">
        <v>17728</v>
      </c>
      <c r="C1435">
        <v>84.302000000000007</v>
      </c>
      <c r="D1435" t="s">
        <v>20</v>
      </c>
      <c r="E1435">
        <v>15.697999999999993</v>
      </c>
    </row>
    <row r="1436" spans="1:5" x14ac:dyDescent="0.2">
      <c r="A1436" t="s">
        <v>13321</v>
      </c>
      <c r="B1436" t="s">
        <v>17729</v>
      </c>
      <c r="C1436">
        <v>73.183000000000007</v>
      </c>
      <c r="D1436" t="s">
        <v>20</v>
      </c>
      <c r="E1436">
        <v>26.816999999999993</v>
      </c>
    </row>
    <row r="1437" spans="1:5" x14ac:dyDescent="0.2">
      <c r="A1437" t="s">
        <v>13322</v>
      </c>
      <c r="B1437" t="s">
        <v>17730</v>
      </c>
      <c r="C1437">
        <v>85</v>
      </c>
      <c r="D1437" t="s">
        <v>20</v>
      </c>
      <c r="E1437">
        <v>15</v>
      </c>
    </row>
    <row r="1438" spans="1:5" x14ac:dyDescent="0.2">
      <c r="A1438" t="s">
        <v>13323</v>
      </c>
      <c r="B1438" t="s">
        <v>17731</v>
      </c>
      <c r="C1438">
        <v>78.738</v>
      </c>
      <c r="D1438" t="s">
        <v>20</v>
      </c>
      <c r="E1438">
        <v>21.262</v>
      </c>
    </row>
    <row r="1439" spans="1:5" x14ac:dyDescent="0.2">
      <c r="A1439" t="s">
        <v>13324</v>
      </c>
      <c r="B1439" t="s">
        <v>17732</v>
      </c>
      <c r="C1439">
        <v>57.959000000000003</v>
      </c>
      <c r="D1439" t="s">
        <v>20</v>
      </c>
      <c r="E1439">
        <v>42.040999999999997</v>
      </c>
    </row>
    <row r="1440" spans="1:5" x14ac:dyDescent="0.2">
      <c r="A1440" t="s">
        <v>13325</v>
      </c>
      <c r="B1440" t="s">
        <v>17733</v>
      </c>
      <c r="C1440">
        <v>93.32</v>
      </c>
      <c r="D1440" t="s">
        <v>20</v>
      </c>
      <c r="E1440">
        <v>6.6800000000000068</v>
      </c>
    </row>
    <row r="1441" spans="1:5" x14ac:dyDescent="0.2">
      <c r="A1441" t="s">
        <v>13326</v>
      </c>
      <c r="B1441" t="s">
        <v>17734</v>
      </c>
      <c r="C1441">
        <v>89.850999999999999</v>
      </c>
      <c r="D1441" t="s">
        <v>20</v>
      </c>
      <c r="E1441">
        <v>10.149000000000001</v>
      </c>
    </row>
    <row r="1442" spans="1:5" x14ac:dyDescent="0.2">
      <c r="A1442" t="s">
        <v>13327</v>
      </c>
      <c r="B1442" t="s">
        <v>17735</v>
      </c>
      <c r="C1442">
        <v>100</v>
      </c>
      <c r="D1442" t="s">
        <v>20</v>
      </c>
      <c r="E1442">
        <v>0</v>
      </c>
    </row>
    <row r="1443" spans="1:5" x14ac:dyDescent="0.2">
      <c r="A1443" t="s">
        <v>13328</v>
      </c>
      <c r="B1443" t="s">
        <v>17736</v>
      </c>
      <c r="C1443">
        <v>84.072000000000003</v>
      </c>
      <c r="D1443" t="s">
        <v>20</v>
      </c>
      <c r="E1443">
        <v>15.927999999999997</v>
      </c>
    </row>
    <row r="1444" spans="1:5" x14ac:dyDescent="0.2">
      <c r="A1444" t="s">
        <v>13329</v>
      </c>
      <c r="B1444" t="s">
        <v>17737</v>
      </c>
      <c r="C1444">
        <v>65.722999999999999</v>
      </c>
      <c r="D1444" t="s">
        <v>20</v>
      </c>
      <c r="E1444">
        <v>34.277000000000001</v>
      </c>
    </row>
    <row r="1445" spans="1:5" x14ac:dyDescent="0.2">
      <c r="A1445" t="s">
        <v>13330</v>
      </c>
      <c r="B1445" t="s">
        <v>17738</v>
      </c>
      <c r="C1445">
        <v>77.849000000000004</v>
      </c>
      <c r="D1445" t="s">
        <v>20</v>
      </c>
      <c r="E1445">
        <v>22.150999999999996</v>
      </c>
    </row>
    <row r="1446" spans="1:5" x14ac:dyDescent="0.2">
      <c r="A1446" t="s">
        <v>13331</v>
      </c>
      <c r="B1446" t="s">
        <v>17739</v>
      </c>
      <c r="C1446">
        <v>81.218000000000004</v>
      </c>
      <c r="D1446" t="s">
        <v>20</v>
      </c>
      <c r="E1446">
        <v>18.781999999999996</v>
      </c>
    </row>
    <row r="1447" spans="1:5" x14ac:dyDescent="0.2">
      <c r="A1447" t="s">
        <v>13332</v>
      </c>
      <c r="B1447" t="s">
        <v>17740</v>
      </c>
      <c r="C1447">
        <v>89.090999999999994</v>
      </c>
      <c r="D1447" t="s">
        <v>20</v>
      </c>
      <c r="E1447">
        <v>10.909000000000006</v>
      </c>
    </row>
    <row r="1448" spans="1:5" x14ac:dyDescent="0.2">
      <c r="A1448" t="s">
        <v>13333</v>
      </c>
      <c r="B1448" t="s">
        <v>17741</v>
      </c>
      <c r="C1448">
        <v>79.611999999999995</v>
      </c>
      <c r="D1448" t="s">
        <v>20</v>
      </c>
      <c r="E1448">
        <v>20.388000000000005</v>
      </c>
    </row>
    <row r="1449" spans="1:5" x14ac:dyDescent="0.2">
      <c r="A1449" t="s">
        <v>13334</v>
      </c>
      <c r="B1449" t="s">
        <v>17742</v>
      </c>
      <c r="C1449">
        <v>94.058000000000007</v>
      </c>
      <c r="D1449" t="s">
        <v>20</v>
      </c>
      <c r="E1449">
        <v>5.9419999999999931</v>
      </c>
    </row>
    <row r="1450" spans="1:5" x14ac:dyDescent="0.2">
      <c r="A1450" t="s">
        <v>13335</v>
      </c>
      <c r="B1450" t="s">
        <v>17743</v>
      </c>
      <c r="C1450">
        <v>90.819000000000003</v>
      </c>
      <c r="D1450" t="s">
        <v>20</v>
      </c>
      <c r="E1450">
        <v>9.1809999999999974</v>
      </c>
    </row>
    <row r="1451" spans="1:5" x14ac:dyDescent="0.2">
      <c r="A1451" t="s">
        <v>13336</v>
      </c>
      <c r="B1451" t="s">
        <v>17744</v>
      </c>
      <c r="C1451">
        <v>68.234999999999999</v>
      </c>
      <c r="D1451" t="s">
        <v>20</v>
      </c>
      <c r="E1451">
        <v>31.765000000000001</v>
      </c>
    </row>
    <row r="1452" spans="1:5" x14ac:dyDescent="0.2">
      <c r="A1452" t="s">
        <v>13337</v>
      </c>
      <c r="B1452" t="s">
        <v>17745</v>
      </c>
      <c r="C1452">
        <v>72.534000000000006</v>
      </c>
      <c r="D1452" t="s">
        <v>20</v>
      </c>
      <c r="E1452">
        <v>27.465999999999994</v>
      </c>
    </row>
    <row r="1453" spans="1:5" x14ac:dyDescent="0.2">
      <c r="A1453" t="s">
        <v>13338</v>
      </c>
      <c r="B1453" t="s">
        <v>17746</v>
      </c>
      <c r="C1453">
        <v>83.738</v>
      </c>
      <c r="D1453" t="s">
        <v>20</v>
      </c>
      <c r="E1453">
        <v>16.262</v>
      </c>
    </row>
    <row r="1454" spans="1:5" x14ac:dyDescent="0.2">
      <c r="A1454" t="s">
        <v>13339</v>
      </c>
      <c r="B1454" t="s">
        <v>17747</v>
      </c>
      <c r="C1454">
        <v>81.673000000000002</v>
      </c>
      <c r="D1454" t="s">
        <v>20</v>
      </c>
      <c r="E1454">
        <v>18.326999999999998</v>
      </c>
    </row>
    <row r="1455" spans="1:5" x14ac:dyDescent="0.2">
      <c r="A1455" t="s">
        <v>13340</v>
      </c>
      <c r="B1455" t="s">
        <v>17748</v>
      </c>
      <c r="C1455">
        <v>68.108000000000004</v>
      </c>
      <c r="D1455" t="s">
        <v>20</v>
      </c>
      <c r="E1455">
        <v>31.891999999999996</v>
      </c>
    </row>
    <row r="1456" spans="1:5" x14ac:dyDescent="0.2">
      <c r="A1456" t="s">
        <v>13341</v>
      </c>
      <c r="B1456" t="s">
        <v>17749</v>
      </c>
      <c r="C1456">
        <v>78</v>
      </c>
      <c r="D1456" t="s">
        <v>20</v>
      </c>
      <c r="E1456">
        <v>22</v>
      </c>
    </row>
    <row r="1457" spans="1:5" x14ac:dyDescent="0.2">
      <c r="A1457" t="s">
        <v>13342</v>
      </c>
      <c r="B1457" t="s">
        <v>17750</v>
      </c>
      <c r="C1457">
        <v>86.04</v>
      </c>
      <c r="D1457" t="s">
        <v>20</v>
      </c>
      <c r="E1457">
        <v>13.959999999999994</v>
      </c>
    </row>
    <row r="1458" spans="1:5" x14ac:dyDescent="0.2">
      <c r="A1458" t="s">
        <v>13343</v>
      </c>
      <c r="B1458" t="s">
        <v>17751</v>
      </c>
      <c r="C1458">
        <v>87.813999999999993</v>
      </c>
      <c r="D1458" t="s">
        <v>20</v>
      </c>
      <c r="E1458">
        <v>12.186000000000007</v>
      </c>
    </row>
    <row r="1459" spans="1:5" x14ac:dyDescent="0.2">
      <c r="A1459" t="s">
        <v>13344</v>
      </c>
      <c r="B1459" t="s">
        <v>17752</v>
      </c>
      <c r="C1459">
        <v>72.277000000000001</v>
      </c>
      <c r="D1459" t="s">
        <v>20</v>
      </c>
      <c r="E1459">
        <v>27.722999999999999</v>
      </c>
    </row>
    <row r="1460" spans="1:5" x14ac:dyDescent="0.2">
      <c r="A1460" t="s">
        <v>13345</v>
      </c>
      <c r="B1460" t="s">
        <v>17753</v>
      </c>
      <c r="C1460">
        <v>96.177999999999997</v>
      </c>
      <c r="D1460" t="s">
        <v>20</v>
      </c>
      <c r="E1460">
        <v>3.8220000000000027</v>
      </c>
    </row>
    <row r="1461" spans="1:5" x14ac:dyDescent="0.2">
      <c r="A1461" t="s">
        <v>13346</v>
      </c>
      <c r="B1461" t="s">
        <v>17754</v>
      </c>
      <c r="C1461">
        <v>74.974000000000004</v>
      </c>
      <c r="D1461" t="s">
        <v>20</v>
      </c>
      <c r="E1461">
        <v>25.025999999999996</v>
      </c>
    </row>
    <row r="1462" spans="1:5" x14ac:dyDescent="0.2">
      <c r="A1462" t="s">
        <v>13347</v>
      </c>
      <c r="B1462" t="s">
        <v>17755</v>
      </c>
      <c r="C1462">
        <v>75.581000000000003</v>
      </c>
      <c r="D1462" t="s">
        <v>20</v>
      </c>
      <c r="E1462">
        <v>24.418999999999997</v>
      </c>
    </row>
    <row r="1463" spans="1:5" x14ac:dyDescent="0.2">
      <c r="A1463" t="s">
        <v>13348</v>
      </c>
      <c r="B1463" t="s">
        <v>17756</v>
      </c>
      <c r="C1463">
        <v>62.247999999999998</v>
      </c>
      <c r="D1463" t="s">
        <v>20</v>
      </c>
      <c r="E1463">
        <v>37.752000000000002</v>
      </c>
    </row>
    <row r="1464" spans="1:5" x14ac:dyDescent="0.2">
      <c r="A1464" t="s">
        <v>13349</v>
      </c>
      <c r="B1464" t="s">
        <v>17757</v>
      </c>
      <c r="C1464">
        <v>68.72</v>
      </c>
      <c r="D1464" t="s">
        <v>20</v>
      </c>
      <c r="E1464">
        <v>31.28</v>
      </c>
    </row>
    <row r="1465" spans="1:5" x14ac:dyDescent="0.2">
      <c r="A1465" t="s">
        <v>13350</v>
      </c>
      <c r="B1465" t="s">
        <v>17758</v>
      </c>
      <c r="C1465">
        <v>77.778000000000006</v>
      </c>
      <c r="D1465" t="s">
        <v>20</v>
      </c>
      <c r="E1465">
        <v>22.221999999999994</v>
      </c>
    </row>
    <row r="1466" spans="1:5" x14ac:dyDescent="0.2">
      <c r="A1466" t="s">
        <v>13351</v>
      </c>
      <c r="B1466" t="s">
        <v>17759</v>
      </c>
      <c r="C1466">
        <v>82.94</v>
      </c>
      <c r="D1466" t="s">
        <v>20</v>
      </c>
      <c r="E1466">
        <v>17.060000000000002</v>
      </c>
    </row>
    <row r="1467" spans="1:5" x14ac:dyDescent="0.2">
      <c r="A1467" t="s">
        <v>13352</v>
      </c>
      <c r="B1467" t="s">
        <v>17760</v>
      </c>
      <c r="C1467">
        <v>86.813000000000002</v>
      </c>
      <c r="D1467" t="s">
        <v>20</v>
      </c>
      <c r="E1467">
        <v>13.186999999999998</v>
      </c>
    </row>
    <row r="1468" spans="1:5" x14ac:dyDescent="0.2">
      <c r="A1468" t="s">
        <v>13353</v>
      </c>
      <c r="B1468" t="s">
        <v>17761</v>
      </c>
      <c r="C1468">
        <v>80.314999999999998</v>
      </c>
      <c r="D1468" t="s">
        <v>20</v>
      </c>
      <c r="E1468">
        <v>19.685000000000002</v>
      </c>
    </row>
    <row r="1469" spans="1:5" x14ac:dyDescent="0.2">
      <c r="A1469" t="s">
        <v>13354</v>
      </c>
      <c r="B1469" t="s">
        <v>17762</v>
      </c>
      <c r="C1469">
        <v>76.712000000000003</v>
      </c>
      <c r="D1469" t="s">
        <v>20</v>
      </c>
      <c r="E1469">
        <v>23.287999999999997</v>
      </c>
    </row>
    <row r="1470" spans="1:5" x14ac:dyDescent="0.2">
      <c r="A1470" t="s">
        <v>13355</v>
      </c>
      <c r="B1470" t="s">
        <v>17763</v>
      </c>
      <c r="C1470">
        <v>89.105000000000004</v>
      </c>
      <c r="D1470" t="s">
        <v>20</v>
      </c>
      <c r="E1470">
        <v>10.894999999999996</v>
      </c>
    </row>
    <row r="1471" spans="1:5" x14ac:dyDescent="0.2">
      <c r="A1471" t="s">
        <v>13356</v>
      </c>
      <c r="B1471" t="s">
        <v>17764</v>
      </c>
      <c r="C1471">
        <v>61.296999999999997</v>
      </c>
      <c r="D1471" t="s">
        <v>20</v>
      </c>
      <c r="E1471">
        <v>38.703000000000003</v>
      </c>
    </row>
    <row r="1472" spans="1:5" x14ac:dyDescent="0.2">
      <c r="A1472" t="s">
        <v>13357</v>
      </c>
      <c r="B1472" t="s">
        <v>17765</v>
      </c>
      <c r="C1472">
        <v>82.850999999999999</v>
      </c>
      <c r="D1472" t="s">
        <v>20</v>
      </c>
      <c r="E1472">
        <v>17.149000000000001</v>
      </c>
    </row>
    <row r="1473" spans="1:5" x14ac:dyDescent="0.2">
      <c r="A1473" t="s">
        <v>13358</v>
      </c>
      <c r="B1473" t="s">
        <v>17766</v>
      </c>
      <c r="C1473">
        <v>80.802999999999997</v>
      </c>
      <c r="D1473" t="s">
        <v>20</v>
      </c>
      <c r="E1473">
        <v>19.197000000000003</v>
      </c>
    </row>
    <row r="1474" spans="1:5" x14ac:dyDescent="0.2">
      <c r="A1474" t="s">
        <v>13359</v>
      </c>
      <c r="B1474" t="s">
        <v>17767</v>
      </c>
      <c r="C1474">
        <v>88.433000000000007</v>
      </c>
      <c r="D1474" t="s">
        <v>20</v>
      </c>
      <c r="E1474">
        <v>11.566999999999993</v>
      </c>
    </row>
    <row r="1475" spans="1:5" x14ac:dyDescent="0.2">
      <c r="A1475" t="s">
        <v>13360</v>
      </c>
      <c r="B1475" t="s">
        <v>17768</v>
      </c>
      <c r="C1475">
        <v>75.991</v>
      </c>
      <c r="D1475" t="s">
        <v>20</v>
      </c>
      <c r="E1475">
        <v>24.009</v>
      </c>
    </row>
    <row r="1476" spans="1:5" x14ac:dyDescent="0.2">
      <c r="A1476" t="s">
        <v>13361</v>
      </c>
      <c r="B1476" t="s">
        <v>17769</v>
      </c>
      <c r="C1476">
        <v>69.146000000000001</v>
      </c>
      <c r="D1476" t="s">
        <v>20</v>
      </c>
      <c r="E1476">
        <v>30.853999999999999</v>
      </c>
    </row>
    <row r="1477" spans="1:5" x14ac:dyDescent="0.2">
      <c r="A1477" t="s">
        <v>13362</v>
      </c>
      <c r="B1477" t="s">
        <v>17770</v>
      </c>
      <c r="C1477">
        <v>85.632000000000005</v>
      </c>
      <c r="D1477" t="s">
        <v>20</v>
      </c>
      <c r="E1477">
        <v>14.367999999999995</v>
      </c>
    </row>
    <row r="1478" spans="1:5" x14ac:dyDescent="0.2">
      <c r="A1478" t="s">
        <v>13363</v>
      </c>
      <c r="B1478" t="s">
        <v>17771</v>
      </c>
      <c r="C1478">
        <v>84.391000000000005</v>
      </c>
      <c r="D1478" t="s">
        <v>20</v>
      </c>
      <c r="E1478">
        <v>15.608999999999995</v>
      </c>
    </row>
    <row r="1479" spans="1:5" x14ac:dyDescent="0.2">
      <c r="A1479" t="s">
        <v>13364</v>
      </c>
      <c r="B1479" t="s">
        <v>17772</v>
      </c>
      <c r="C1479">
        <v>95.861000000000004</v>
      </c>
      <c r="D1479" t="s">
        <v>20</v>
      </c>
      <c r="E1479">
        <v>4.1389999999999958</v>
      </c>
    </row>
    <row r="1480" spans="1:5" x14ac:dyDescent="0.2">
      <c r="A1480" t="s">
        <v>13365</v>
      </c>
      <c r="B1480" t="s">
        <v>17773</v>
      </c>
      <c r="C1480">
        <v>61.48</v>
      </c>
      <c r="D1480" t="s">
        <v>20</v>
      </c>
      <c r="E1480">
        <v>38.520000000000003</v>
      </c>
    </row>
    <row r="1481" spans="1:5" x14ac:dyDescent="0.2">
      <c r="A1481" t="s">
        <v>13366</v>
      </c>
      <c r="B1481" t="s">
        <v>17774</v>
      </c>
      <c r="C1481">
        <v>87.94</v>
      </c>
      <c r="D1481" t="s">
        <v>20</v>
      </c>
      <c r="E1481">
        <v>12.060000000000002</v>
      </c>
    </row>
    <row r="1482" spans="1:5" x14ac:dyDescent="0.2">
      <c r="A1482" t="s">
        <v>13367</v>
      </c>
      <c r="B1482" t="s">
        <v>17775</v>
      </c>
      <c r="C1482">
        <v>67.463999999999999</v>
      </c>
      <c r="D1482" t="s">
        <v>20</v>
      </c>
      <c r="E1482">
        <v>32.536000000000001</v>
      </c>
    </row>
    <row r="1483" spans="1:5" x14ac:dyDescent="0.2">
      <c r="A1483" t="s">
        <v>13368</v>
      </c>
      <c r="B1483" t="s">
        <v>17776</v>
      </c>
      <c r="C1483">
        <v>97.953999999999994</v>
      </c>
      <c r="D1483" t="s">
        <v>20</v>
      </c>
      <c r="E1483">
        <v>2.0460000000000065</v>
      </c>
    </row>
    <row r="1484" spans="1:5" x14ac:dyDescent="0.2">
      <c r="A1484" t="s">
        <v>13369</v>
      </c>
      <c r="B1484" t="s">
        <v>17777</v>
      </c>
      <c r="C1484">
        <v>81.155000000000001</v>
      </c>
      <c r="D1484" t="s">
        <v>20</v>
      </c>
      <c r="E1484">
        <v>18.844999999999999</v>
      </c>
    </row>
    <row r="1485" spans="1:5" x14ac:dyDescent="0.2">
      <c r="A1485" t="s">
        <v>13370</v>
      </c>
      <c r="B1485" t="s">
        <v>17778</v>
      </c>
      <c r="C1485">
        <v>80.814999999999998</v>
      </c>
      <c r="D1485" t="s">
        <v>20</v>
      </c>
      <c r="E1485">
        <v>19.185000000000002</v>
      </c>
    </row>
    <row r="1486" spans="1:5" x14ac:dyDescent="0.2">
      <c r="A1486" t="s">
        <v>13371</v>
      </c>
      <c r="B1486" t="s">
        <v>17779</v>
      </c>
      <c r="C1486">
        <v>81.207999999999998</v>
      </c>
      <c r="D1486" t="s">
        <v>20</v>
      </c>
      <c r="E1486">
        <v>18.792000000000002</v>
      </c>
    </row>
    <row r="1487" spans="1:5" x14ac:dyDescent="0.2">
      <c r="A1487" t="s">
        <v>13372</v>
      </c>
      <c r="B1487" t="s">
        <v>17780</v>
      </c>
      <c r="C1487">
        <v>78.465000000000003</v>
      </c>
      <c r="D1487" t="s">
        <v>20</v>
      </c>
      <c r="E1487">
        <v>21.534999999999997</v>
      </c>
    </row>
    <row r="1488" spans="1:5" x14ac:dyDescent="0.2">
      <c r="A1488" t="s">
        <v>13373</v>
      </c>
      <c r="B1488" t="s">
        <v>17781</v>
      </c>
      <c r="C1488">
        <v>86.867000000000004</v>
      </c>
      <c r="D1488" t="s">
        <v>20</v>
      </c>
      <c r="E1488">
        <v>13.132999999999996</v>
      </c>
    </row>
    <row r="1489" spans="1:5" x14ac:dyDescent="0.2">
      <c r="A1489" t="s">
        <v>13374</v>
      </c>
      <c r="B1489" t="s">
        <v>17782</v>
      </c>
      <c r="C1489">
        <v>81.034000000000006</v>
      </c>
      <c r="D1489" t="s">
        <v>20</v>
      </c>
      <c r="E1489">
        <v>18.965999999999994</v>
      </c>
    </row>
    <row r="1490" spans="1:5" x14ac:dyDescent="0.2">
      <c r="A1490" t="s">
        <v>13375</v>
      </c>
      <c r="B1490" t="s">
        <v>17783</v>
      </c>
      <c r="C1490">
        <v>73.501000000000005</v>
      </c>
      <c r="D1490" t="s">
        <v>20</v>
      </c>
      <c r="E1490">
        <v>26.498999999999995</v>
      </c>
    </row>
    <row r="1491" spans="1:5" x14ac:dyDescent="0.2">
      <c r="A1491" t="s">
        <v>13376</v>
      </c>
      <c r="B1491" t="s">
        <v>17784</v>
      </c>
      <c r="C1491">
        <v>92.488</v>
      </c>
      <c r="D1491" t="s">
        <v>20</v>
      </c>
      <c r="E1491">
        <v>7.5120000000000005</v>
      </c>
    </row>
    <row r="1492" spans="1:5" x14ac:dyDescent="0.2">
      <c r="A1492" t="s">
        <v>13377</v>
      </c>
      <c r="B1492" t="s">
        <v>17785</v>
      </c>
      <c r="C1492">
        <v>67.087000000000003</v>
      </c>
      <c r="D1492" t="s">
        <v>20</v>
      </c>
      <c r="E1492">
        <v>32.912999999999997</v>
      </c>
    </row>
    <row r="1493" spans="1:5" x14ac:dyDescent="0.2">
      <c r="A1493" t="s">
        <v>13378</v>
      </c>
      <c r="B1493" t="s">
        <v>17786</v>
      </c>
      <c r="C1493">
        <v>65.653000000000006</v>
      </c>
      <c r="D1493" t="s">
        <v>20</v>
      </c>
      <c r="E1493">
        <v>34.346999999999994</v>
      </c>
    </row>
    <row r="1494" spans="1:5" x14ac:dyDescent="0.2">
      <c r="A1494" t="s">
        <v>13379</v>
      </c>
      <c r="B1494" t="s">
        <v>17787</v>
      </c>
      <c r="C1494">
        <v>99.01</v>
      </c>
      <c r="D1494" t="s">
        <v>20</v>
      </c>
      <c r="E1494">
        <v>0.98999999999999488</v>
      </c>
    </row>
    <row r="1495" spans="1:5" x14ac:dyDescent="0.2">
      <c r="A1495" t="s">
        <v>13380</v>
      </c>
      <c r="B1495" t="s">
        <v>17788</v>
      </c>
      <c r="C1495">
        <v>59.337000000000003</v>
      </c>
      <c r="D1495" t="s">
        <v>20</v>
      </c>
      <c r="E1495">
        <v>40.662999999999997</v>
      </c>
    </row>
    <row r="1496" spans="1:5" x14ac:dyDescent="0.2">
      <c r="A1496" t="s">
        <v>13381</v>
      </c>
      <c r="B1496" t="s">
        <v>17789</v>
      </c>
      <c r="C1496">
        <v>87.593999999999994</v>
      </c>
      <c r="D1496" t="s">
        <v>20</v>
      </c>
      <c r="E1496">
        <v>12.406000000000006</v>
      </c>
    </row>
    <row r="1497" spans="1:5" x14ac:dyDescent="0.2">
      <c r="A1497" t="s">
        <v>13382</v>
      </c>
      <c r="B1497" t="s">
        <v>17790</v>
      </c>
      <c r="C1497">
        <v>84.075999999999993</v>
      </c>
      <c r="D1497" t="s">
        <v>20</v>
      </c>
      <c r="E1497">
        <v>15.924000000000007</v>
      </c>
    </row>
    <row r="1498" spans="1:5" x14ac:dyDescent="0.2">
      <c r="A1498" t="s">
        <v>13383</v>
      </c>
      <c r="B1498" t="s">
        <v>17791</v>
      </c>
      <c r="C1498">
        <v>99.394000000000005</v>
      </c>
      <c r="D1498" t="s">
        <v>20</v>
      </c>
      <c r="E1498">
        <v>0.60599999999999454</v>
      </c>
    </row>
    <row r="1499" spans="1:5" x14ac:dyDescent="0.2">
      <c r="A1499" t="s">
        <v>13384</v>
      </c>
      <c r="B1499" t="s">
        <v>17792</v>
      </c>
      <c r="C1499">
        <v>78.667000000000002</v>
      </c>
      <c r="D1499" t="s">
        <v>20</v>
      </c>
      <c r="E1499">
        <v>21.332999999999998</v>
      </c>
    </row>
    <row r="1500" spans="1:5" x14ac:dyDescent="0.2">
      <c r="A1500" t="s">
        <v>13385</v>
      </c>
      <c r="B1500" t="s">
        <v>17793</v>
      </c>
      <c r="C1500">
        <v>81.646000000000001</v>
      </c>
      <c r="D1500" t="s">
        <v>20</v>
      </c>
      <c r="E1500">
        <v>18.353999999999999</v>
      </c>
    </row>
    <row r="1501" spans="1:5" x14ac:dyDescent="0.2">
      <c r="A1501" t="s">
        <v>13386</v>
      </c>
      <c r="B1501" t="s">
        <v>17794</v>
      </c>
      <c r="C1501">
        <v>80.373999999999995</v>
      </c>
      <c r="D1501" t="s">
        <v>20</v>
      </c>
      <c r="E1501">
        <v>19.626000000000005</v>
      </c>
    </row>
    <row r="1502" spans="1:5" x14ac:dyDescent="0.2">
      <c r="A1502" t="s">
        <v>13387</v>
      </c>
      <c r="B1502" t="s">
        <v>17795</v>
      </c>
      <c r="C1502">
        <v>67.742000000000004</v>
      </c>
      <c r="D1502" t="s">
        <v>20</v>
      </c>
      <c r="E1502">
        <v>32.257999999999996</v>
      </c>
    </row>
    <row r="1503" spans="1:5" x14ac:dyDescent="0.2">
      <c r="A1503" t="s">
        <v>13388</v>
      </c>
      <c r="B1503" t="s">
        <v>17796</v>
      </c>
      <c r="C1503">
        <v>54.856000000000002</v>
      </c>
      <c r="D1503" t="s">
        <v>20</v>
      </c>
      <c r="E1503">
        <v>45.143999999999998</v>
      </c>
    </row>
    <row r="1504" spans="1:5" x14ac:dyDescent="0.2">
      <c r="A1504" t="s">
        <v>13389</v>
      </c>
      <c r="B1504" t="s">
        <v>17797</v>
      </c>
      <c r="C1504">
        <v>77.103999999999999</v>
      </c>
      <c r="D1504" t="s">
        <v>20</v>
      </c>
      <c r="E1504">
        <v>22.896000000000001</v>
      </c>
    </row>
    <row r="1505" spans="1:5" x14ac:dyDescent="0.2">
      <c r="A1505" t="s">
        <v>13390</v>
      </c>
      <c r="B1505" t="s">
        <v>17798</v>
      </c>
      <c r="C1505">
        <v>79.787999999999997</v>
      </c>
      <c r="D1505" t="s">
        <v>20</v>
      </c>
      <c r="E1505">
        <v>20.212000000000003</v>
      </c>
    </row>
    <row r="1506" spans="1:5" x14ac:dyDescent="0.2">
      <c r="A1506" t="s">
        <v>13391</v>
      </c>
      <c r="B1506" t="s">
        <v>17799</v>
      </c>
      <c r="C1506">
        <v>71.12</v>
      </c>
      <c r="D1506" t="s">
        <v>20</v>
      </c>
      <c r="E1506">
        <v>28.879999999999995</v>
      </c>
    </row>
    <row r="1507" spans="1:5" x14ac:dyDescent="0.2">
      <c r="A1507" t="s">
        <v>13392</v>
      </c>
      <c r="B1507" t="s">
        <v>17800</v>
      </c>
      <c r="C1507">
        <v>85.754000000000005</v>
      </c>
      <c r="D1507" t="s">
        <v>20</v>
      </c>
      <c r="E1507">
        <v>14.245999999999995</v>
      </c>
    </row>
    <row r="1508" spans="1:5" x14ac:dyDescent="0.2">
      <c r="A1508" t="s">
        <v>13393</v>
      </c>
      <c r="B1508" t="s">
        <v>17801</v>
      </c>
      <c r="C1508">
        <v>87.096999999999994</v>
      </c>
      <c r="D1508" t="s">
        <v>20</v>
      </c>
      <c r="E1508">
        <v>12.903000000000006</v>
      </c>
    </row>
    <row r="1509" spans="1:5" x14ac:dyDescent="0.2">
      <c r="A1509" t="s">
        <v>13394</v>
      </c>
      <c r="B1509" t="s">
        <v>17802</v>
      </c>
      <c r="C1509">
        <v>72.052000000000007</v>
      </c>
      <c r="D1509" t="s">
        <v>20</v>
      </c>
      <c r="E1509">
        <v>27.947999999999993</v>
      </c>
    </row>
    <row r="1510" spans="1:5" x14ac:dyDescent="0.2">
      <c r="A1510" t="s">
        <v>13395</v>
      </c>
      <c r="B1510" t="s">
        <v>17803</v>
      </c>
      <c r="C1510">
        <v>97.234999999999999</v>
      </c>
      <c r="D1510" t="s">
        <v>20</v>
      </c>
      <c r="E1510">
        <v>2.7650000000000006</v>
      </c>
    </row>
    <row r="1511" spans="1:5" x14ac:dyDescent="0.2">
      <c r="A1511" t="s">
        <v>13396</v>
      </c>
      <c r="B1511" t="s">
        <v>17804</v>
      </c>
      <c r="C1511">
        <v>66.626999999999995</v>
      </c>
      <c r="D1511" t="s">
        <v>20</v>
      </c>
      <c r="E1511">
        <v>33.373000000000005</v>
      </c>
    </row>
    <row r="1512" spans="1:5" x14ac:dyDescent="0.2">
      <c r="A1512" t="s">
        <v>13397</v>
      </c>
      <c r="B1512" t="s">
        <v>17805</v>
      </c>
      <c r="C1512">
        <v>76.457999999999998</v>
      </c>
      <c r="D1512" t="s">
        <v>20</v>
      </c>
      <c r="E1512">
        <v>23.542000000000002</v>
      </c>
    </row>
    <row r="1513" spans="1:5" x14ac:dyDescent="0.2">
      <c r="A1513" t="s">
        <v>13398</v>
      </c>
      <c r="B1513" t="s">
        <v>17806</v>
      </c>
      <c r="C1513">
        <v>87.906000000000006</v>
      </c>
      <c r="D1513" t="s">
        <v>20</v>
      </c>
      <c r="E1513">
        <v>12.093999999999994</v>
      </c>
    </row>
    <row r="1514" spans="1:5" x14ac:dyDescent="0.2">
      <c r="A1514" t="s">
        <v>13399</v>
      </c>
      <c r="B1514" t="s">
        <v>17807</v>
      </c>
      <c r="C1514">
        <v>81.486999999999995</v>
      </c>
      <c r="D1514" t="s">
        <v>20</v>
      </c>
      <c r="E1514">
        <v>18.513000000000005</v>
      </c>
    </row>
    <row r="1515" spans="1:5" x14ac:dyDescent="0.2">
      <c r="A1515" t="s">
        <v>13400</v>
      </c>
      <c r="B1515" t="s">
        <v>17808</v>
      </c>
      <c r="C1515">
        <v>82.992999999999995</v>
      </c>
      <c r="D1515" t="s">
        <v>20</v>
      </c>
      <c r="E1515">
        <v>17.007000000000005</v>
      </c>
    </row>
    <row r="1516" spans="1:5" x14ac:dyDescent="0.2">
      <c r="A1516" t="s">
        <v>13401</v>
      </c>
      <c r="B1516" t="s">
        <v>17809</v>
      </c>
      <c r="C1516">
        <v>88.688000000000002</v>
      </c>
      <c r="D1516" t="s">
        <v>20</v>
      </c>
      <c r="E1516">
        <v>11.311999999999998</v>
      </c>
    </row>
    <row r="1517" spans="1:5" x14ac:dyDescent="0.2">
      <c r="A1517" t="s">
        <v>13402</v>
      </c>
      <c r="B1517" t="s">
        <v>17810</v>
      </c>
      <c r="C1517">
        <v>85.87</v>
      </c>
      <c r="D1517" t="s">
        <v>20</v>
      </c>
      <c r="E1517">
        <v>14.129999999999995</v>
      </c>
    </row>
    <row r="1518" spans="1:5" x14ac:dyDescent="0.2">
      <c r="A1518" t="s">
        <v>13403</v>
      </c>
      <c r="B1518" t="s">
        <v>17811</v>
      </c>
      <c r="C1518">
        <v>94.141000000000005</v>
      </c>
      <c r="D1518" t="s">
        <v>20</v>
      </c>
      <c r="E1518">
        <v>5.8589999999999947</v>
      </c>
    </row>
    <row r="1519" spans="1:5" x14ac:dyDescent="0.2">
      <c r="A1519" t="s">
        <v>13404</v>
      </c>
      <c r="B1519" t="s">
        <v>17812</v>
      </c>
      <c r="C1519">
        <v>86.018000000000001</v>
      </c>
      <c r="D1519" t="s">
        <v>20</v>
      </c>
      <c r="E1519">
        <v>13.981999999999999</v>
      </c>
    </row>
    <row r="1520" spans="1:5" x14ac:dyDescent="0.2">
      <c r="A1520" t="s">
        <v>13405</v>
      </c>
      <c r="B1520" t="s">
        <v>17813</v>
      </c>
      <c r="C1520">
        <v>73.930000000000007</v>
      </c>
      <c r="D1520" t="s">
        <v>20</v>
      </c>
      <c r="E1520">
        <v>26.069999999999993</v>
      </c>
    </row>
    <row r="1521" spans="1:5" x14ac:dyDescent="0.2">
      <c r="A1521" t="s">
        <v>13406</v>
      </c>
      <c r="B1521" t="s">
        <v>17814</v>
      </c>
      <c r="C1521">
        <v>88.55</v>
      </c>
      <c r="D1521" t="s">
        <v>20</v>
      </c>
      <c r="E1521">
        <v>11.450000000000003</v>
      </c>
    </row>
    <row r="1522" spans="1:5" x14ac:dyDescent="0.2">
      <c r="A1522" t="s">
        <v>13407</v>
      </c>
      <c r="B1522" t="s">
        <v>17815</v>
      </c>
      <c r="C1522">
        <v>60</v>
      </c>
      <c r="D1522" t="s">
        <v>20</v>
      </c>
      <c r="E1522">
        <v>40</v>
      </c>
    </row>
    <row r="1523" spans="1:5" x14ac:dyDescent="0.2">
      <c r="A1523" t="s">
        <v>13408</v>
      </c>
      <c r="B1523" t="s">
        <v>17816</v>
      </c>
      <c r="C1523">
        <v>91.837000000000003</v>
      </c>
      <c r="D1523" t="s">
        <v>20</v>
      </c>
      <c r="E1523">
        <v>8.1629999999999967</v>
      </c>
    </row>
    <row r="1524" spans="1:5" x14ac:dyDescent="0.2">
      <c r="A1524" t="s">
        <v>13409</v>
      </c>
      <c r="B1524" t="s">
        <v>17817</v>
      </c>
      <c r="C1524">
        <v>70.683999999999997</v>
      </c>
      <c r="D1524" t="s">
        <v>20</v>
      </c>
      <c r="E1524">
        <v>29.316000000000003</v>
      </c>
    </row>
    <row r="1525" spans="1:5" x14ac:dyDescent="0.2">
      <c r="A1525" t="s">
        <v>13410</v>
      </c>
      <c r="B1525" t="s">
        <v>17818</v>
      </c>
      <c r="C1525">
        <v>63.268999999999998</v>
      </c>
      <c r="D1525" t="s">
        <v>20</v>
      </c>
      <c r="E1525">
        <v>36.731000000000002</v>
      </c>
    </row>
    <row r="1526" spans="1:5" x14ac:dyDescent="0.2">
      <c r="A1526" t="s">
        <v>13411</v>
      </c>
      <c r="B1526" t="s">
        <v>17819</v>
      </c>
      <c r="C1526">
        <v>89.156999999999996</v>
      </c>
      <c r="D1526" t="s">
        <v>20</v>
      </c>
      <c r="E1526">
        <v>10.843000000000004</v>
      </c>
    </row>
    <row r="1527" spans="1:5" x14ac:dyDescent="0.2">
      <c r="A1527" t="s">
        <v>13412</v>
      </c>
      <c r="B1527" t="s">
        <v>17820</v>
      </c>
      <c r="C1527">
        <v>92.683000000000007</v>
      </c>
      <c r="D1527" t="s">
        <v>20</v>
      </c>
      <c r="E1527">
        <v>7.3169999999999931</v>
      </c>
    </row>
    <row r="1528" spans="1:5" x14ac:dyDescent="0.2">
      <c r="A1528" t="s">
        <v>13413</v>
      </c>
      <c r="B1528" t="s">
        <v>17821</v>
      </c>
      <c r="C1528">
        <v>100</v>
      </c>
      <c r="D1528" t="s">
        <v>20</v>
      </c>
      <c r="E1528">
        <v>0</v>
      </c>
    </row>
    <row r="1529" spans="1:5" x14ac:dyDescent="0.2">
      <c r="A1529" t="s">
        <v>13414</v>
      </c>
      <c r="B1529" t="s">
        <v>17822</v>
      </c>
      <c r="C1529">
        <v>90.888999999999996</v>
      </c>
      <c r="D1529" t="s">
        <v>20</v>
      </c>
      <c r="E1529">
        <v>9.1110000000000042</v>
      </c>
    </row>
    <row r="1530" spans="1:5" x14ac:dyDescent="0.2">
      <c r="A1530" t="s">
        <v>13415</v>
      </c>
      <c r="B1530" t="s">
        <v>17823</v>
      </c>
      <c r="C1530">
        <v>89.201999999999998</v>
      </c>
      <c r="D1530" t="s">
        <v>20</v>
      </c>
      <c r="E1530">
        <v>10.798000000000002</v>
      </c>
    </row>
    <row r="1531" spans="1:5" x14ac:dyDescent="0.2">
      <c r="A1531" t="s">
        <v>13416</v>
      </c>
      <c r="B1531" t="s">
        <v>17824</v>
      </c>
      <c r="C1531">
        <v>70</v>
      </c>
      <c r="D1531" t="s">
        <v>20</v>
      </c>
      <c r="E1531">
        <v>30</v>
      </c>
    </row>
    <row r="1532" spans="1:5" x14ac:dyDescent="0.2">
      <c r="A1532" t="s">
        <v>13417</v>
      </c>
      <c r="B1532" t="s">
        <v>17825</v>
      </c>
      <c r="C1532">
        <v>66.489000000000004</v>
      </c>
      <c r="D1532" t="s">
        <v>20</v>
      </c>
      <c r="E1532">
        <v>33.510999999999996</v>
      </c>
    </row>
    <row r="1533" spans="1:5" x14ac:dyDescent="0.2">
      <c r="A1533" t="s">
        <v>13418</v>
      </c>
      <c r="B1533" t="s">
        <v>17826</v>
      </c>
      <c r="C1533">
        <v>75.349999999999994</v>
      </c>
      <c r="D1533" t="s">
        <v>20</v>
      </c>
      <c r="E1533">
        <v>24.650000000000006</v>
      </c>
    </row>
    <row r="1534" spans="1:5" x14ac:dyDescent="0.2">
      <c r="A1534" t="s">
        <v>13419</v>
      </c>
      <c r="B1534" t="s">
        <v>17827</v>
      </c>
      <c r="C1534">
        <v>97.965999999999994</v>
      </c>
      <c r="D1534" t="s">
        <v>20</v>
      </c>
      <c r="E1534">
        <v>2.034000000000006</v>
      </c>
    </row>
    <row r="1535" spans="1:5" x14ac:dyDescent="0.2">
      <c r="A1535" t="s">
        <v>13420</v>
      </c>
      <c r="B1535" t="s">
        <v>17828</v>
      </c>
      <c r="C1535">
        <v>95</v>
      </c>
      <c r="D1535" t="s">
        <v>20</v>
      </c>
      <c r="E1535">
        <v>5</v>
      </c>
    </row>
    <row r="1536" spans="1:5" x14ac:dyDescent="0.2">
      <c r="A1536" t="s">
        <v>13421</v>
      </c>
      <c r="B1536" t="s">
        <v>17829</v>
      </c>
      <c r="C1536">
        <v>94.444000000000003</v>
      </c>
      <c r="D1536" t="s">
        <v>20</v>
      </c>
      <c r="E1536">
        <v>5.5559999999999974</v>
      </c>
    </row>
    <row r="1537" spans="1:5" x14ac:dyDescent="0.2">
      <c r="A1537" t="s">
        <v>13422</v>
      </c>
      <c r="B1537" t="s">
        <v>17830</v>
      </c>
      <c r="C1537">
        <v>62.171999999999997</v>
      </c>
      <c r="D1537" t="s">
        <v>20</v>
      </c>
      <c r="E1537">
        <v>37.828000000000003</v>
      </c>
    </row>
    <row r="1538" spans="1:5" x14ac:dyDescent="0.2">
      <c r="A1538" t="s">
        <v>13423</v>
      </c>
      <c r="B1538" t="s">
        <v>17831</v>
      </c>
      <c r="C1538">
        <v>89.126000000000005</v>
      </c>
      <c r="D1538" t="s">
        <v>20</v>
      </c>
      <c r="E1538">
        <v>10.873999999999995</v>
      </c>
    </row>
    <row r="1539" spans="1:5" x14ac:dyDescent="0.2">
      <c r="A1539" t="s">
        <v>13424</v>
      </c>
      <c r="B1539" t="s">
        <v>17832</v>
      </c>
      <c r="C1539">
        <v>63.564999999999998</v>
      </c>
      <c r="D1539" t="s">
        <v>20</v>
      </c>
      <c r="E1539">
        <v>36.435000000000002</v>
      </c>
    </row>
    <row r="1540" spans="1:5" x14ac:dyDescent="0.2">
      <c r="A1540" t="s">
        <v>13425</v>
      </c>
      <c r="B1540" t="s">
        <v>17833</v>
      </c>
      <c r="C1540">
        <v>81.373000000000005</v>
      </c>
      <c r="D1540" t="s">
        <v>20</v>
      </c>
      <c r="E1540">
        <v>18.626999999999995</v>
      </c>
    </row>
    <row r="1541" spans="1:5" x14ac:dyDescent="0.2">
      <c r="A1541" t="s">
        <v>13426</v>
      </c>
      <c r="B1541" t="s">
        <v>17834</v>
      </c>
      <c r="C1541">
        <v>82.905000000000001</v>
      </c>
      <c r="D1541" t="s">
        <v>20</v>
      </c>
      <c r="E1541">
        <v>17.094999999999999</v>
      </c>
    </row>
    <row r="1542" spans="1:5" x14ac:dyDescent="0.2">
      <c r="A1542" t="s">
        <v>13427</v>
      </c>
      <c r="B1542" t="s">
        <v>17835</v>
      </c>
      <c r="C1542">
        <v>91.241</v>
      </c>
      <c r="D1542" t="s">
        <v>20</v>
      </c>
      <c r="E1542">
        <v>8.7590000000000003</v>
      </c>
    </row>
    <row r="1543" spans="1:5" x14ac:dyDescent="0.2">
      <c r="A1543" t="s">
        <v>13428</v>
      </c>
      <c r="B1543" t="s">
        <v>17836</v>
      </c>
      <c r="C1543">
        <v>72.063000000000002</v>
      </c>
      <c r="D1543" t="s">
        <v>20</v>
      </c>
      <c r="E1543">
        <v>27.936999999999998</v>
      </c>
    </row>
    <row r="1544" spans="1:5" x14ac:dyDescent="0.2">
      <c r="A1544" t="s">
        <v>13429</v>
      </c>
      <c r="B1544" t="s">
        <v>17837</v>
      </c>
      <c r="C1544">
        <v>84.174000000000007</v>
      </c>
      <c r="D1544" t="s">
        <v>20</v>
      </c>
      <c r="E1544">
        <v>15.825999999999993</v>
      </c>
    </row>
    <row r="1545" spans="1:5" x14ac:dyDescent="0.2">
      <c r="A1545" t="s">
        <v>13430</v>
      </c>
      <c r="B1545" t="s">
        <v>17838</v>
      </c>
      <c r="C1545">
        <v>68.299000000000007</v>
      </c>
      <c r="D1545" t="s">
        <v>20</v>
      </c>
      <c r="E1545">
        <v>31.700999999999993</v>
      </c>
    </row>
    <row r="1546" spans="1:5" x14ac:dyDescent="0.2">
      <c r="A1546" t="s">
        <v>13431</v>
      </c>
      <c r="B1546" t="s">
        <v>17839</v>
      </c>
      <c r="C1546">
        <v>93.75</v>
      </c>
      <c r="D1546" t="s">
        <v>20</v>
      </c>
      <c r="E1546">
        <v>6.25</v>
      </c>
    </row>
    <row r="1547" spans="1:5" x14ac:dyDescent="0.2">
      <c r="A1547" t="s">
        <v>13432</v>
      </c>
      <c r="B1547" t="s">
        <v>17840</v>
      </c>
      <c r="C1547">
        <v>94.393000000000001</v>
      </c>
      <c r="D1547" t="s">
        <v>20</v>
      </c>
      <c r="E1547">
        <v>5.6069999999999993</v>
      </c>
    </row>
    <row r="1548" spans="1:5" x14ac:dyDescent="0.2">
      <c r="A1548" t="s">
        <v>13433</v>
      </c>
      <c r="B1548" t="s">
        <v>17841</v>
      </c>
      <c r="C1548">
        <v>68.08</v>
      </c>
      <c r="D1548" t="s">
        <v>20</v>
      </c>
      <c r="E1548">
        <v>31.92</v>
      </c>
    </row>
    <row r="1549" spans="1:5" x14ac:dyDescent="0.2">
      <c r="A1549" t="s">
        <v>13434</v>
      </c>
      <c r="B1549" t="s">
        <v>17842</v>
      </c>
      <c r="C1549">
        <v>81.912999999999997</v>
      </c>
      <c r="D1549" t="s">
        <v>20</v>
      </c>
      <c r="E1549">
        <v>18.087000000000003</v>
      </c>
    </row>
    <row r="1550" spans="1:5" x14ac:dyDescent="0.2">
      <c r="A1550" t="s">
        <v>13435</v>
      </c>
      <c r="B1550" t="s">
        <v>17843</v>
      </c>
      <c r="C1550">
        <v>95.707999999999998</v>
      </c>
      <c r="D1550" t="s">
        <v>20</v>
      </c>
      <c r="E1550">
        <v>4.2920000000000016</v>
      </c>
    </row>
    <row r="1551" spans="1:5" x14ac:dyDescent="0.2">
      <c r="A1551" t="s">
        <v>13436</v>
      </c>
      <c r="B1551" t="s">
        <v>17844</v>
      </c>
      <c r="C1551">
        <v>69.558999999999997</v>
      </c>
      <c r="D1551" t="s">
        <v>20</v>
      </c>
      <c r="E1551">
        <v>30.441000000000003</v>
      </c>
    </row>
    <row r="1552" spans="1:5" x14ac:dyDescent="0.2">
      <c r="A1552" t="s">
        <v>13437</v>
      </c>
      <c r="B1552" t="s">
        <v>17845</v>
      </c>
      <c r="C1552">
        <v>94.948999999999998</v>
      </c>
      <c r="D1552" t="s">
        <v>20</v>
      </c>
      <c r="E1552">
        <v>5.0510000000000019</v>
      </c>
    </row>
    <row r="1553" spans="1:5" x14ac:dyDescent="0.2">
      <c r="A1553" t="s">
        <v>13438</v>
      </c>
      <c r="B1553" t="s">
        <v>17846</v>
      </c>
      <c r="C1553">
        <v>80.116</v>
      </c>
      <c r="D1553" t="s">
        <v>20</v>
      </c>
      <c r="E1553">
        <v>19.884</v>
      </c>
    </row>
    <row r="1554" spans="1:5" x14ac:dyDescent="0.2">
      <c r="A1554" t="s">
        <v>13439</v>
      </c>
      <c r="B1554" t="s">
        <v>17847</v>
      </c>
      <c r="C1554">
        <v>89.376999999999995</v>
      </c>
      <c r="D1554" t="s">
        <v>20</v>
      </c>
      <c r="E1554">
        <v>10.623000000000005</v>
      </c>
    </row>
    <row r="1555" spans="1:5" x14ac:dyDescent="0.2">
      <c r="A1555" t="s">
        <v>13440</v>
      </c>
      <c r="B1555" t="s">
        <v>17848</v>
      </c>
      <c r="C1555">
        <v>85.855000000000004</v>
      </c>
      <c r="D1555" t="s">
        <v>20</v>
      </c>
      <c r="E1555">
        <v>14.144999999999996</v>
      </c>
    </row>
    <row r="1556" spans="1:5" x14ac:dyDescent="0.2">
      <c r="A1556" t="s">
        <v>13441</v>
      </c>
      <c r="B1556" t="s">
        <v>17849</v>
      </c>
      <c r="C1556">
        <v>95.667000000000002</v>
      </c>
      <c r="D1556" t="s">
        <v>20</v>
      </c>
      <c r="E1556">
        <v>4.3329999999999984</v>
      </c>
    </row>
    <row r="1557" spans="1:5" x14ac:dyDescent="0.2">
      <c r="A1557" t="s">
        <v>13442</v>
      </c>
      <c r="B1557" t="s">
        <v>17850</v>
      </c>
      <c r="C1557">
        <v>73.004000000000005</v>
      </c>
      <c r="D1557" t="s">
        <v>20</v>
      </c>
      <c r="E1557">
        <v>26.995999999999995</v>
      </c>
    </row>
    <row r="1558" spans="1:5" x14ac:dyDescent="0.2">
      <c r="A1558" t="s">
        <v>13443</v>
      </c>
      <c r="B1558" t="s">
        <v>17851</v>
      </c>
      <c r="C1558">
        <v>83.66</v>
      </c>
      <c r="D1558" t="s">
        <v>20</v>
      </c>
      <c r="E1558">
        <v>16.340000000000003</v>
      </c>
    </row>
    <row r="1559" spans="1:5" x14ac:dyDescent="0.2">
      <c r="A1559" t="s">
        <v>13444</v>
      </c>
      <c r="B1559" t="s">
        <v>17852</v>
      </c>
      <c r="C1559">
        <v>90.448999999999998</v>
      </c>
      <c r="D1559" t="s">
        <v>20</v>
      </c>
      <c r="E1559">
        <v>9.5510000000000019</v>
      </c>
    </row>
    <row r="1560" spans="1:5" x14ac:dyDescent="0.2">
      <c r="A1560" t="s">
        <v>13445</v>
      </c>
      <c r="B1560" t="s">
        <v>17853</v>
      </c>
      <c r="C1560">
        <v>99.375</v>
      </c>
      <c r="D1560" t="s">
        <v>20</v>
      </c>
      <c r="E1560">
        <v>0.625</v>
      </c>
    </row>
    <row r="1561" spans="1:5" x14ac:dyDescent="0.2">
      <c r="A1561" t="s">
        <v>13446</v>
      </c>
      <c r="B1561" t="s">
        <v>17854</v>
      </c>
      <c r="C1561">
        <v>77.551000000000002</v>
      </c>
      <c r="D1561" t="s">
        <v>20</v>
      </c>
      <c r="E1561">
        <v>22.448999999999998</v>
      </c>
    </row>
    <row r="1562" spans="1:5" x14ac:dyDescent="0.2">
      <c r="A1562" t="s">
        <v>13447</v>
      </c>
      <c r="B1562" t="s">
        <v>17855</v>
      </c>
      <c r="C1562">
        <v>82.87</v>
      </c>
      <c r="D1562" t="s">
        <v>20</v>
      </c>
      <c r="E1562">
        <v>17.129999999999995</v>
      </c>
    </row>
    <row r="1563" spans="1:5" x14ac:dyDescent="0.2">
      <c r="A1563" t="s">
        <v>13448</v>
      </c>
      <c r="B1563" t="s">
        <v>17856</v>
      </c>
      <c r="C1563">
        <v>89.070999999999998</v>
      </c>
      <c r="D1563" t="s">
        <v>20</v>
      </c>
      <c r="E1563">
        <v>10.929000000000002</v>
      </c>
    </row>
    <row r="1564" spans="1:5" x14ac:dyDescent="0.2">
      <c r="A1564" t="s">
        <v>13449</v>
      </c>
      <c r="B1564" t="s">
        <v>17857</v>
      </c>
      <c r="C1564">
        <v>72.441000000000003</v>
      </c>
      <c r="D1564" t="s">
        <v>20</v>
      </c>
      <c r="E1564">
        <v>27.558999999999997</v>
      </c>
    </row>
    <row r="1565" spans="1:5" x14ac:dyDescent="0.2">
      <c r="A1565" t="s">
        <v>13450</v>
      </c>
      <c r="B1565" t="s">
        <v>17858</v>
      </c>
      <c r="C1565">
        <v>83.332999999999998</v>
      </c>
      <c r="D1565" t="s">
        <v>20</v>
      </c>
      <c r="E1565">
        <v>16.667000000000002</v>
      </c>
    </row>
    <row r="1566" spans="1:5" x14ac:dyDescent="0.2">
      <c r="A1566" t="s">
        <v>13451</v>
      </c>
      <c r="B1566" t="s">
        <v>17859</v>
      </c>
      <c r="C1566">
        <v>86.722999999999999</v>
      </c>
      <c r="D1566" t="s">
        <v>20</v>
      </c>
      <c r="E1566">
        <v>13.277000000000001</v>
      </c>
    </row>
    <row r="1567" spans="1:5" x14ac:dyDescent="0.2">
      <c r="A1567" t="s">
        <v>13452</v>
      </c>
      <c r="B1567" t="s">
        <v>17860</v>
      </c>
      <c r="C1567">
        <v>67.576999999999998</v>
      </c>
      <c r="D1567" t="s">
        <v>20</v>
      </c>
      <c r="E1567">
        <v>32.423000000000002</v>
      </c>
    </row>
    <row r="1568" spans="1:5" x14ac:dyDescent="0.2">
      <c r="A1568" t="s">
        <v>13453</v>
      </c>
      <c r="B1568" t="s">
        <v>17861</v>
      </c>
      <c r="C1568">
        <v>91.462999999999994</v>
      </c>
      <c r="D1568" t="s">
        <v>20</v>
      </c>
      <c r="E1568">
        <v>8.5370000000000061</v>
      </c>
    </row>
    <row r="1569" spans="1:5" x14ac:dyDescent="0.2">
      <c r="A1569" t="s">
        <v>13454</v>
      </c>
      <c r="B1569" t="s">
        <v>17862</v>
      </c>
      <c r="C1569">
        <v>87.5</v>
      </c>
      <c r="D1569" t="s">
        <v>20</v>
      </c>
      <c r="E1569">
        <v>12.5</v>
      </c>
    </row>
    <row r="1570" spans="1:5" x14ac:dyDescent="0.2">
      <c r="A1570" t="s">
        <v>13455</v>
      </c>
      <c r="B1570" t="s">
        <v>17863</v>
      </c>
      <c r="C1570">
        <v>83.332999999999998</v>
      </c>
      <c r="D1570" t="s">
        <v>20</v>
      </c>
      <c r="E1570">
        <v>16.667000000000002</v>
      </c>
    </row>
    <row r="1571" spans="1:5" x14ac:dyDescent="0.2">
      <c r="A1571" t="s">
        <v>13456</v>
      </c>
      <c r="B1571" t="s">
        <v>17864</v>
      </c>
      <c r="C1571">
        <v>74.497</v>
      </c>
      <c r="D1571" t="s">
        <v>20</v>
      </c>
      <c r="E1571">
        <v>25.503</v>
      </c>
    </row>
    <row r="1572" spans="1:5" x14ac:dyDescent="0.2">
      <c r="A1572" t="s">
        <v>13457</v>
      </c>
      <c r="B1572" t="s">
        <v>17865</v>
      </c>
      <c r="C1572">
        <v>98.052000000000007</v>
      </c>
      <c r="D1572" t="s">
        <v>20</v>
      </c>
      <c r="E1572">
        <v>1.9479999999999933</v>
      </c>
    </row>
    <row r="1573" spans="1:5" x14ac:dyDescent="0.2">
      <c r="A1573" t="s">
        <v>13458</v>
      </c>
      <c r="B1573" t="s">
        <v>17866</v>
      </c>
      <c r="C1573">
        <v>81.260999999999996</v>
      </c>
      <c r="D1573" t="s">
        <v>20</v>
      </c>
      <c r="E1573">
        <v>18.739000000000004</v>
      </c>
    </row>
    <row r="1574" spans="1:5" x14ac:dyDescent="0.2">
      <c r="A1574" t="s">
        <v>13459</v>
      </c>
      <c r="B1574" t="s">
        <v>17867</v>
      </c>
      <c r="C1574">
        <v>79.412000000000006</v>
      </c>
      <c r="D1574" t="s">
        <v>20</v>
      </c>
      <c r="E1574">
        <v>20.587999999999994</v>
      </c>
    </row>
    <row r="1575" spans="1:5" x14ac:dyDescent="0.2">
      <c r="A1575" t="s">
        <v>13460</v>
      </c>
      <c r="B1575" t="s">
        <v>17868</v>
      </c>
      <c r="C1575">
        <v>82.221999999999994</v>
      </c>
      <c r="D1575" t="s">
        <v>20</v>
      </c>
      <c r="E1575">
        <v>17.778000000000006</v>
      </c>
    </row>
    <row r="1576" spans="1:5" x14ac:dyDescent="0.2">
      <c r="A1576" t="s">
        <v>13461</v>
      </c>
      <c r="B1576" t="s">
        <v>17869</v>
      </c>
      <c r="C1576">
        <v>60.878999999999998</v>
      </c>
      <c r="D1576" t="s">
        <v>20</v>
      </c>
      <c r="E1576">
        <v>39.121000000000002</v>
      </c>
    </row>
    <row r="1577" spans="1:5" x14ac:dyDescent="0.2">
      <c r="A1577" t="s">
        <v>13462</v>
      </c>
      <c r="B1577" t="s">
        <v>17870</v>
      </c>
      <c r="C1577">
        <v>71.763000000000005</v>
      </c>
      <c r="D1577" t="s">
        <v>20</v>
      </c>
      <c r="E1577">
        <v>28.236999999999995</v>
      </c>
    </row>
    <row r="1578" spans="1:5" x14ac:dyDescent="0.2">
      <c r="A1578" t="s">
        <v>13463</v>
      </c>
      <c r="B1578" t="s">
        <v>17871</v>
      </c>
      <c r="C1578">
        <v>73.308999999999997</v>
      </c>
      <c r="D1578" t="s">
        <v>20</v>
      </c>
      <c r="E1578">
        <v>26.691000000000003</v>
      </c>
    </row>
    <row r="1579" spans="1:5" x14ac:dyDescent="0.2">
      <c r="A1579" t="s">
        <v>13464</v>
      </c>
      <c r="B1579" t="s">
        <v>17872</v>
      </c>
      <c r="C1579">
        <v>52.399000000000001</v>
      </c>
      <c r="D1579" t="s">
        <v>20</v>
      </c>
      <c r="E1579">
        <v>47.600999999999999</v>
      </c>
    </row>
    <row r="1580" spans="1:5" x14ac:dyDescent="0.2">
      <c r="A1580" t="s">
        <v>13465</v>
      </c>
      <c r="B1580" t="s">
        <v>17873</v>
      </c>
      <c r="C1580">
        <v>64.218000000000004</v>
      </c>
      <c r="D1580" t="s">
        <v>20</v>
      </c>
      <c r="E1580">
        <v>35.781999999999996</v>
      </c>
    </row>
    <row r="1581" spans="1:5" x14ac:dyDescent="0.2">
      <c r="A1581" t="s">
        <v>13466</v>
      </c>
      <c r="B1581" t="s">
        <v>17874</v>
      </c>
      <c r="C1581">
        <v>86.527000000000001</v>
      </c>
      <c r="D1581" t="s">
        <v>20</v>
      </c>
      <c r="E1581">
        <v>13.472999999999999</v>
      </c>
    </row>
    <row r="1582" spans="1:5" x14ac:dyDescent="0.2">
      <c r="A1582" t="s">
        <v>13467</v>
      </c>
      <c r="B1582" t="s">
        <v>17875</v>
      </c>
      <c r="C1582">
        <v>78.858000000000004</v>
      </c>
      <c r="D1582" t="s">
        <v>20</v>
      </c>
      <c r="E1582">
        <v>21.141999999999996</v>
      </c>
    </row>
    <row r="1583" spans="1:5" x14ac:dyDescent="0.2">
      <c r="A1583" t="s">
        <v>13468</v>
      </c>
      <c r="B1583" t="s">
        <v>17876</v>
      </c>
      <c r="C1583">
        <v>65.900000000000006</v>
      </c>
      <c r="D1583" t="s">
        <v>20</v>
      </c>
      <c r="E1583">
        <v>34.099999999999994</v>
      </c>
    </row>
    <row r="1584" spans="1:5" x14ac:dyDescent="0.2">
      <c r="A1584" t="s">
        <v>13469</v>
      </c>
      <c r="B1584" t="s">
        <v>17877</v>
      </c>
      <c r="C1584">
        <v>100</v>
      </c>
      <c r="D1584" t="s">
        <v>20</v>
      </c>
      <c r="E1584">
        <v>0</v>
      </c>
    </row>
    <row r="1585" spans="1:5" x14ac:dyDescent="0.2">
      <c r="A1585" t="s">
        <v>13470</v>
      </c>
      <c r="B1585" t="s">
        <v>17878</v>
      </c>
      <c r="C1585">
        <v>78.099999999999994</v>
      </c>
      <c r="D1585" t="s">
        <v>20</v>
      </c>
      <c r="E1585">
        <v>21.900000000000006</v>
      </c>
    </row>
    <row r="1586" spans="1:5" x14ac:dyDescent="0.2">
      <c r="A1586" t="s">
        <v>13471</v>
      </c>
      <c r="B1586" t="s">
        <v>17879</v>
      </c>
      <c r="C1586">
        <v>86.608999999999995</v>
      </c>
      <c r="D1586" t="s">
        <v>20</v>
      </c>
      <c r="E1586">
        <v>13.391000000000005</v>
      </c>
    </row>
    <row r="1587" spans="1:5" x14ac:dyDescent="0.2">
      <c r="A1587" t="s">
        <v>13472</v>
      </c>
      <c r="B1587" t="s">
        <v>17880</v>
      </c>
      <c r="C1587">
        <v>76.340999999999994</v>
      </c>
      <c r="D1587" t="s">
        <v>20</v>
      </c>
      <c r="E1587">
        <v>23.659000000000006</v>
      </c>
    </row>
    <row r="1588" spans="1:5" x14ac:dyDescent="0.2">
      <c r="A1588" t="s">
        <v>13473</v>
      </c>
      <c r="B1588" t="s">
        <v>17881</v>
      </c>
      <c r="C1588">
        <v>81.507000000000005</v>
      </c>
      <c r="D1588" t="s">
        <v>20</v>
      </c>
      <c r="E1588">
        <v>18.492999999999995</v>
      </c>
    </row>
    <row r="1589" spans="1:5" x14ac:dyDescent="0.2">
      <c r="A1589" t="s">
        <v>13474</v>
      </c>
      <c r="B1589" t="s">
        <v>17882</v>
      </c>
      <c r="C1589">
        <v>79.558000000000007</v>
      </c>
      <c r="D1589" t="s">
        <v>20</v>
      </c>
      <c r="E1589">
        <v>20.441999999999993</v>
      </c>
    </row>
    <row r="1590" spans="1:5" x14ac:dyDescent="0.2">
      <c r="A1590" t="s">
        <v>13475</v>
      </c>
      <c r="B1590" t="s">
        <v>17883</v>
      </c>
      <c r="C1590">
        <v>68.599999999999994</v>
      </c>
      <c r="D1590" t="s">
        <v>20</v>
      </c>
      <c r="E1590">
        <v>31.400000000000006</v>
      </c>
    </row>
    <row r="1591" spans="1:5" x14ac:dyDescent="0.2">
      <c r="A1591" t="s">
        <v>13476</v>
      </c>
      <c r="B1591" t="s">
        <v>17884</v>
      </c>
      <c r="C1591">
        <v>89.144999999999996</v>
      </c>
      <c r="D1591" t="s">
        <v>20</v>
      </c>
      <c r="E1591">
        <v>10.855000000000004</v>
      </c>
    </row>
    <row r="1592" spans="1:5" x14ac:dyDescent="0.2">
      <c r="A1592" t="s">
        <v>13477</v>
      </c>
      <c r="B1592" t="s">
        <v>17885</v>
      </c>
      <c r="C1592">
        <v>90.613</v>
      </c>
      <c r="D1592" t="s">
        <v>20</v>
      </c>
      <c r="E1592">
        <v>9.3870000000000005</v>
      </c>
    </row>
    <row r="1593" spans="1:5" x14ac:dyDescent="0.2">
      <c r="A1593" t="s">
        <v>13478</v>
      </c>
      <c r="B1593" t="s">
        <v>17886</v>
      </c>
      <c r="C1593">
        <v>87.412999999999997</v>
      </c>
      <c r="D1593" t="s">
        <v>20</v>
      </c>
      <c r="E1593">
        <v>12.587000000000003</v>
      </c>
    </row>
    <row r="1594" spans="1:5" x14ac:dyDescent="0.2">
      <c r="A1594" t="s">
        <v>13479</v>
      </c>
      <c r="B1594" t="s">
        <v>17887</v>
      </c>
      <c r="C1594">
        <v>95.021000000000001</v>
      </c>
      <c r="D1594" t="s">
        <v>20</v>
      </c>
      <c r="E1594">
        <v>4.9789999999999992</v>
      </c>
    </row>
    <row r="1595" spans="1:5" x14ac:dyDescent="0.2">
      <c r="A1595" t="s">
        <v>13480</v>
      </c>
      <c r="B1595" t="s">
        <v>17888</v>
      </c>
      <c r="C1595">
        <v>84.783000000000001</v>
      </c>
      <c r="D1595" t="s">
        <v>20</v>
      </c>
      <c r="E1595">
        <v>15.216999999999999</v>
      </c>
    </row>
    <row r="1596" spans="1:5" x14ac:dyDescent="0.2">
      <c r="A1596" t="s">
        <v>13481</v>
      </c>
      <c r="B1596" t="s">
        <v>17889</v>
      </c>
      <c r="C1596">
        <v>83.296000000000006</v>
      </c>
      <c r="D1596" t="s">
        <v>20</v>
      </c>
      <c r="E1596">
        <v>16.703999999999994</v>
      </c>
    </row>
    <row r="1597" spans="1:5" x14ac:dyDescent="0.2">
      <c r="A1597" t="s">
        <v>13482</v>
      </c>
      <c r="B1597" t="s">
        <v>17890</v>
      </c>
      <c r="C1597">
        <v>90.581000000000003</v>
      </c>
      <c r="D1597" t="s">
        <v>20</v>
      </c>
      <c r="E1597">
        <v>9.4189999999999969</v>
      </c>
    </row>
    <row r="1598" spans="1:5" x14ac:dyDescent="0.2">
      <c r="A1598" t="s">
        <v>13483</v>
      </c>
      <c r="B1598" t="s">
        <v>17891</v>
      </c>
      <c r="C1598">
        <v>83.471999999999994</v>
      </c>
      <c r="D1598" t="s">
        <v>20</v>
      </c>
      <c r="E1598">
        <v>16.528000000000006</v>
      </c>
    </row>
    <row r="1599" spans="1:5" x14ac:dyDescent="0.2">
      <c r="A1599" t="s">
        <v>13484</v>
      </c>
      <c r="B1599" t="s">
        <v>17892</v>
      </c>
      <c r="C1599">
        <v>79.599999999999994</v>
      </c>
      <c r="D1599" t="s">
        <v>20</v>
      </c>
      <c r="E1599">
        <v>20.400000000000006</v>
      </c>
    </row>
    <row r="1600" spans="1:5" x14ac:dyDescent="0.2">
      <c r="A1600" t="s">
        <v>13485</v>
      </c>
      <c r="B1600" t="s">
        <v>17893</v>
      </c>
      <c r="C1600">
        <v>64.965999999999994</v>
      </c>
      <c r="D1600" t="s">
        <v>20</v>
      </c>
      <c r="E1600">
        <v>35.034000000000006</v>
      </c>
    </row>
    <row r="1601" spans="1:5" x14ac:dyDescent="0.2">
      <c r="A1601" t="s">
        <v>13486</v>
      </c>
      <c r="B1601" t="s">
        <v>17894</v>
      </c>
      <c r="C1601">
        <v>75.230999999999995</v>
      </c>
      <c r="D1601" t="s">
        <v>20</v>
      </c>
      <c r="E1601">
        <v>24.769000000000005</v>
      </c>
    </row>
    <row r="1602" spans="1:5" x14ac:dyDescent="0.2">
      <c r="A1602" t="s">
        <v>13487</v>
      </c>
      <c r="B1602" t="s">
        <v>17895</v>
      </c>
      <c r="C1602">
        <v>73.209999999999994</v>
      </c>
      <c r="D1602" t="s">
        <v>20</v>
      </c>
      <c r="E1602">
        <v>26.790000000000006</v>
      </c>
    </row>
    <row r="1603" spans="1:5" x14ac:dyDescent="0.2">
      <c r="A1603" t="s">
        <v>13488</v>
      </c>
      <c r="B1603" t="s">
        <v>17896</v>
      </c>
      <c r="C1603">
        <v>86.611000000000004</v>
      </c>
      <c r="D1603" t="s">
        <v>20</v>
      </c>
      <c r="E1603">
        <v>13.388999999999996</v>
      </c>
    </row>
    <row r="1604" spans="1:5" x14ac:dyDescent="0.2">
      <c r="A1604" t="s">
        <v>13489</v>
      </c>
      <c r="B1604" t="s">
        <v>17897</v>
      </c>
      <c r="C1604">
        <v>69.73</v>
      </c>
      <c r="D1604" t="s">
        <v>20</v>
      </c>
      <c r="E1604">
        <v>30.269999999999996</v>
      </c>
    </row>
    <row r="1605" spans="1:5" x14ac:dyDescent="0.2">
      <c r="A1605" t="s">
        <v>13490</v>
      </c>
      <c r="B1605" t="s">
        <v>17898</v>
      </c>
      <c r="C1605">
        <v>85.135000000000005</v>
      </c>
      <c r="D1605" t="s">
        <v>20</v>
      </c>
      <c r="E1605">
        <v>14.864999999999995</v>
      </c>
    </row>
    <row r="1606" spans="1:5" x14ac:dyDescent="0.2">
      <c r="A1606" t="s">
        <v>13491</v>
      </c>
      <c r="B1606" t="s">
        <v>17899</v>
      </c>
      <c r="C1606">
        <v>63.976999999999997</v>
      </c>
      <c r="D1606" t="s">
        <v>20</v>
      </c>
      <c r="E1606">
        <v>36.023000000000003</v>
      </c>
    </row>
    <row r="1607" spans="1:5" x14ac:dyDescent="0.2">
      <c r="A1607" t="s">
        <v>13492</v>
      </c>
      <c r="B1607" t="s">
        <v>17900</v>
      </c>
      <c r="C1607">
        <v>85.596999999999994</v>
      </c>
      <c r="D1607" t="s">
        <v>20</v>
      </c>
      <c r="E1607">
        <v>14.403000000000006</v>
      </c>
    </row>
    <row r="1608" spans="1:5" x14ac:dyDescent="0.2">
      <c r="A1608" t="s">
        <v>13493</v>
      </c>
      <c r="B1608" t="s">
        <v>17901</v>
      </c>
      <c r="C1608">
        <v>71.242999999999995</v>
      </c>
      <c r="D1608" t="s">
        <v>20</v>
      </c>
      <c r="E1608">
        <v>28.757000000000005</v>
      </c>
    </row>
    <row r="1609" spans="1:5" x14ac:dyDescent="0.2">
      <c r="A1609" t="s">
        <v>13494</v>
      </c>
      <c r="B1609" t="s">
        <v>17902</v>
      </c>
      <c r="C1609">
        <v>67.838999999999999</v>
      </c>
      <c r="D1609" t="s">
        <v>20</v>
      </c>
      <c r="E1609">
        <v>32.161000000000001</v>
      </c>
    </row>
    <row r="1610" spans="1:5" x14ac:dyDescent="0.2">
      <c r="A1610" t="s">
        <v>13495</v>
      </c>
      <c r="B1610" t="s">
        <v>17903</v>
      </c>
      <c r="C1610">
        <v>98.462000000000003</v>
      </c>
      <c r="D1610" t="s">
        <v>20</v>
      </c>
      <c r="E1610">
        <v>1.5379999999999967</v>
      </c>
    </row>
    <row r="1611" spans="1:5" x14ac:dyDescent="0.2">
      <c r="A1611" t="s">
        <v>13496</v>
      </c>
      <c r="B1611" t="s">
        <v>17904</v>
      </c>
      <c r="C1611">
        <v>92.063000000000002</v>
      </c>
      <c r="D1611" t="s">
        <v>20</v>
      </c>
      <c r="E1611">
        <v>7.9369999999999976</v>
      </c>
    </row>
    <row r="1612" spans="1:5" x14ac:dyDescent="0.2">
      <c r="A1612" t="s">
        <v>13497</v>
      </c>
      <c r="B1612" t="s">
        <v>17905</v>
      </c>
      <c r="C1612">
        <v>71.671000000000006</v>
      </c>
      <c r="D1612" t="s">
        <v>20</v>
      </c>
      <c r="E1612">
        <v>28.328999999999994</v>
      </c>
    </row>
    <row r="1613" spans="1:5" x14ac:dyDescent="0.2">
      <c r="A1613" t="s">
        <v>13498</v>
      </c>
      <c r="B1613" t="s">
        <v>17906</v>
      </c>
      <c r="C1613">
        <v>78.653999999999996</v>
      </c>
      <c r="D1613" t="s">
        <v>20</v>
      </c>
      <c r="E1613">
        <v>21.346000000000004</v>
      </c>
    </row>
    <row r="1614" spans="1:5" x14ac:dyDescent="0.2">
      <c r="A1614" t="s">
        <v>13499</v>
      </c>
      <c r="B1614" t="s">
        <v>17907</v>
      </c>
      <c r="C1614">
        <v>87.588999999999999</v>
      </c>
      <c r="D1614" t="s">
        <v>20</v>
      </c>
      <c r="E1614">
        <v>12.411000000000001</v>
      </c>
    </row>
    <row r="1615" spans="1:5" x14ac:dyDescent="0.2">
      <c r="A1615" t="s">
        <v>13500</v>
      </c>
      <c r="B1615" t="s">
        <v>17908</v>
      </c>
      <c r="C1615">
        <v>79.486999999999995</v>
      </c>
      <c r="D1615" t="s">
        <v>20</v>
      </c>
      <c r="E1615">
        <v>20.513000000000005</v>
      </c>
    </row>
    <row r="1616" spans="1:5" x14ac:dyDescent="0.2">
      <c r="A1616" t="s">
        <v>13501</v>
      </c>
      <c r="B1616" t="s">
        <v>17909</v>
      </c>
      <c r="C1616">
        <v>85.22</v>
      </c>
      <c r="D1616" t="s">
        <v>20</v>
      </c>
      <c r="E1616">
        <v>14.780000000000001</v>
      </c>
    </row>
    <row r="1617" spans="1:5" x14ac:dyDescent="0.2">
      <c r="A1617" t="s">
        <v>13502</v>
      </c>
      <c r="B1617" t="s">
        <v>17910</v>
      </c>
      <c r="C1617">
        <v>77.885000000000005</v>
      </c>
      <c r="D1617" t="s">
        <v>20</v>
      </c>
      <c r="E1617">
        <v>22.114999999999995</v>
      </c>
    </row>
    <row r="1618" spans="1:5" x14ac:dyDescent="0.2">
      <c r="A1618" t="s">
        <v>13503</v>
      </c>
      <c r="B1618" t="s">
        <v>17911</v>
      </c>
      <c r="C1618">
        <v>67.897000000000006</v>
      </c>
      <c r="D1618" t="s">
        <v>20</v>
      </c>
      <c r="E1618">
        <v>32.102999999999994</v>
      </c>
    </row>
    <row r="1619" spans="1:5" x14ac:dyDescent="0.2">
      <c r="A1619" t="s">
        <v>13504</v>
      </c>
      <c r="B1619" t="s">
        <v>17912</v>
      </c>
      <c r="C1619">
        <v>84.570999999999998</v>
      </c>
      <c r="D1619" t="s">
        <v>20</v>
      </c>
      <c r="E1619">
        <v>15.429000000000002</v>
      </c>
    </row>
    <row r="1620" spans="1:5" x14ac:dyDescent="0.2">
      <c r="A1620" t="s">
        <v>13505</v>
      </c>
      <c r="B1620" t="s">
        <v>17913</v>
      </c>
      <c r="C1620">
        <v>55.116</v>
      </c>
      <c r="D1620" t="s">
        <v>20</v>
      </c>
      <c r="E1620">
        <v>44.884</v>
      </c>
    </row>
    <row r="1621" spans="1:5" x14ac:dyDescent="0.2">
      <c r="A1621" t="s">
        <v>13506</v>
      </c>
      <c r="B1621" t="s">
        <v>17914</v>
      </c>
      <c r="C1621">
        <v>83.48</v>
      </c>
      <c r="D1621" t="s">
        <v>20</v>
      </c>
      <c r="E1621">
        <v>16.519999999999996</v>
      </c>
    </row>
    <row r="1622" spans="1:5" x14ac:dyDescent="0.2">
      <c r="A1622" t="s">
        <v>13507</v>
      </c>
      <c r="B1622" t="s">
        <v>17915</v>
      </c>
      <c r="C1622">
        <v>86.046999999999997</v>
      </c>
      <c r="D1622" t="s">
        <v>20</v>
      </c>
      <c r="E1622">
        <v>13.953000000000003</v>
      </c>
    </row>
    <row r="1623" spans="1:5" x14ac:dyDescent="0.2">
      <c r="A1623" t="s">
        <v>13508</v>
      </c>
      <c r="B1623" t="s">
        <v>17916</v>
      </c>
      <c r="C1623">
        <v>96.364000000000004</v>
      </c>
      <c r="D1623" t="s">
        <v>20</v>
      </c>
      <c r="E1623">
        <v>3.6359999999999957</v>
      </c>
    </row>
    <row r="1624" spans="1:5" x14ac:dyDescent="0.2">
      <c r="A1624" t="s">
        <v>13509</v>
      </c>
      <c r="B1624" t="s">
        <v>17917</v>
      </c>
      <c r="C1624">
        <v>80.906000000000006</v>
      </c>
      <c r="D1624" t="s">
        <v>20</v>
      </c>
      <c r="E1624">
        <v>19.093999999999994</v>
      </c>
    </row>
    <row r="1625" spans="1:5" x14ac:dyDescent="0.2">
      <c r="A1625" t="s">
        <v>13510</v>
      </c>
      <c r="B1625" t="s">
        <v>17918</v>
      </c>
      <c r="C1625">
        <v>80.346999999999994</v>
      </c>
      <c r="D1625" t="s">
        <v>20</v>
      </c>
      <c r="E1625">
        <v>19.653000000000006</v>
      </c>
    </row>
    <row r="1626" spans="1:5" x14ac:dyDescent="0.2">
      <c r="A1626" t="s">
        <v>13511</v>
      </c>
      <c r="B1626" t="s">
        <v>17919</v>
      </c>
      <c r="C1626">
        <v>76.385000000000005</v>
      </c>
      <c r="D1626" t="s">
        <v>20</v>
      </c>
      <c r="E1626">
        <v>23.614999999999995</v>
      </c>
    </row>
    <row r="1627" spans="1:5" x14ac:dyDescent="0.2">
      <c r="A1627" t="s">
        <v>13512</v>
      </c>
      <c r="B1627" t="s">
        <v>17920</v>
      </c>
      <c r="C1627">
        <v>95.716999999999999</v>
      </c>
      <c r="D1627" t="s">
        <v>20</v>
      </c>
      <c r="E1627">
        <v>4.2830000000000013</v>
      </c>
    </row>
    <row r="1628" spans="1:5" x14ac:dyDescent="0.2">
      <c r="A1628" t="s">
        <v>13513</v>
      </c>
      <c r="B1628" t="s">
        <v>17921</v>
      </c>
      <c r="C1628">
        <v>46.720999999999997</v>
      </c>
      <c r="D1628" t="s">
        <v>20</v>
      </c>
      <c r="E1628">
        <v>53.279000000000003</v>
      </c>
    </row>
    <row r="1629" spans="1:5" x14ac:dyDescent="0.2">
      <c r="A1629" t="s">
        <v>13514</v>
      </c>
      <c r="B1629" t="s">
        <v>17922</v>
      </c>
      <c r="C1629">
        <v>83.834999999999994</v>
      </c>
      <c r="D1629" t="s">
        <v>20</v>
      </c>
      <c r="E1629">
        <v>16.165000000000006</v>
      </c>
    </row>
    <row r="1630" spans="1:5" x14ac:dyDescent="0.2">
      <c r="A1630" t="s">
        <v>13515</v>
      </c>
      <c r="B1630" t="s">
        <v>17923</v>
      </c>
      <c r="C1630">
        <v>75.908000000000001</v>
      </c>
      <c r="D1630" t="s">
        <v>20</v>
      </c>
      <c r="E1630">
        <v>24.091999999999999</v>
      </c>
    </row>
    <row r="1631" spans="1:5" x14ac:dyDescent="0.2">
      <c r="A1631" t="s">
        <v>13516</v>
      </c>
      <c r="B1631" t="s">
        <v>17924</v>
      </c>
      <c r="C1631">
        <v>86.885000000000005</v>
      </c>
      <c r="D1631" t="s">
        <v>20</v>
      </c>
      <c r="E1631">
        <v>13.114999999999995</v>
      </c>
    </row>
    <row r="1632" spans="1:5" x14ac:dyDescent="0.2">
      <c r="A1632" t="s">
        <v>13517</v>
      </c>
      <c r="B1632" t="s">
        <v>17925</v>
      </c>
      <c r="C1632">
        <v>76.373999999999995</v>
      </c>
      <c r="D1632" t="s">
        <v>20</v>
      </c>
      <c r="E1632">
        <v>23.626000000000005</v>
      </c>
    </row>
    <row r="1633" spans="1:5" x14ac:dyDescent="0.2">
      <c r="A1633" t="s">
        <v>13518</v>
      </c>
      <c r="B1633" t="s">
        <v>17926</v>
      </c>
      <c r="C1633">
        <v>54.835000000000001</v>
      </c>
      <c r="D1633" t="s">
        <v>20</v>
      </c>
      <c r="E1633">
        <v>45.164999999999999</v>
      </c>
    </row>
    <row r="1634" spans="1:5" x14ac:dyDescent="0.2">
      <c r="A1634" t="s">
        <v>13519</v>
      </c>
      <c r="B1634" t="s">
        <v>17927</v>
      </c>
      <c r="C1634">
        <v>87.671000000000006</v>
      </c>
      <c r="D1634" t="s">
        <v>20</v>
      </c>
      <c r="E1634">
        <v>12.328999999999994</v>
      </c>
    </row>
    <row r="1635" spans="1:5" x14ac:dyDescent="0.2">
      <c r="A1635" t="s">
        <v>13520</v>
      </c>
      <c r="B1635" t="s">
        <v>17928</v>
      </c>
      <c r="C1635">
        <v>65.055999999999997</v>
      </c>
      <c r="D1635" t="s">
        <v>20</v>
      </c>
      <c r="E1635">
        <v>34.944000000000003</v>
      </c>
    </row>
    <row r="1636" spans="1:5" x14ac:dyDescent="0.2">
      <c r="A1636" t="s">
        <v>13521</v>
      </c>
      <c r="B1636" t="s">
        <v>17929</v>
      </c>
      <c r="C1636">
        <v>97.221999999999994</v>
      </c>
      <c r="D1636" t="s">
        <v>20</v>
      </c>
      <c r="E1636">
        <v>2.7780000000000058</v>
      </c>
    </row>
    <row r="1637" spans="1:5" x14ac:dyDescent="0.2">
      <c r="A1637" t="s">
        <v>13522</v>
      </c>
      <c r="B1637" t="s">
        <v>17930</v>
      </c>
      <c r="C1637">
        <v>97.661000000000001</v>
      </c>
      <c r="D1637" t="s">
        <v>20</v>
      </c>
      <c r="E1637">
        <v>2.3389999999999986</v>
      </c>
    </row>
    <row r="1638" spans="1:5" x14ac:dyDescent="0.2">
      <c r="A1638" t="s">
        <v>13523</v>
      </c>
      <c r="B1638" t="s">
        <v>17931</v>
      </c>
      <c r="C1638">
        <v>79.581000000000003</v>
      </c>
      <c r="D1638" t="s">
        <v>20</v>
      </c>
      <c r="E1638">
        <v>20.418999999999997</v>
      </c>
    </row>
    <row r="1639" spans="1:5" x14ac:dyDescent="0.2">
      <c r="A1639" t="s">
        <v>13524</v>
      </c>
      <c r="B1639" t="s">
        <v>17932</v>
      </c>
      <c r="C1639">
        <v>81.093000000000004</v>
      </c>
      <c r="D1639" t="s">
        <v>20</v>
      </c>
      <c r="E1639">
        <v>18.906999999999996</v>
      </c>
    </row>
    <row r="1640" spans="1:5" x14ac:dyDescent="0.2">
      <c r="A1640" t="s">
        <v>13525</v>
      </c>
      <c r="B1640" t="s">
        <v>17933</v>
      </c>
      <c r="C1640">
        <v>87.042000000000002</v>
      </c>
      <c r="D1640" t="s">
        <v>20</v>
      </c>
      <c r="E1640">
        <v>12.957999999999998</v>
      </c>
    </row>
    <row r="1641" spans="1:5" x14ac:dyDescent="0.2">
      <c r="A1641" t="s">
        <v>13526</v>
      </c>
      <c r="B1641" t="s">
        <v>17934</v>
      </c>
      <c r="C1641">
        <v>73.872</v>
      </c>
      <c r="D1641" t="s">
        <v>20</v>
      </c>
      <c r="E1641">
        <v>26.128</v>
      </c>
    </row>
    <row r="1642" spans="1:5" x14ac:dyDescent="0.2">
      <c r="A1642" t="s">
        <v>13527</v>
      </c>
      <c r="B1642" t="s">
        <v>17935</v>
      </c>
      <c r="C1642">
        <v>65.581000000000003</v>
      </c>
      <c r="D1642" t="s">
        <v>20</v>
      </c>
      <c r="E1642">
        <v>34.418999999999997</v>
      </c>
    </row>
    <row r="1643" spans="1:5" x14ac:dyDescent="0.2">
      <c r="A1643" t="s">
        <v>13528</v>
      </c>
      <c r="B1643" t="s">
        <v>17936</v>
      </c>
      <c r="C1643">
        <v>84.492000000000004</v>
      </c>
      <c r="D1643" t="s">
        <v>20</v>
      </c>
      <c r="E1643">
        <v>15.507999999999996</v>
      </c>
    </row>
    <row r="1644" spans="1:5" x14ac:dyDescent="0.2">
      <c r="A1644" t="s">
        <v>13529</v>
      </c>
      <c r="B1644" t="s">
        <v>17937</v>
      </c>
      <c r="C1644">
        <v>97.856999999999999</v>
      </c>
      <c r="D1644" t="s">
        <v>20</v>
      </c>
      <c r="E1644">
        <v>2.1430000000000007</v>
      </c>
    </row>
    <row r="1645" spans="1:5" x14ac:dyDescent="0.2">
      <c r="A1645" t="s">
        <v>13530</v>
      </c>
      <c r="B1645" t="s">
        <v>17938</v>
      </c>
      <c r="C1645">
        <v>85.858999999999995</v>
      </c>
      <c r="D1645" t="s">
        <v>20</v>
      </c>
      <c r="E1645">
        <v>14.141000000000005</v>
      </c>
    </row>
    <row r="1646" spans="1:5" x14ac:dyDescent="0.2">
      <c r="A1646" t="s">
        <v>13531</v>
      </c>
      <c r="B1646" t="s">
        <v>17939</v>
      </c>
      <c r="C1646">
        <v>77.150999999999996</v>
      </c>
      <c r="D1646" t="s">
        <v>20</v>
      </c>
      <c r="E1646">
        <v>22.849000000000004</v>
      </c>
    </row>
    <row r="1647" spans="1:5" x14ac:dyDescent="0.2">
      <c r="A1647" t="s">
        <v>13532</v>
      </c>
      <c r="B1647" t="s">
        <v>17940</v>
      </c>
      <c r="C1647">
        <v>94.025000000000006</v>
      </c>
      <c r="D1647" t="s">
        <v>20</v>
      </c>
      <c r="E1647">
        <v>5.9749999999999943</v>
      </c>
    </row>
    <row r="1648" spans="1:5" x14ac:dyDescent="0.2">
      <c r="A1648" t="s">
        <v>13533</v>
      </c>
      <c r="B1648" t="s">
        <v>17941</v>
      </c>
      <c r="C1648">
        <v>81.236000000000004</v>
      </c>
      <c r="D1648" t="s">
        <v>20</v>
      </c>
      <c r="E1648">
        <v>18.763999999999996</v>
      </c>
    </row>
    <row r="1649" spans="1:5" x14ac:dyDescent="0.2">
      <c r="A1649" t="s">
        <v>13534</v>
      </c>
      <c r="B1649" t="s">
        <v>17942</v>
      </c>
      <c r="C1649">
        <v>68.765000000000001</v>
      </c>
      <c r="D1649" t="s">
        <v>20</v>
      </c>
      <c r="E1649">
        <v>31.234999999999999</v>
      </c>
    </row>
    <row r="1650" spans="1:5" x14ac:dyDescent="0.2">
      <c r="A1650" t="s">
        <v>13535</v>
      </c>
      <c r="B1650" t="s">
        <v>17943</v>
      </c>
      <c r="C1650">
        <v>71.703000000000003</v>
      </c>
      <c r="D1650" t="s">
        <v>20</v>
      </c>
      <c r="E1650">
        <v>28.296999999999997</v>
      </c>
    </row>
    <row r="1651" spans="1:5" x14ac:dyDescent="0.2">
      <c r="A1651" t="s">
        <v>13536</v>
      </c>
      <c r="B1651" t="s">
        <v>17944</v>
      </c>
      <c r="C1651">
        <v>77.238</v>
      </c>
      <c r="D1651" t="s">
        <v>20</v>
      </c>
      <c r="E1651">
        <v>22.762</v>
      </c>
    </row>
    <row r="1652" spans="1:5" x14ac:dyDescent="0.2">
      <c r="A1652" t="s">
        <v>13537</v>
      </c>
      <c r="B1652" t="s">
        <v>17945</v>
      </c>
      <c r="C1652">
        <v>83.218999999999994</v>
      </c>
      <c r="D1652" t="s">
        <v>20</v>
      </c>
      <c r="E1652">
        <v>16.781000000000006</v>
      </c>
    </row>
    <row r="1653" spans="1:5" x14ac:dyDescent="0.2">
      <c r="A1653" t="s">
        <v>13538</v>
      </c>
      <c r="B1653" t="s">
        <v>17946</v>
      </c>
      <c r="C1653">
        <v>76.997</v>
      </c>
      <c r="D1653" t="s">
        <v>20</v>
      </c>
      <c r="E1653">
        <v>23.003</v>
      </c>
    </row>
    <row r="1654" spans="1:5" x14ac:dyDescent="0.2">
      <c r="A1654" t="s">
        <v>13539</v>
      </c>
      <c r="B1654" t="s">
        <v>17947</v>
      </c>
      <c r="C1654">
        <v>89.048000000000002</v>
      </c>
      <c r="D1654" t="s">
        <v>20</v>
      </c>
      <c r="E1654">
        <v>10.951999999999998</v>
      </c>
    </row>
    <row r="1655" spans="1:5" x14ac:dyDescent="0.2">
      <c r="A1655" t="s">
        <v>13540</v>
      </c>
      <c r="B1655" t="s">
        <v>17948</v>
      </c>
      <c r="C1655">
        <v>81.927999999999997</v>
      </c>
      <c r="D1655" t="s">
        <v>20</v>
      </c>
      <c r="E1655">
        <v>18.072000000000003</v>
      </c>
    </row>
    <row r="1656" spans="1:5" x14ac:dyDescent="0.2">
      <c r="A1656" t="s">
        <v>13541</v>
      </c>
      <c r="B1656" t="s">
        <v>17949</v>
      </c>
      <c r="C1656">
        <v>82.394000000000005</v>
      </c>
      <c r="D1656" t="s">
        <v>20</v>
      </c>
      <c r="E1656">
        <v>17.605999999999995</v>
      </c>
    </row>
    <row r="1657" spans="1:5" x14ac:dyDescent="0.2">
      <c r="A1657" t="s">
        <v>13542</v>
      </c>
      <c r="B1657" t="s">
        <v>17950</v>
      </c>
      <c r="C1657">
        <v>56.805</v>
      </c>
      <c r="D1657" t="s">
        <v>20</v>
      </c>
      <c r="E1657">
        <v>43.195</v>
      </c>
    </row>
    <row r="1658" spans="1:5" x14ac:dyDescent="0.2">
      <c r="A1658" t="s">
        <v>13543</v>
      </c>
      <c r="B1658" t="s">
        <v>17951</v>
      </c>
      <c r="C1658">
        <v>72.234999999999999</v>
      </c>
      <c r="D1658" t="s">
        <v>20</v>
      </c>
      <c r="E1658">
        <v>27.765000000000001</v>
      </c>
    </row>
    <row r="1659" spans="1:5" x14ac:dyDescent="0.2">
      <c r="A1659" t="s">
        <v>13544</v>
      </c>
      <c r="B1659" t="s">
        <v>17952</v>
      </c>
      <c r="C1659">
        <v>53.994999999999997</v>
      </c>
      <c r="D1659" t="s">
        <v>20</v>
      </c>
      <c r="E1659">
        <v>46.005000000000003</v>
      </c>
    </row>
    <row r="1660" spans="1:5" x14ac:dyDescent="0.2">
      <c r="A1660" t="s">
        <v>13545</v>
      </c>
      <c r="B1660" t="s">
        <v>17953</v>
      </c>
      <c r="C1660">
        <v>75.031000000000006</v>
      </c>
      <c r="D1660" t="s">
        <v>20</v>
      </c>
      <c r="E1660">
        <v>24.968999999999994</v>
      </c>
    </row>
    <row r="1661" spans="1:5" x14ac:dyDescent="0.2">
      <c r="A1661" t="s">
        <v>13546</v>
      </c>
      <c r="B1661" t="s">
        <v>17954</v>
      </c>
      <c r="C1661">
        <v>78.537999999999997</v>
      </c>
      <c r="D1661" t="s">
        <v>20</v>
      </c>
      <c r="E1661">
        <v>21.462000000000003</v>
      </c>
    </row>
    <row r="1662" spans="1:5" x14ac:dyDescent="0.2">
      <c r="A1662" t="s">
        <v>13547</v>
      </c>
      <c r="B1662" t="s">
        <v>17955</v>
      </c>
      <c r="C1662">
        <v>65.427000000000007</v>
      </c>
      <c r="D1662" t="s">
        <v>20</v>
      </c>
      <c r="E1662">
        <v>34.572999999999993</v>
      </c>
    </row>
    <row r="1663" spans="1:5" x14ac:dyDescent="0.2">
      <c r="A1663" t="s">
        <v>13548</v>
      </c>
      <c r="B1663" t="s">
        <v>17956</v>
      </c>
      <c r="C1663">
        <v>95.6</v>
      </c>
      <c r="D1663" t="s">
        <v>20</v>
      </c>
      <c r="E1663">
        <v>4.4000000000000057</v>
      </c>
    </row>
    <row r="1664" spans="1:5" x14ac:dyDescent="0.2">
      <c r="A1664" t="s">
        <v>13549</v>
      </c>
      <c r="B1664" t="s">
        <v>17957</v>
      </c>
      <c r="C1664">
        <v>91.256</v>
      </c>
      <c r="D1664" t="s">
        <v>20</v>
      </c>
      <c r="E1664">
        <v>8.7439999999999998</v>
      </c>
    </row>
    <row r="1665" spans="1:5" x14ac:dyDescent="0.2">
      <c r="A1665" t="s">
        <v>13550</v>
      </c>
      <c r="B1665" t="s">
        <v>17958</v>
      </c>
      <c r="C1665">
        <v>96.912000000000006</v>
      </c>
      <c r="D1665" t="s">
        <v>20</v>
      </c>
      <c r="E1665">
        <v>3.0879999999999939</v>
      </c>
    </row>
    <row r="1666" spans="1:5" x14ac:dyDescent="0.2">
      <c r="A1666" t="s">
        <v>13551</v>
      </c>
      <c r="B1666" t="s">
        <v>17959</v>
      </c>
      <c r="C1666">
        <v>67.415999999999997</v>
      </c>
      <c r="D1666" t="s">
        <v>20</v>
      </c>
      <c r="E1666">
        <v>32.584000000000003</v>
      </c>
    </row>
    <row r="1667" spans="1:5" x14ac:dyDescent="0.2">
      <c r="A1667" t="s">
        <v>13552</v>
      </c>
      <c r="B1667" t="s">
        <v>17960</v>
      </c>
      <c r="C1667">
        <v>100</v>
      </c>
      <c r="D1667" t="s">
        <v>20</v>
      </c>
      <c r="E1667">
        <v>0</v>
      </c>
    </row>
    <row r="1668" spans="1:5" x14ac:dyDescent="0.2">
      <c r="A1668" t="s">
        <v>13553</v>
      </c>
      <c r="B1668" t="s">
        <v>17961</v>
      </c>
      <c r="C1668">
        <v>78.825000000000003</v>
      </c>
      <c r="D1668" t="s">
        <v>20</v>
      </c>
      <c r="E1668">
        <v>21.174999999999997</v>
      </c>
    </row>
    <row r="1669" spans="1:5" x14ac:dyDescent="0.2">
      <c r="A1669" t="s">
        <v>13554</v>
      </c>
      <c r="B1669" t="s">
        <v>17962</v>
      </c>
      <c r="C1669">
        <v>71.340999999999994</v>
      </c>
      <c r="D1669" t="s">
        <v>20</v>
      </c>
      <c r="E1669">
        <v>28.659000000000006</v>
      </c>
    </row>
    <row r="1670" spans="1:5" x14ac:dyDescent="0.2">
      <c r="A1670" t="s">
        <v>13555</v>
      </c>
      <c r="B1670" t="s">
        <v>17963</v>
      </c>
      <c r="C1670">
        <v>56.709000000000003</v>
      </c>
      <c r="D1670" t="s">
        <v>20</v>
      </c>
      <c r="E1670">
        <v>43.290999999999997</v>
      </c>
    </row>
    <row r="1671" spans="1:5" x14ac:dyDescent="0.2">
      <c r="A1671" t="s">
        <v>13556</v>
      </c>
      <c r="B1671" t="s">
        <v>17964</v>
      </c>
      <c r="C1671">
        <v>87.941000000000003</v>
      </c>
      <c r="D1671" t="s">
        <v>20</v>
      </c>
      <c r="E1671">
        <v>12.058999999999997</v>
      </c>
    </row>
    <row r="1672" spans="1:5" x14ac:dyDescent="0.2">
      <c r="A1672" t="s">
        <v>13557</v>
      </c>
      <c r="B1672" t="s">
        <v>17965</v>
      </c>
      <c r="C1672">
        <v>93.519000000000005</v>
      </c>
      <c r="D1672" t="s">
        <v>20</v>
      </c>
      <c r="E1672">
        <v>6.4809999999999945</v>
      </c>
    </row>
    <row r="1673" spans="1:5" x14ac:dyDescent="0.2">
      <c r="A1673" t="s">
        <v>13558</v>
      </c>
      <c r="B1673" t="s">
        <v>17966</v>
      </c>
      <c r="C1673">
        <v>45.408999999999999</v>
      </c>
      <c r="D1673" t="s">
        <v>20</v>
      </c>
      <c r="E1673">
        <v>54.591000000000001</v>
      </c>
    </row>
    <row r="1674" spans="1:5" x14ac:dyDescent="0.2">
      <c r="A1674" t="s">
        <v>13559</v>
      </c>
      <c r="B1674" t="s">
        <v>17967</v>
      </c>
      <c r="C1674">
        <v>82.456000000000003</v>
      </c>
      <c r="D1674" t="s">
        <v>20</v>
      </c>
      <c r="E1674">
        <v>17.543999999999997</v>
      </c>
    </row>
    <row r="1675" spans="1:5" x14ac:dyDescent="0.2">
      <c r="A1675" t="s">
        <v>13560</v>
      </c>
      <c r="B1675" t="s">
        <v>17968</v>
      </c>
      <c r="C1675">
        <v>53.837000000000003</v>
      </c>
      <c r="D1675" t="s">
        <v>20</v>
      </c>
      <c r="E1675">
        <v>46.162999999999997</v>
      </c>
    </row>
    <row r="1676" spans="1:5" x14ac:dyDescent="0.2">
      <c r="A1676" t="s">
        <v>13561</v>
      </c>
      <c r="B1676" t="s">
        <v>17969</v>
      </c>
      <c r="C1676">
        <v>97.691999999999993</v>
      </c>
      <c r="D1676" t="s">
        <v>20</v>
      </c>
      <c r="E1676">
        <v>2.3080000000000069</v>
      </c>
    </row>
    <row r="1677" spans="1:5" x14ac:dyDescent="0.2">
      <c r="A1677" t="s">
        <v>13562</v>
      </c>
      <c r="B1677" t="s">
        <v>17970</v>
      </c>
      <c r="C1677">
        <v>63.798000000000002</v>
      </c>
      <c r="D1677" t="s">
        <v>20</v>
      </c>
      <c r="E1677">
        <v>36.201999999999998</v>
      </c>
    </row>
    <row r="1678" spans="1:5" x14ac:dyDescent="0.2">
      <c r="A1678" t="s">
        <v>13563</v>
      </c>
      <c r="B1678" t="s">
        <v>17971</v>
      </c>
      <c r="C1678">
        <v>61.921999999999997</v>
      </c>
      <c r="D1678" t="s">
        <v>20</v>
      </c>
      <c r="E1678">
        <v>38.078000000000003</v>
      </c>
    </row>
    <row r="1679" spans="1:5" x14ac:dyDescent="0.2">
      <c r="A1679" t="s">
        <v>13564</v>
      </c>
      <c r="B1679" t="s">
        <v>17972</v>
      </c>
      <c r="C1679">
        <v>78.168999999999997</v>
      </c>
      <c r="D1679" t="s">
        <v>20</v>
      </c>
      <c r="E1679">
        <v>21.831000000000003</v>
      </c>
    </row>
    <row r="1680" spans="1:5" x14ac:dyDescent="0.2">
      <c r="A1680" t="s">
        <v>13565</v>
      </c>
      <c r="B1680" t="s">
        <v>17973</v>
      </c>
      <c r="C1680">
        <v>51.914999999999999</v>
      </c>
      <c r="D1680" t="s">
        <v>20</v>
      </c>
      <c r="E1680">
        <v>48.085000000000001</v>
      </c>
    </row>
    <row r="1681" spans="1:5" x14ac:dyDescent="0.2">
      <c r="A1681" t="s">
        <v>13566</v>
      </c>
      <c r="B1681" t="s">
        <v>17974</v>
      </c>
      <c r="C1681">
        <v>96.644000000000005</v>
      </c>
      <c r="D1681" t="s">
        <v>20</v>
      </c>
      <c r="E1681">
        <v>3.3559999999999945</v>
      </c>
    </row>
    <row r="1682" spans="1:5" x14ac:dyDescent="0.2">
      <c r="A1682" t="s">
        <v>13567</v>
      </c>
      <c r="B1682" t="s">
        <v>17975</v>
      </c>
      <c r="C1682">
        <v>63.072000000000003</v>
      </c>
      <c r="D1682" t="s">
        <v>20</v>
      </c>
      <c r="E1682">
        <v>36.927999999999997</v>
      </c>
    </row>
    <row r="1683" spans="1:5" x14ac:dyDescent="0.2">
      <c r="A1683" t="s">
        <v>13568</v>
      </c>
      <c r="B1683" t="s">
        <v>17976</v>
      </c>
      <c r="C1683">
        <v>41.552999999999997</v>
      </c>
      <c r="D1683" t="s">
        <v>20</v>
      </c>
      <c r="E1683">
        <v>58.447000000000003</v>
      </c>
    </row>
    <row r="1684" spans="1:5" x14ac:dyDescent="0.2">
      <c r="A1684" t="s">
        <v>13569</v>
      </c>
      <c r="B1684" t="s">
        <v>17977</v>
      </c>
      <c r="C1684">
        <v>65.061000000000007</v>
      </c>
      <c r="D1684" t="s">
        <v>20</v>
      </c>
      <c r="E1684">
        <v>34.938999999999993</v>
      </c>
    </row>
    <row r="1685" spans="1:5" x14ac:dyDescent="0.2">
      <c r="A1685" t="s">
        <v>13570</v>
      </c>
      <c r="B1685" t="s">
        <v>17978</v>
      </c>
      <c r="C1685">
        <v>87.013000000000005</v>
      </c>
      <c r="D1685" t="s">
        <v>20</v>
      </c>
      <c r="E1685">
        <v>12.986999999999995</v>
      </c>
    </row>
    <row r="1686" spans="1:5" x14ac:dyDescent="0.2">
      <c r="A1686" t="s">
        <v>13571</v>
      </c>
      <c r="B1686" t="s">
        <v>17979</v>
      </c>
      <c r="C1686">
        <v>54.331000000000003</v>
      </c>
      <c r="D1686" t="s">
        <v>20</v>
      </c>
      <c r="E1686">
        <v>45.668999999999997</v>
      </c>
    </row>
    <row r="1687" spans="1:5" x14ac:dyDescent="0.2">
      <c r="A1687" t="s">
        <v>13572</v>
      </c>
      <c r="B1687" t="s">
        <v>17980</v>
      </c>
      <c r="C1687">
        <v>81.89</v>
      </c>
      <c r="D1687" t="s">
        <v>20</v>
      </c>
      <c r="E1687">
        <v>18.11</v>
      </c>
    </row>
    <row r="1688" spans="1:5" x14ac:dyDescent="0.2">
      <c r="A1688" t="s">
        <v>13573</v>
      </c>
      <c r="B1688" t="s">
        <v>17981</v>
      </c>
      <c r="C1688">
        <v>90.625</v>
      </c>
      <c r="D1688" t="s">
        <v>20</v>
      </c>
      <c r="E1688">
        <v>9.375</v>
      </c>
    </row>
    <row r="1689" spans="1:5" x14ac:dyDescent="0.2">
      <c r="A1689" t="s">
        <v>13574</v>
      </c>
      <c r="B1689" t="s">
        <v>17982</v>
      </c>
      <c r="C1689">
        <v>64.914000000000001</v>
      </c>
      <c r="D1689" t="s">
        <v>20</v>
      </c>
      <c r="E1689">
        <v>35.085999999999999</v>
      </c>
    </row>
    <row r="1690" spans="1:5" x14ac:dyDescent="0.2">
      <c r="A1690" t="s">
        <v>13575</v>
      </c>
      <c r="B1690" t="s">
        <v>17983</v>
      </c>
      <c r="C1690">
        <v>98.319000000000003</v>
      </c>
      <c r="D1690" t="s">
        <v>20</v>
      </c>
      <c r="E1690">
        <v>1.6809999999999974</v>
      </c>
    </row>
    <row r="1691" spans="1:5" x14ac:dyDescent="0.2">
      <c r="A1691" t="s">
        <v>13576</v>
      </c>
      <c r="B1691" t="s">
        <v>17984</v>
      </c>
      <c r="C1691">
        <v>80.22</v>
      </c>
      <c r="D1691" t="s">
        <v>20</v>
      </c>
      <c r="E1691">
        <v>19.78</v>
      </c>
    </row>
    <row r="1692" spans="1:5" x14ac:dyDescent="0.2">
      <c r="A1692" t="s">
        <v>13577</v>
      </c>
      <c r="B1692" t="s">
        <v>17985</v>
      </c>
      <c r="C1692">
        <v>89.305000000000007</v>
      </c>
      <c r="D1692" t="s">
        <v>20</v>
      </c>
      <c r="E1692">
        <v>10.694999999999993</v>
      </c>
    </row>
    <row r="1693" spans="1:5" x14ac:dyDescent="0.2">
      <c r="A1693" t="s">
        <v>13578</v>
      </c>
      <c r="B1693" t="s">
        <v>17986</v>
      </c>
      <c r="C1693">
        <v>76.938999999999993</v>
      </c>
      <c r="D1693" t="s">
        <v>20</v>
      </c>
      <c r="E1693">
        <v>23.061000000000007</v>
      </c>
    </row>
    <row r="1694" spans="1:5" x14ac:dyDescent="0.2">
      <c r="A1694" t="s">
        <v>13579</v>
      </c>
      <c r="B1694" t="s">
        <v>17987</v>
      </c>
      <c r="C1694">
        <v>81.081000000000003</v>
      </c>
      <c r="D1694" t="s">
        <v>20</v>
      </c>
      <c r="E1694">
        <v>18.918999999999997</v>
      </c>
    </row>
    <row r="1695" spans="1:5" x14ac:dyDescent="0.2">
      <c r="A1695" t="s">
        <v>13580</v>
      </c>
      <c r="B1695" t="s">
        <v>17988</v>
      </c>
      <c r="C1695">
        <v>83.578000000000003</v>
      </c>
      <c r="D1695" t="s">
        <v>20</v>
      </c>
      <c r="E1695">
        <v>16.421999999999997</v>
      </c>
    </row>
    <row r="1696" spans="1:5" x14ac:dyDescent="0.2">
      <c r="A1696" t="s">
        <v>13581</v>
      </c>
      <c r="B1696" t="s">
        <v>17989</v>
      </c>
      <c r="C1696">
        <v>89.445999999999998</v>
      </c>
      <c r="D1696" t="s">
        <v>20</v>
      </c>
      <c r="E1696">
        <v>10.554000000000002</v>
      </c>
    </row>
    <row r="1697" spans="1:5" x14ac:dyDescent="0.2">
      <c r="A1697" t="s">
        <v>13582</v>
      </c>
      <c r="B1697" t="s">
        <v>17990</v>
      </c>
      <c r="C1697">
        <v>70.760999999999996</v>
      </c>
      <c r="D1697" t="s">
        <v>20</v>
      </c>
      <c r="E1697">
        <v>29.239000000000004</v>
      </c>
    </row>
    <row r="1698" spans="1:5" x14ac:dyDescent="0.2">
      <c r="A1698" t="s">
        <v>13583</v>
      </c>
      <c r="B1698" t="s">
        <v>17991</v>
      </c>
      <c r="C1698">
        <v>85.713999999999999</v>
      </c>
      <c r="D1698" t="s">
        <v>20</v>
      </c>
      <c r="E1698">
        <v>14.286000000000001</v>
      </c>
    </row>
    <row r="1699" spans="1:5" x14ac:dyDescent="0.2">
      <c r="A1699" t="s">
        <v>13584</v>
      </c>
      <c r="B1699" t="s">
        <v>17992</v>
      </c>
      <c r="C1699">
        <v>81.233000000000004</v>
      </c>
      <c r="D1699" t="s">
        <v>20</v>
      </c>
      <c r="E1699">
        <v>18.766999999999996</v>
      </c>
    </row>
    <row r="1700" spans="1:5" x14ac:dyDescent="0.2">
      <c r="A1700" t="s">
        <v>13585</v>
      </c>
      <c r="B1700" t="s">
        <v>17993</v>
      </c>
      <c r="C1700">
        <v>90.65</v>
      </c>
      <c r="D1700" t="s">
        <v>20</v>
      </c>
      <c r="E1700">
        <v>9.3499999999999943</v>
      </c>
    </row>
    <row r="1701" spans="1:5" x14ac:dyDescent="0.2">
      <c r="A1701" t="s">
        <v>13586</v>
      </c>
      <c r="B1701" t="s">
        <v>17994</v>
      </c>
      <c r="C1701">
        <v>92.227000000000004</v>
      </c>
      <c r="D1701" t="s">
        <v>20</v>
      </c>
      <c r="E1701">
        <v>7.7729999999999961</v>
      </c>
    </row>
    <row r="1702" spans="1:5" x14ac:dyDescent="0.2">
      <c r="A1702" t="s">
        <v>13587</v>
      </c>
      <c r="B1702" t="s">
        <v>17995</v>
      </c>
      <c r="C1702">
        <v>82.629000000000005</v>
      </c>
      <c r="D1702" t="s">
        <v>20</v>
      </c>
      <c r="E1702">
        <v>17.370999999999995</v>
      </c>
    </row>
    <row r="1703" spans="1:5" x14ac:dyDescent="0.2">
      <c r="A1703" t="s">
        <v>13588</v>
      </c>
      <c r="B1703" t="s">
        <v>17996</v>
      </c>
      <c r="C1703">
        <v>69.234999999999999</v>
      </c>
      <c r="D1703" t="s">
        <v>20</v>
      </c>
      <c r="E1703">
        <v>30.765000000000001</v>
      </c>
    </row>
    <row r="1704" spans="1:5" x14ac:dyDescent="0.2">
      <c r="A1704" t="s">
        <v>13589</v>
      </c>
      <c r="B1704" t="s">
        <v>17997</v>
      </c>
      <c r="C1704">
        <v>66.25</v>
      </c>
      <c r="D1704" t="s">
        <v>20</v>
      </c>
      <c r="E1704">
        <v>33.75</v>
      </c>
    </row>
    <row r="1705" spans="1:5" x14ac:dyDescent="0.2">
      <c r="A1705" t="s">
        <v>13590</v>
      </c>
      <c r="B1705" t="s">
        <v>17998</v>
      </c>
      <c r="C1705">
        <v>69.263000000000005</v>
      </c>
      <c r="D1705" t="s">
        <v>20</v>
      </c>
      <c r="E1705">
        <v>30.736999999999995</v>
      </c>
    </row>
    <row r="1706" spans="1:5" x14ac:dyDescent="0.2">
      <c r="A1706" t="s">
        <v>13591</v>
      </c>
      <c r="B1706" t="s">
        <v>17999</v>
      </c>
      <c r="C1706">
        <v>93.411000000000001</v>
      </c>
      <c r="D1706" t="s">
        <v>20</v>
      </c>
      <c r="E1706">
        <v>6.5889999999999986</v>
      </c>
    </row>
    <row r="1707" spans="1:5" x14ac:dyDescent="0.2">
      <c r="A1707" t="s">
        <v>13592</v>
      </c>
      <c r="B1707" t="s">
        <v>18000</v>
      </c>
      <c r="C1707">
        <v>84.941000000000003</v>
      </c>
      <c r="D1707" t="s">
        <v>20</v>
      </c>
      <c r="E1707">
        <v>15.058999999999997</v>
      </c>
    </row>
    <row r="1708" spans="1:5" x14ac:dyDescent="0.2">
      <c r="A1708" t="s">
        <v>13593</v>
      </c>
      <c r="B1708" t="s">
        <v>18001</v>
      </c>
      <c r="C1708">
        <v>82.292000000000002</v>
      </c>
      <c r="D1708" t="s">
        <v>20</v>
      </c>
      <c r="E1708">
        <v>17.707999999999998</v>
      </c>
    </row>
    <row r="1709" spans="1:5" x14ac:dyDescent="0.2">
      <c r="A1709" t="s">
        <v>13594</v>
      </c>
      <c r="B1709" t="s">
        <v>18002</v>
      </c>
      <c r="C1709">
        <v>86.516999999999996</v>
      </c>
      <c r="D1709" t="s">
        <v>20</v>
      </c>
      <c r="E1709">
        <v>13.483000000000004</v>
      </c>
    </row>
    <row r="1710" spans="1:5" x14ac:dyDescent="0.2">
      <c r="A1710" t="s">
        <v>13595</v>
      </c>
      <c r="B1710" t="s">
        <v>18003</v>
      </c>
      <c r="C1710">
        <v>78.251000000000005</v>
      </c>
      <c r="D1710" t="s">
        <v>20</v>
      </c>
      <c r="E1710">
        <v>21.748999999999995</v>
      </c>
    </row>
    <row r="1711" spans="1:5" x14ac:dyDescent="0.2">
      <c r="A1711" t="s">
        <v>13596</v>
      </c>
      <c r="B1711" t="s">
        <v>18004</v>
      </c>
      <c r="C1711">
        <v>87.257000000000005</v>
      </c>
      <c r="D1711" t="s">
        <v>20</v>
      </c>
      <c r="E1711">
        <v>12.742999999999995</v>
      </c>
    </row>
    <row r="1712" spans="1:5" x14ac:dyDescent="0.2">
      <c r="A1712" t="s">
        <v>13597</v>
      </c>
      <c r="B1712" t="s">
        <v>18005</v>
      </c>
      <c r="C1712">
        <v>72.197999999999993</v>
      </c>
      <c r="D1712" t="s">
        <v>20</v>
      </c>
      <c r="E1712">
        <v>27.802000000000007</v>
      </c>
    </row>
    <row r="1713" spans="1:5" x14ac:dyDescent="0.2">
      <c r="A1713" t="s">
        <v>13598</v>
      </c>
      <c r="B1713" t="s">
        <v>18006</v>
      </c>
      <c r="C1713">
        <v>97.254999999999995</v>
      </c>
      <c r="D1713" t="s">
        <v>20</v>
      </c>
      <c r="E1713">
        <v>2.7450000000000045</v>
      </c>
    </row>
    <row r="1714" spans="1:5" x14ac:dyDescent="0.2">
      <c r="A1714" t="s">
        <v>13599</v>
      </c>
      <c r="B1714" t="s">
        <v>18007</v>
      </c>
      <c r="C1714">
        <v>75.805999999999997</v>
      </c>
      <c r="D1714" t="s">
        <v>20</v>
      </c>
      <c r="E1714">
        <v>24.194000000000003</v>
      </c>
    </row>
    <row r="1715" spans="1:5" x14ac:dyDescent="0.2">
      <c r="A1715" t="s">
        <v>13600</v>
      </c>
      <c r="B1715" t="s">
        <v>18008</v>
      </c>
      <c r="C1715">
        <v>97.802000000000007</v>
      </c>
      <c r="D1715" t="s">
        <v>20</v>
      </c>
      <c r="E1715">
        <v>2.1979999999999933</v>
      </c>
    </row>
    <row r="1716" spans="1:5" x14ac:dyDescent="0.2">
      <c r="A1716" t="s">
        <v>13601</v>
      </c>
      <c r="B1716" t="s">
        <v>18009</v>
      </c>
      <c r="C1716">
        <v>99.2</v>
      </c>
      <c r="D1716" t="s">
        <v>20</v>
      </c>
      <c r="E1716">
        <v>0.79999999999999716</v>
      </c>
    </row>
    <row r="1717" spans="1:5" x14ac:dyDescent="0.2">
      <c r="A1717" t="s">
        <v>13602</v>
      </c>
      <c r="B1717" t="s">
        <v>18010</v>
      </c>
      <c r="C1717">
        <v>77.400999999999996</v>
      </c>
      <c r="D1717" t="s">
        <v>20</v>
      </c>
      <c r="E1717">
        <v>22.599000000000004</v>
      </c>
    </row>
    <row r="1718" spans="1:5" x14ac:dyDescent="0.2">
      <c r="A1718" t="s">
        <v>13603</v>
      </c>
      <c r="B1718" t="s">
        <v>18011</v>
      </c>
      <c r="C1718">
        <v>87.162000000000006</v>
      </c>
      <c r="D1718" t="s">
        <v>20</v>
      </c>
      <c r="E1718">
        <v>12.837999999999994</v>
      </c>
    </row>
    <row r="1719" spans="1:5" x14ac:dyDescent="0.2">
      <c r="A1719" t="s">
        <v>13604</v>
      </c>
      <c r="B1719" t="s">
        <v>18012</v>
      </c>
      <c r="C1719">
        <v>64.959000000000003</v>
      </c>
      <c r="D1719" t="s">
        <v>20</v>
      </c>
      <c r="E1719">
        <v>35.040999999999997</v>
      </c>
    </row>
    <row r="1720" spans="1:5" x14ac:dyDescent="0.2">
      <c r="A1720" t="s">
        <v>13605</v>
      </c>
      <c r="B1720" t="s">
        <v>18013</v>
      </c>
      <c r="C1720">
        <v>93.197000000000003</v>
      </c>
      <c r="D1720" t="s">
        <v>20</v>
      </c>
      <c r="E1720">
        <v>6.8029999999999973</v>
      </c>
    </row>
    <row r="1721" spans="1:5" x14ac:dyDescent="0.2">
      <c r="A1721" t="s">
        <v>13606</v>
      </c>
      <c r="B1721" t="s">
        <v>18014</v>
      </c>
      <c r="C1721">
        <v>73.891000000000005</v>
      </c>
      <c r="D1721" t="s">
        <v>20</v>
      </c>
      <c r="E1721">
        <v>26.108999999999995</v>
      </c>
    </row>
    <row r="1722" spans="1:5" x14ac:dyDescent="0.2">
      <c r="A1722" t="s">
        <v>13607</v>
      </c>
      <c r="B1722" t="s">
        <v>18015</v>
      </c>
      <c r="C1722">
        <v>70.326999999999998</v>
      </c>
      <c r="D1722" t="s">
        <v>20</v>
      </c>
      <c r="E1722">
        <v>29.673000000000002</v>
      </c>
    </row>
    <row r="1723" spans="1:5" x14ac:dyDescent="0.2">
      <c r="A1723" t="s">
        <v>13608</v>
      </c>
      <c r="B1723" t="s">
        <v>18016</v>
      </c>
      <c r="C1723">
        <v>71.888999999999996</v>
      </c>
      <c r="D1723" t="s">
        <v>20</v>
      </c>
      <c r="E1723">
        <v>28.111000000000004</v>
      </c>
    </row>
    <row r="1724" spans="1:5" x14ac:dyDescent="0.2">
      <c r="A1724" t="s">
        <v>13609</v>
      </c>
      <c r="B1724" t="s">
        <v>18017</v>
      </c>
      <c r="C1724">
        <v>64.798000000000002</v>
      </c>
      <c r="D1724" t="s">
        <v>20</v>
      </c>
      <c r="E1724">
        <v>35.201999999999998</v>
      </c>
    </row>
    <row r="1725" spans="1:5" x14ac:dyDescent="0.2">
      <c r="A1725" t="s">
        <v>13610</v>
      </c>
      <c r="B1725" t="s">
        <v>18018</v>
      </c>
      <c r="C1725">
        <v>89.212999999999994</v>
      </c>
      <c r="D1725" t="s">
        <v>20</v>
      </c>
      <c r="E1725">
        <v>10.787000000000006</v>
      </c>
    </row>
    <row r="1726" spans="1:5" x14ac:dyDescent="0.2">
      <c r="A1726" t="s">
        <v>13611</v>
      </c>
      <c r="B1726" t="s">
        <v>18019</v>
      </c>
      <c r="C1726">
        <v>82.143000000000001</v>
      </c>
      <c r="D1726" t="s">
        <v>20</v>
      </c>
      <c r="E1726">
        <v>17.856999999999999</v>
      </c>
    </row>
    <row r="1727" spans="1:5" x14ac:dyDescent="0.2">
      <c r="A1727" t="s">
        <v>13612</v>
      </c>
      <c r="B1727" t="s">
        <v>18020</v>
      </c>
      <c r="C1727">
        <v>85.260999999999996</v>
      </c>
      <c r="D1727" t="s">
        <v>20</v>
      </c>
      <c r="E1727">
        <v>14.739000000000004</v>
      </c>
    </row>
    <row r="1728" spans="1:5" x14ac:dyDescent="0.2">
      <c r="A1728" t="s">
        <v>13613</v>
      </c>
      <c r="B1728" t="s">
        <v>18021</v>
      </c>
      <c r="C1728">
        <v>71.293000000000006</v>
      </c>
      <c r="D1728" t="s">
        <v>20</v>
      </c>
      <c r="E1728">
        <v>28.706999999999994</v>
      </c>
    </row>
    <row r="1729" spans="1:5" x14ac:dyDescent="0.2">
      <c r="A1729" t="s">
        <v>13614</v>
      </c>
      <c r="B1729" t="s">
        <v>18022</v>
      </c>
      <c r="C1729">
        <v>71.605000000000004</v>
      </c>
      <c r="D1729" t="s">
        <v>20</v>
      </c>
      <c r="E1729">
        <v>28.394999999999996</v>
      </c>
    </row>
    <row r="1730" spans="1:5" x14ac:dyDescent="0.2">
      <c r="A1730" t="s">
        <v>13615</v>
      </c>
      <c r="B1730" t="s">
        <v>18023</v>
      </c>
      <c r="C1730">
        <v>96.795000000000002</v>
      </c>
      <c r="D1730" t="s">
        <v>20</v>
      </c>
      <c r="E1730">
        <v>3.2049999999999983</v>
      </c>
    </row>
    <row r="1731" spans="1:5" x14ac:dyDescent="0.2">
      <c r="A1731" t="s">
        <v>13616</v>
      </c>
      <c r="B1731" t="s">
        <v>18024</v>
      </c>
      <c r="C1731">
        <v>75.561999999999998</v>
      </c>
      <c r="D1731" t="s">
        <v>20</v>
      </c>
      <c r="E1731">
        <v>24.438000000000002</v>
      </c>
    </row>
    <row r="1732" spans="1:5" x14ac:dyDescent="0.2">
      <c r="A1732" t="s">
        <v>13617</v>
      </c>
      <c r="B1732" t="s">
        <v>18025</v>
      </c>
      <c r="C1732">
        <v>80.891000000000005</v>
      </c>
      <c r="D1732" t="s">
        <v>20</v>
      </c>
      <c r="E1732">
        <v>19.108999999999995</v>
      </c>
    </row>
    <row r="1733" spans="1:5" x14ac:dyDescent="0.2">
      <c r="A1733" t="s">
        <v>13618</v>
      </c>
      <c r="B1733" t="s">
        <v>18026</v>
      </c>
      <c r="C1733">
        <v>79.563000000000002</v>
      </c>
      <c r="D1733" t="s">
        <v>20</v>
      </c>
      <c r="E1733">
        <v>20.436999999999998</v>
      </c>
    </row>
    <row r="1734" spans="1:5" x14ac:dyDescent="0.2">
      <c r="A1734" t="s">
        <v>13619</v>
      </c>
      <c r="B1734" t="s">
        <v>18027</v>
      </c>
      <c r="C1734">
        <v>68.421000000000006</v>
      </c>
      <c r="D1734" t="s">
        <v>20</v>
      </c>
      <c r="E1734">
        <v>31.578999999999994</v>
      </c>
    </row>
    <row r="1735" spans="1:5" x14ac:dyDescent="0.2">
      <c r="A1735" t="s">
        <v>13620</v>
      </c>
      <c r="B1735" t="s">
        <v>18028</v>
      </c>
      <c r="C1735">
        <v>70.238</v>
      </c>
      <c r="D1735" t="s">
        <v>20</v>
      </c>
      <c r="E1735">
        <v>29.762</v>
      </c>
    </row>
    <row r="1736" spans="1:5" x14ac:dyDescent="0.2">
      <c r="A1736" t="s">
        <v>13621</v>
      </c>
      <c r="B1736" t="s">
        <v>18029</v>
      </c>
      <c r="C1736">
        <v>67.822000000000003</v>
      </c>
      <c r="D1736" t="s">
        <v>20</v>
      </c>
      <c r="E1736">
        <v>32.177999999999997</v>
      </c>
    </row>
    <row r="1737" spans="1:5" x14ac:dyDescent="0.2">
      <c r="A1737" t="s">
        <v>13622</v>
      </c>
      <c r="B1737" t="s">
        <v>18030</v>
      </c>
      <c r="C1737">
        <v>98.361000000000004</v>
      </c>
      <c r="D1737" t="s">
        <v>20</v>
      </c>
      <c r="E1737">
        <v>1.6389999999999958</v>
      </c>
    </row>
    <row r="1738" spans="1:5" x14ac:dyDescent="0.2">
      <c r="A1738" t="s">
        <v>13623</v>
      </c>
      <c r="B1738" t="s">
        <v>18031</v>
      </c>
      <c r="C1738">
        <v>79.564999999999998</v>
      </c>
      <c r="D1738" t="s">
        <v>20</v>
      </c>
      <c r="E1738">
        <v>20.435000000000002</v>
      </c>
    </row>
    <row r="1739" spans="1:5" x14ac:dyDescent="0.2">
      <c r="A1739" t="s">
        <v>13624</v>
      </c>
      <c r="B1739" t="s">
        <v>18032</v>
      </c>
      <c r="C1739">
        <v>83.840999999999994</v>
      </c>
      <c r="D1739" t="s">
        <v>20</v>
      </c>
      <c r="E1739">
        <v>16.159000000000006</v>
      </c>
    </row>
    <row r="1740" spans="1:5" x14ac:dyDescent="0.2">
      <c r="A1740" t="s">
        <v>13625</v>
      </c>
      <c r="B1740" t="s">
        <v>18033</v>
      </c>
      <c r="C1740">
        <v>83.721000000000004</v>
      </c>
      <c r="D1740" t="s">
        <v>20</v>
      </c>
      <c r="E1740">
        <v>16.278999999999996</v>
      </c>
    </row>
    <row r="1741" spans="1:5" x14ac:dyDescent="0.2">
      <c r="A1741" t="s">
        <v>13626</v>
      </c>
      <c r="B1741" t="s">
        <v>18034</v>
      </c>
      <c r="C1741">
        <v>85.105999999999995</v>
      </c>
      <c r="D1741" t="s">
        <v>20</v>
      </c>
      <c r="E1741">
        <v>14.894000000000005</v>
      </c>
    </row>
    <row r="1742" spans="1:5" x14ac:dyDescent="0.2">
      <c r="A1742" t="s">
        <v>13627</v>
      </c>
      <c r="B1742" t="s">
        <v>18035</v>
      </c>
      <c r="C1742">
        <v>77.143000000000001</v>
      </c>
      <c r="D1742" t="s">
        <v>20</v>
      </c>
      <c r="E1742">
        <v>22.856999999999999</v>
      </c>
    </row>
    <row r="1743" spans="1:5" x14ac:dyDescent="0.2">
      <c r="A1743" t="s">
        <v>13628</v>
      </c>
      <c r="B1743" t="s">
        <v>18036</v>
      </c>
      <c r="C1743">
        <v>76.394999999999996</v>
      </c>
      <c r="D1743" t="s">
        <v>20</v>
      </c>
      <c r="E1743">
        <v>23.605000000000004</v>
      </c>
    </row>
    <row r="1744" spans="1:5" x14ac:dyDescent="0.2">
      <c r="A1744" t="s">
        <v>13629</v>
      </c>
      <c r="B1744" t="s">
        <v>18037</v>
      </c>
      <c r="C1744">
        <v>65.665000000000006</v>
      </c>
      <c r="D1744" t="s">
        <v>20</v>
      </c>
      <c r="E1744">
        <v>34.334999999999994</v>
      </c>
    </row>
    <row r="1745" spans="1:5" x14ac:dyDescent="0.2">
      <c r="A1745" t="s">
        <v>13630</v>
      </c>
      <c r="B1745" t="s">
        <v>18038</v>
      </c>
      <c r="C1745">
        <v>76.933000000000007</v>
      </c>
      <c r="D1745" t="s">
        <v>20</v>
      </c>
      <c r="E1745">
        <v>23.066999999999993</v>
      </c>
    </row>
    <row r="1746" spans="1:5" x14ac:dyDescent="0.2">
      <c r="A1746" t="s">
        <v>13631</v>
      </c>
      <c r="B1746" t="s">
        <v>18039</v>
      </c>
      <c r="C1746">
        <v>80.242000000000004</v>
      </c>
      <c r="D1746" t="s">
        <v>20</v>
      </c>
      <c r="E1746">
        <v>19.757999999999996</v>
      </c>
    </row>
    <row r="1747" spans="1:5" x14ac:dyDescent="0.2">
      <c r="A1747" t="s">
        <v>13632</v>
      </c>
      <c r="B1747" t="s">
        <v>18040</v>
      </c>
      <c r="C1747">
        <v>74.522000000000006</v>
      </c>
      <c r="D1747" t="s">
        <v>20</v>
      </c>
      <c r="E1747">
        <v>25.477999999999994</v>
      </c>
    </row>
    <row r="1748" spans="1:5" x14ac:dyDescent="0.2">
      <c r="A1748" t="s">
        <v>13633</v>
      </c>
      <c r="B1748" t="s">
        <v>18041</v>
      </c>
      <c r="C1748">
        <v>80.8</v>
      </c>
      <c r="D1748" t="s">
        <v>20</v>
      </c>
      <c r="E1748">
        <v>19.200000000000003</v>
      </c>
    </row>
    <row r="1749" spans="1:5" x14ac:dyDescent="0.2">
      <c r="A1749" t="s">
        <v>13634</v>
      </c>
      <c r="B1749" t="s">
        <v>18042</v>
      </c>
      <c r="C1749">
        <v>69.796999999999997</v>
      </c>
      <c r="D1749" t="s">
        <v>20</v>
      </c>
      <c r="E1749">
        <v>30.203000000000003</v>
      </c>
    </row>
    <row r="1750" spans="1:5" x14ac:dyDescent="0.2">
      <c r="A1750" t="s">
        <v>13635</v>
      </c>
      <c r="B1750" t="s">
        <v>18043</v>
      </c>
      <c r="C1750">
        <v>64.396000000000001</v>
      </c>
      <c r="D1750" t="s">
        <v>20</v>
      </c>
      <c r="E1750">
        <v>35.603999999999999</v>
      </c>
    </row>
    <row r="1751" spans="1:5" x14ac:dyDescent="0.2">
      <c r="A1751" t="s">
        <v>13636</v>
      </c>
      <c r="B1751" t="s">
        <v>18044</v>
      </c>
      <c r="C1751">
        <v>79.143000000000001</v>
      </c>
      <c r="D1751" t="s">
        <v>20</v>
      </c>
      <c r="E1751">
        <v>20.856999999999999</v>
      </c>
    </row>
    <row r="1752" spans="1:5" x14ac:dyDescent="0.2">
      <c r="A1752" t="s">
        <v>13637</v>
      </c>
      <c r="B1752" t="s">
        <v>18045</v>
      </c>
      <c r="C1752">
        <v>79.956999999999994</v>
      </c>
      <c r="D1752" t="s">
        <v>20</v>
      </c>
      <c r="E1752">
        <v>20.043000000000006</v>
      </c>
    </row>
    <row r="1753" spans="1:5" x14ac:dyDescent="0.2">
      <c r="A1753" t="s">
        <v>13638</v>
      </c>
      <c r="B1753" t="s">
        <v>18046</v>
      </c>
      <c r="C1753">
        <v>94.117999999999995</v>
      </c>
      <c r="D1753" t="s">
        <v>20</v>
      </c>
      <c r="E1753">
        <v>5.882000000000005</v>
      </c>
    </row>
    <row r="1754" spans="1:5" x14ac:dyDescent="0.2">
      <c r="A1754" t="s">
        <v>13639</v>
      </c>
      <c r="B1754" t="s">
        <v>18047</v>
      </c>
      <c r="C1754">
        <v>82.04</v>
      </c>
      <c r="D1754" t="s">
        <v>20</v>
      </c>
      <c r="E1754">
        <v>17.959999999999994</v>
      </c>
    </row>
    <row r="1755" spans="1:5" x14ac:dyDescent="0.2">
      <c r="A1755" t="s">
        <v>13640</v>
      </c>
      <c r="B1755" t="s">
        <v>18048</v>
      </c>
      <c r="C1755">
        <v>74.233000000000004</v>
      </c>
      <c r="D1755" t="s">
        <v>20</v>
      </c>
      <c r="E1755">
        <v>25.766999999999996</v>
      </c>
    </row>
    <row r="1756" spans="1:5" x14ac:dyDescent="0.2">
      <c r="A1756" t="s">
        <v>13641</v>
      </c>
      <c r="B1756" t="s">
        <v>18049</v>
      </c>
      <c r="C1756">
        <v>87.192999999999998</v>
      </c>
      <c r="D1756" t="s">
        <v>20</v>
      </c>
      <c r="E1756">
        <v>12.807000000000002</v>
      </c>
    </row>
    <row r="1757" spans="1:5" x14ac:dyDescent="0.2">
      <c r="A1757" t="s">
        <v>13642</v>
      </c>
      <c r="B1757" t="s">
        <v>18050</v>
      </c>
      <c r="C1757">
        <v>58.604999999999997</v>
      </c>
      <c r="D1757" t="s">
        <v>20</v>
      </c>
      <c r="E1757">
        <v>41.395000000000003</v>
      </c>
    </row>
    <row r="1758" spans="1:5" x14ac:dyDescent="0.2">
      <c r="A1758" t="s">
        <v>13643</v>
      </c>
      <c r="B1758" t="s">
        <v>18051</v>
      </c>
      <c r="C1758">
        <v>86.757000000000005</v>
      </c>
      <c r="D1758" t="s">
        <v>20</v>
      </c>
      <c r="E1758">
        <v>13.242999999999995</v>
      </c>
    </row>
    <row r="1759" spans="1:5" x14ac:dyDescent="0.2">
      <c r="A1759" t="s">
        <v>13644</v>
      </c>
      <c r="B1759" t="s">
        <v>18052</v>
      </c>
      <c r="C1759">
        <v>78.917000000000002</v>
      </c>
      <c r="D1759" t="s">
        <v>20</v>
      </c>
      <c r="E1759">
        <v>21.082999999999998</v>
      </c>
    </row>
    <row r="1760" spans="1:5" x14ac:dyDescent="0.2">
      <c r="A1760" t="s">
        <v>13645</v>
      </c>
      <c r="B1760" t="s">
        <v>18053</v>
      </c>
      <c r="C1760">
        <v>79.959999999999994</v>
      </c>
      <c r="D1760" t="s">
        <v>20</v>
      </c>
      <c r="E1760">
        <v>20.040000000000006</v>
      </c>
    </row>
    <row r="1761" spans="1:5" x14ac:dyDescent="0.2">
      <c r="A1761" t="s">
        <v>13646</v>
      </c>
      <c r="B1761" t="s">
        <v>18054</v>
      </c>
      <c r="C1761">
        <v>92.977999999999994</v>
      </c>
      <c r="D1761" t="s">
        <v>20</v>
      </c>
      <c r="E1761">
        <v>7.0220000000000056</v>
      </c>
    </row>
    <row r="1762" spans="1:5" x14ac:dyDescent="0.2">
      <c r="A1762" t="s">
        <v>13647</v>
      </c>
      <c r="B1762" t="s">
        <v>18055</v>
      </c>
      <c r="C1762">
        <v>86.909000000000006</v>
      </c>
      <c r="D1762" t="s">
        <v>20</v>
      </c>
      <c r="E1762">
        <v>13.090999999999994</v>
      </c>
    </row>
    <row r="1763" spans="1:5" x14ac:dyDescent="0.2">
      <c r="A1763" t="s">
        <v>13648</v>
      </c>
      <c r="B1763" t="s">
        <v>18056</v>
      </c>
      <c r="C1763">
        <v>72.183000000000007</v>
      </c>
      <c r="D1763" t="s">
        <v>20</v>
      </c>
      <c r="E1763">
        <v>27.816999999999993</v>
      </c>
    </row>
    <row r="1764" spans="1:5" x14ac:dyDescent="0.2">
      <c r="A1764" t="s">
        <v>13649</v>
      </c>
      <c r="B1764" t="s">
        <v>18057</v>
      </c>
      <c r="C1764">
        <v>73.263000000000005</v>
      </c>
      <c r="D1764" t="s">
        <v>20</v>
      </c>
      <c r="E1764">
        <v>26.736999999999995</v>
      </c>
    </row>
    <row r="1765" spans="1:5" x14ac:dyDescent="0.2">
      <c r="A1765" t="s">
        <v>13650</v>
      </c>
      <c r="B1765" t="s">
        <v>18058</v>
      </c>
      <c r="C1765">
        <v>78.718999999999994</v>
      </c>
      <c r="D1765" t="s">
        <v>20</v>
      </c>
      <c r="E1765">
        <v>21.281000000000006</v>
      </c>
    </row>
    <row r="1766" spans="1:5" x14ac:dyDescent="0.2">
      <c r="A1766" t="s">
        <v>13651</v>
      </c>
      <c r="B1766" t="s">
        <v>18059</v>
      </c>
      <c r="C1766">
        <v>75.299000000000007</v>
      </c>
      <c r="D1766" t="s">
        <v>20</v>
      </c>
      <c r="E1766">
        <v>24.700999999999993</v>
      </c>
    </row>
    <row r="1767" spans="1:5" x14ac:dyDescent="0.2">
      <c r="A1767" t="s">
        <v>13652</v>
      </c>
      <c r="B1767" t="s">
        <v>18060</v>
      </c>
      <c r="C1767">
        <v>75.305999999999997</v>
      </c>
      <c r="D1767" t="s">
        <v>20</v>
      </c>
      <c r="E1767">
        <v>24.694000000000003</v>
      </c>
    </row>
    <row r="1768" spans="1:5" x14ac:dyDescent="0.2">
      <c r="A1768" t="s">
        <v>13653</v>
      </c>
      <c r="B1768" t="s">
        <v>18061</v>
      </c>
      <c r="C1768">
        <v>66.792000000000002</v>
      </c>
      <c r="D1768" t="s">
        <v>20</v>
      </c>
      <c r="E1768">
        <v>33.207999999999998</v>
      </c>
    </row>
    <row r="1769" spans="1:5" x14ac:dyDescent="0.2">
      <c r="A1769" t="s">
        <v>13654</v>
      </c>
      <c r="B1769" t="s">
        <v>18062</v>
      </c>
      <c r="C1769">
        <v>80.632000000000005</v>
      </c>
      <c r="D1769" t="s">
        <v>20</v>
      </c>
      <c r="E1769">
        <v>19.367999999999995</v>
      </c>
    </row>
    <row r="1770" spans="1:5" x14ac:dyDescent="0.2">
      <c r="A1770" t="s">
        <v>13655</v>
      </c>
      <c r="B1770" t="s">
        <v>18063</v>
      </c>
      <c r="C1770">
        <v>81.602000000000004</v>
      </c>
      <c r="D1770" t="s">
        <v>20</v>
      </c>
      <c r="E1770">
        <v>18.397999999999996</v>
      </c>
    </row>
    <row r="1771" spans="1:5" x14ac:dyDescent="0.2">
      <c r="A1771" t="s">
        <v>13656</v>
      </c>
      <c r="B1771" t="s">
        <v>18064</v>
      </c>
      <c r="C1771">
        <v>82.659000000000006</v>
      </c>
      <c r="D1771" t="s">
        <v>20</v>
      </c>
      <c r="E1771">
        <v>17.340999999999994</v>
      </c>
    </row>
    <row r="1772" spans="1:5" x14ac:dyDescent="0.2">
      <c r="A1772" t="s">
        <v>13657</v>
      </c>
      <c r="B1772" t="s">
        <v>18065</v>
      </c>
      <c r="C1772">
        <v>75.299000000000007</v>
      </c>
      <c r="D1772" t="s">
        <v>20</v>
      </c>
      <c r="E1772">
        <v>24.700999999999993</v>
      </c>
    </row>
    <row r="1773" spans="1:5" x14ac:dyDescent="0.2">
      <c r="A1773" t="s">
        <v>13658</v>
      </c>
      <c r="B1773" t="s">
        <v>18066</v>
      </c>
      <c r="C1773">
        <v>92.491</v>
      </c>
      <c r="D1773" t="s">
        <v>20</v>
      </c>
      <c r="E1773">
        <v>7.5090000000000003</v>
      </c>
    </row>
    <row r="1774" spans="1:5" x14ac:dyDescent="0.2">
      <c r="A1774" t="s">
        <v>13659</v>
      </c>
      <c r="B1774" t="s">
        <v>18067</v>
      </c>
      <c r="C1774">
        <v>79.158000000000001</v>
      </c>
      <c r="D1774" t="s">
        <v>20</v>
      </c>
      <c r="E1774">
        <v>20.841999999999999</v>
      </c>
    </row>
    <row r="1775" spans="1:5" x14ac:dyDescent="0.2">
      <c r="A1775" t="s">
        <v>13660</v>
      </c>
      <c r="B1775" t="s">
        <v>18068</v>
      </c>
      <c r="C1775">
        <v>84.709000000000003</v>
      </c>
      <c r="D1775" t="s">
        <v>20</v>
      </c>
      <c r="E1775">
        <v>15.290999999999997</v>
      </c>
    </row>
    <row r="1776" spans="1:5" x14ac:dyDescent="0.2">
      <c r="A1776" t="s">
        <v>13661</v>
      </c>
      <c r="B1776" t="s">
        <v>18069</v>
      </c>
      <c r="C1776">
        <v>73.736999999999995</v>
      </c>
      <c r="D1776" t="s">
        <v>20</v>
      </c>
      <c r="E1776">
        <v>26.263000000000005</v>
      </c>
    </row>
    <row r="1777" spans="1:5" x14ac:dyDescent="0.2">
      <c r="A1777" t="s">
        <v>13662</v>
      </c>
      <c r="B1777" t="s">
        <v>18070</v>
      </c>
      <c r="C1777">
        <v>96.739000000000004</v>
      </c>
      <c r="D1777" t="s">
        <v>20</v>
      </c>
      <c r="E1777">
        <v>3.2609999999999957</v>
      </c>
    </row>
    <row r="1778" spans="1:5" x14ac:dyDescent="0.2">
      <c r="A1778" t="s">
        <v>13663</v>
      </c>
      <c r="B1778" t="s">
        <v>18071</v>
      </c>
      <c r="C1778">
        <v>91.025999999999996</v>
      </c>
      <c r="D1778" t="s">
        <v>20</v>
      </c>
      <c r="E1778">
        <v>8.9740000000000038</v>
      </c>
    </row>
    <row r="1779" spans="1:5" x14ac:dyDescent="0.2">
      <c r="A1779" t="s">
        <v>13664</v>
      </c>
      <c r="B1779" t="s">
        <v>18072</v>
      </c>
      <c r="C1779">
        <v>80.382999999999996</v>
      </c>
      <c r="D1779" t="s">
        <v>20</v>
      </c>
      <c r="E1779">
        <v>19.617000000000004</v>
      </c>
    </row>
    <row r="1780" spans="1:5" x14ac:dyDescent="0.2">
      <c r="A1780" t="s">
        <v>13665</v>
      </c>
      <c r="B1780" t="s">
        <v>18073</v>
      </c>
      <c r="C1780">
        <v>75.489999999999995</v>
      </c>
      <c r="D1780" t="s">
        <v>20</v>
      </c>
      <c r="E1780">
        <v>24.510000000000005</v>
      </c>
    </row>
    <row r="1781" spans="1:5" x14ac:dyDescent="0.2">
      <c r="A1781" t="s">
        <v>13666</v>
      </c>
      <c r="B1781" t="s">
        <v>18074</v>
      </c>
      <c r="C1781">
        <v>60.293999999999997</v>
      </c>
      <c r="D1781" t="s">
        <v>20</v>
      </c>
      <c r="E1781">
        <v>39.706000000000003</v>
      </c>
    </row>
    <row r="1782" spans="1:5" x14ac:dyDescent="0.2">
      <c r="A1782" t="s">
        <v>13667</v>
      </c>
      <c r="B1782" t="s">
        <v>18075</v>
      </c>
      <c r="C1782">
        <v>81.221000000000004</v>
      </c>
      <c r="D1782" t="s">
        <v>20</v>
      </c>
      <c r="E1782">
        <v>18.778999999999996</v>
      </c>
    </row>
    <row r="1783" spans="1:5" x14ac:dyDescent="0.2">
      <c r="A1783" t="s">
        <v>13668</v>
      </c>
      <c r="B1783" t="s">
        <v>18076</v>
      </c>
      <c r="C1783">
        <v>79.197000000000003</v>
      </c>
      <c r="D1783" t="s">
        <v>20</v>
      </c>
      <c r="E1783">
        <v>20.802999999999997</v>
      </c>
    </row>
    <row r="1784" spans="1:5" x14ac:dyDescent="0.2">
      <c r="A1784" t="s">
        <v>13669</v>
      </c>
      <c r="B1784" t="s">
        <v>18077</v>
      </c>
      <c r="C1784">
        <v>82.745999999999995</v>
      </c>
      <c r="D1784" t="s">
        <v>20</v>
      </c>
      <c r="E1784">
        <v>17.254000000000005</v>
      </c>
    </row>
    <row r="1785" spans="1:5" x14ac:dyDescent="0.2">
      <c r="A1785" t="s">
        <v>13670</v>
      </c>
      <c r="B1785" t="s">
        <v>18078</v>
      </c>
      <c r="C1785">
        <v>80.715999999999994</v>
      </c>
      <c r="D1785" t="s">
        <v>20</v>
      </c>
      <c r="E1785">
        <v>19.284000000000006</v>
      </c>
    </row>
    <row r="1786" spans="1:5" x14ac:dyDescent="0.2">
      <c r="A1786" t="s">
        <v>13671</v>
      </c>
      <c r="B1786" t="s">
        <v>18079</v>
      </c>
      <c r="C1786">
        <v>93.902000000000001</v>
      </c>
      <c r="D1786" t="s">
        <v>20</v>
      </c>
      <c r="E1786">
        <v>6.097999999999999</v>
      </c>
    </row>
    <row r="1787" spans="1:5" x14ac:dyDescent="0.2">
      <c r="A1787" t="s">
        <v>13672</v>
      </c>
      <c r="B1787" t="s">
        <v>18080</v>
      </c>
      <c r="C1787">
        <v>91.176000000000002</v>
      </c>
      <c r="D1787" t="s">
        <v>20</v>
      </c>
      <c r="E1787">
        <v>8.8239999999999981</v>
      </c>
    </row>
    <row r="1788" spans="1:5" x14ac:dyDescent="0.2">
      <c r="A1788" t="s">
        <v>13673</v>
      </c>
      <c r="B1788" t="s">
        <v>18081</v>
      </c>
      <c r="C1788">
        <v>78.194000000000003</v>
      </c>
      <c r="D1788" t="s">
        <v>20</v>
      </c>
      <c r="E1788">
        <v>21.805999999999997</v>
      </c>
    </row>
    <row r="1789" spans="1:5" x14ac:dyDescent="0.2">
      <c r="A1789" t="s">
        <v>13674</v>
      </c>
      <c r="B1789" t="s">
        <v>18082</v>
      </c>
      <c r="C1789">
        <v>57.188000000000002</v>
      </c>
      <c r="D1789" t="s">
        <v>20</v>
      </c>
      <c r="E1789">
        <v>42.811999999999998</v>
      </c>
    </row>
    <row r="1790" spans="1:5" x14ac:dyDescent="0.2">
      <c r="A1790" t="s">
        <v>13675</v>
      </c>
      <c r="B1790" t="s">
        <v>18083</v>
      </c>
      <c r="C1790">
        <v>67.039000000000001</v>
      </c>
      <c r="D1790" t="s">
        <v>20</v>
      </c>
      <c r="E1790">
        <v>32.960999999999999</v>
      </c>
    </row>
    <row r="1791" spans="1:5" x14ac:dyDescent="0.2">
      <c r="A1791" t="s">
        <v>13676</v>
      </c>
      <c r="B1791" t="s">
        <v>18084</v>
      </c>
      <c r="C1791">
        <v>75.555999999999997</v>
      </c>
      <c r="D1791" t="s">
        <v>20</v>
      </c>
      <c r="E1791">
        <v>24.444000000000003</v>
      </c>
    </row>
    <row r="1792" spans="1:5" x14ac:dyDescent="0.2">
      <c r="A1792" t="s">
        <v>13677</v>
      </c>
      <c r="B1792" t="s">
        <v>18085</v>
      </c>
      <c r="C1792">
        <v>70.382999999999996</v>
      </c>
      <c r="D1792" t="s">
        <v>20</v>
      </c>
      <c r="E1792">
        <v>29.617000000000004</v>
      </c>
    </row>
    <row r="1793" spans="1:5" x14ac:dyDescent="0.2">
      <c r="A1793" t="s">
        <v>13678</v>
      </c>
      <c r="B1793" t="s">
        <v>18086</v>
      </c>
      <c r="C1793">
        <v>71.733000000000004</v>
      </c>
      <c r="D1793" t="s">
        <v>20</v>
      </c>
      <c r="E1793">
        <v>28.266999999999996</v>
      </c>
    </row>
    <row r="1794" spans="1:5" x14ac:dyDescent="0.2">
      <c r="A1794" t="s">
        <v>13679</v>
      </c>
      <c r="B1794" t="s">
        <v>18087</v>
      </c>
      <c r="C1794">
        <v>75.358999999999995</v>
      </c>
      <c r="D1794" t="s">
        <v>20</v>
      </c>
      <c r="E1794">
        <v>24.641000000000005</v>
      </c>
    </row>
    <row r="1795" spans="1:5" x14ac:dyDescent="0.2">
      <c r="A1795" t="s">
        <v>13680</v>
      </c>
      <c r="B1795" t="s">
        <v>18088</v>
      </c>
      <c r="C1795">
        <v>88.626999999999995</v>
      </c>
      <c r="D1795" t="s">
        <v>20</v>
      </c>
      <c r="E1795">
        <v>11.373000000000005</v>
      </c>
    </row>
    <row r="1796" spans="1:5" x14ac:dyDescent="0.2">
      <c r="A1796" t="s">
        <v>13681</v>
      </c>
      <c r="B1796" t="s">
        <v>18089</v>
      </c>
      <c r="C1796">
        <v>95.522000000000006</v>
      </c>
      <c r="D1796" t="s">
        <v>20</v>
      </c>
      <c r="E1796">
        <v>4.4779999999999944</v>
      </c>
    </row>
    <row r="1797" spans="1:5" x14ac:dyDescent="0.2">
      <c r="A1797" t="s">
        <v>13682</v>
      </c>
      <c r="B1797" t="s">
        <v>18090</v>
      </c>
      <c r="C1797">
        <v>48.543999999999997</v>
      </c>
      <c r="D1797" t="s">
        <v>20</v>
      </c>
      <c r="E1797">
        <v>51.456000000000003</v>
      </c>
    </row>
    <row r="1798" spans="1:5" x14ac:dyDescent="0.2">
      <c r="A1798" t="s">
        <v>13683</v>
      </c>
      <c r="B1798" t="s">
        <v>18091</v>
      </c>
      <c r="C1798">
        <v>66.466999999999999</v>
      </c>
      <c r="D1798" t="s">
        <v>20</v>
      </c>
      <c r="E1798">
        <v>33.533000000000001</v>
      </c>
    </row>
    <row r="1799" spans="1:5" x14ac:dyDescent="0.2">
      <c r="A1799" t="s">
        <v>13684</v>
      </c>
      <c r="B1799" t="s">
        <v>18092</v>
      </c>
      <c r="C1799">
        <v>89.215999999999994</v>
      </c>
      <c r="D1799" t="s">
        <v>20</v>
      </c>
      <c r="E1799">
        <v>10.784000000000006</v>
      </c>
    </row>
    <row r="1800" spans="1:5" x14ac:dyDescent="0.2">
      <c r="A1800" t="s">
        <v>13685</v>
      </c>
      <c r="B1800" t="s">
        <v>18093</v>
      </c>
      <c r="C1800">
        <v>84.945999999999998</v>
      </c>
      <c r="D1800" t="s">
        <v>20</v>
      </c>
      <c r="E1800">
        <v>15.054000000000002</v>
      </c>
    </row>
    <row r="1801" spans="1:5" x14ac:dyDescent="0.2">
      <c r="A1801" t="s">
        <v>13686</v>
      </c>
      <c r="B1801" t="s">
        <v>18094</v>
      </c>
      <c r="C1801">
        <v>77.027000000000001</v>
      </c>
      <c r="D1801" t="s">
        <v>20</v>
      </c>
      <c r="E1801">
        <v>22.972999999999999</v>
      </c>
    </row>
    <row r="1802" spans="1:5" x14ac:dyDescent="0.2">
      <c r="A1802" t="s">
        <v>13687</v>
      </c>
      <c r="B1802" t="s">
        <v>18095</v>
      </c>
      <c r="C1802">
        <v>55.576999999999998</v>
      </c>
      <c r="D1802" t="s">
        <v>20</v>
      </c>
      <c r="E1802">
        <v>44.423000000000002</v>
      </c>
    </row>
    <row r="1803" spans="1:5" x14ac:dyDescent="0.2">
      <c r="A1803" t="s">
        <v>13688</v>
      </c>
      <c r="B1803" t="s">
        <v>18096</v>
      </c>
      <c r="C1803">
        <v>60.396000000000001</v>
      </c>
      <c r="D1803" t="s">
        <v>20</v>
      </c>
      <c r="E1803">
        <v>39.603999999999999</v>
      </c>
    </row>
    <row r="1804" spans="1:5" x14ac:dyDescent="0.2">
      <c r="A1804" t="s">
        <v>13689</v>
      </c>
      <c r="B1804" t="s">
        <v>18097</v>
      </c>
      <c r="C1804">
        <v>75.451999999999998</v>
      </c>
      <c r="D1804" t="s">
        <v>20</v>
      </c>
      <c r="E1804">
        <v>24.548000000000002</v>
      </c>
    </row>
    <row r="1805" spans="1:5" x14ac:dyDescent="0.2">
      <c r="A1805" t="s">
        <v>13690</v>
      </c>
      <c r="B1805" t="s">
        <v>18098</v>
      </c>
      <c r="C1805">
        <v>86.578999999999994</v>
      </c>
      <c r="D1805" t="s">
        <v>20</v>
      </c>
      <c r="E1805">
        <v>13.421000000000006</v>
      </c>
    </row>
    <row r="1806" spans="1:5" x14ac:dyDescent="0.2">
      <c r="A1806" t="s">
        <v>13691</v>
      </c>
      <c r="B1806" t="s">
        <v>18099</v>
      </c>
      <c r="C1806">
        <v>75.926000000000002</v>
      </c>
      <c r="D1806" t="s">
        <v>20</v>
      </c>
      <c r="E1806">
        <v>24.073999999999998</v>
      </c>
    </row>
    <row r="1807" spans="1:5" x14ac:dyDescent="0.2">
      <c r="A1807" t="s">
        <v>13692</v>
      </c>
      <c r="B1807" t="s">
        <v>18100</v>
      </c>
      <c r="C1807">
        <v>89.474000000000004</v>
      </c>
      <c r="D1807" t="s">
        <v>20</v>
      </c>
      <c r="E1807">
        <v>10.525999999999996</v>
      </c>
    </row>
    <row r="1808" spans="1:5" x14ac:dyDescent="0.2">
      <c r="A1808" t="s">
        <v>13693</v>
      </c>
      <c r="B1808" t="s">
        <v>18101</v>
      </c>
      <c r="C1808">
        <v>54.472000000000001</v>
      </c>
      <c r="D1808" t="s">
        <v>20</v>
      </c>
      <c r="E1808">
        <v>45.527999999999999</v>
      </c>
    </row>
    <row r="1809" spans="1:5" x14ac:dyDescent="0.2">
      <c r="A1809" t="s">
        <v>13694</v>
      </c>
      <c r="B1809" t="s">
        <v>18102</v>
      </c>
      <c r="C1809">
        <v>78.777000000000001</v>
      </c>
      <c r="D1809" t="s">
        <v>20</v>
      </c>
      <c r="E1809">
        <v>21.222999999999999</v>
      </c>
    </row>
    <row r="1810" spans="1:5" x14ac:dyDescent="0.2">
      <c r="A1810" t="s">
        <v>13695</v>
      </c>
      <c r="B1810" t="s">
        <v>18103</v>
      </c>
      <c r="C1810">
        <v>77.722999999999999</v>
      </c>
      <c r="D1810" t="s">
        <v>20</v>
      </c>
      <c r="E1810">
        <v>22.277000000000001</v>
      </c>
    </row>
    <row r="1811" spans="1:5" x14ac:dyDescent="0.2">
      <c r="A1811" t="s">
        <v>13696</v>
      </c>
      <c r="B1811" t="s">
        <v>18104</v>
      </c>
      <c r="C1811">
        <v>89.744</v>
      </c>
      <c r="D1811" t="s">
        <v>20</v>
      </c>
      <c r="E1811">
        <v>10.256</v>
      </c>
    </row>
    <row r="1812" spans="1:5" x14ac:dyDescent="0.2">
      <c r="A1812" t="s">
        <v>13697</v>
      </c>
      <c r="B1812" t="s">
        <v>18105</v>
      </c>
      <c r="C1812">
        <v>77.671000000000006</v>
      </c>
      <c r="D1812" t="s">
        <v>20</v>
      </c>
      <c r="E1812">
        <v>22.328999999999994</v>
      </c>
    </row>
    <row r="1813" spans="1:5" x14ac:dyDescent="0.2">
      <c r="A1813" t="s">
        <v>13698</v>
      </c>
      <c r="B1813" t="s">
        <v>18106</v>
      </c>
      <c r="C1813">
        <v>83.86</v>
      </c>
      <c r="D1813" t="s">
        <v>20</v>
      </c>
      <c r="E1813">
        <v>16.14</v>
      </c>
    </row>
    <row r="1814" spans="1:5" x14ac:dyDescent="0.2">
      <c r="A1814" t="s">
        <v>13699</v>
      </c>
      <c r="B1814" t="s">
        <v>18107</v>
      </c>
      <c r="C1814">
        <v>72.555999999999997</v>
      </c>
      <c r="D1814" t="s">
        <v>20</v>
      </c>
      <c r="E1814">
        <v>27.444000000000003</v>
      </c>
    </row>
    <row r="1815" spans="1:5" x14ac:dyDescent="0.2">
      <c r="A1815" t="s">
        <v>13700</v>
      </c>
      <c r="B1815" t="s">
        <v>18108</v>
      </c>
      <c r="C1815">
        <v>83.71</v>
      </c>
      <c r="D1815" t="s">
        <v>20</v>
      </c>
      <c r="E1815">
        <v>16.290000000000006</v>
      </c>
    </row>
    <row r="1816" spans="1:5" x14ac:dyDescent="0.2">
      <c r="A1816" t="s">
        <v>13701</v>
      </c>
      <c r="B1816" t="s">
        <v>18109</v>
      </c>
      <c r="C1816">
        <v>79.677000000000007</v>
      </c>
      <c r="D1816" t="s">
        <v>20</v>
      </c>
      <c r="E1816">
        <v>20.322999999999993</v>
      </c>
    </row>
    <row r="1817" spans="1:5" x14ac:dyDescent="0.2">
      <c r="A1817" t="s">
        <v>13702</v>
      </c>
      <c r="B1817" t="s">
        <v>18110</v>
      </c>
      <c r="C1817">
        <v>87.927000000000007</v>
      </c>
      <c r="D1817" t="s">
        <v>20</v>
      </c>
      <c r="E1817">
        <v>12.072999999999993</v>
      </c>
    </row>
    <row r="1818" spans="1:5" x14ac:dyDescent="0.2">
      <c r="A1818" t="s">
        <v>13703</v>
      </c>
      <c r="B1818" t="s">
        <v>18111</v>
      </c>
      <c r="C1818">
        <v>70.415999999999997</v>
      </c>
      <c r="D1818" t="s">
        <v>20</v>
      </c>
      <c r="E1818">
        <v>29.584000000000003</v>
      </c>
    </row>
    <row r="1819" spans="1:5" x14ac:dyDescent="0.2">
      <c r="A1819" t="s">
        <v>13704</v>
      </c>
      <c r="B1819" t="s">
        <v>18112</v>
      </c>
      <c r="C1819">
        <v>71.602999999999994</v>
      </c>
      <c r="D1819" t="s">
        <v>20</v>
      </c>
      <c r="E1819">
        <v>28.397000000000006</v>
      </c>
    </row>
    <row r="1820" spans="1:5" x14ac:dyDescent="0.2">
      <c r="A1820" t="s">
        <v>13705</v>
      </c>
      <c r="B1820" t="s">
        <v>18113</v>
      </c>
      <c r="C1820">
        <v>65.221999999999994</v>
      </c>
      <c r="D1820" t="s">
        <v>20</v>
      </c>
      <c r="E1820">
        <v>34.778000000000006</v>
      </c>
    </row>
    <row r="1821" spans="1:5" x14ac:dyDescent="0.2">
      <c r="A1821" t="s">
        <v>13706</v>
      </c>
      <c r="B1821" t="s">
        <v>18114</v>
      </c>
      <c r="C1821">
        <v>76.340999999999994</v>
      </c>
      <c r="D1821" t="s">
        <v>20</v>
      </c>
      <c r="E1821">
        <v>23.659000000000006</v>
      </c>
    </row>
    <row r="1822" spans="1:5" x14ac:dyDescent="0.2">
      <c r="A1822" t="s">
        <v>13707</v>
      </c>
      <c r="B1822" t="s">
        <v>18115</v>
      </c>
      <c r="C1822">
        <v>97.221999999999994</v>
      </c>
      <c r="D1822" t="s">
        <v>20</v>
      </c>
      <c r="E1822">
        <v>2.7780000000000058</v>
      </c>
    </row>
    <row r="1823" spans="1:5" x14ac:dyDescent="0.2">
      <c r="A1823" t="s">
        <v>13708</v>
      </c>
      <c r="B1823" t="s">
        <v>18116</v>
      </c>
      <c r="C1823">
        <v>76.790000000000006</v>
      </c>
      <c r="D1823" t="s">
        <v>20</v>
      </c>
      <c r="E1823">
        <v>23.209999999999994</v>
      </c>
    </row>
    <row r="1824" spans="1:5" x14ac:dyDescent="0.2">
      <c r="A1824" t="s">
        <v>13709</v>
      </c>
      <c r="B1824" t="s">
        <v>18117</v>
      </c>
      <c r="C1824">
        <v>88.497</v>
      </c>
      <c r="D1824" t="s">
        <v>20</v>
      </c>
      <c r="E1824">
        <v>11.503</v>
      </c>
    </row>
    <row r="1825" spans="1:5" x14ac:dyDescent="0.2">
      <c r="A1825" t="s">
        <v>13710</v>
      </c>
      <c r="B1825" t="s">
        <v>18118</v>
      </c>
      <c r="C1825">
        <v>84.289000000000001</v>
      </c>
      <c r="D1825" t="s">
        <v>20</v>
      </c>
      <c r="E1825">
        <v>15.710999999999999</v>
      </c>
    </row>
    <row r="1826" spans="1:5" x14ac:dyDescent="0.2">
      <c r="A1826" t="s">
        <v>13711</v>
      </c>
      <c r="B1826" t="s">
        <v>18119</v>
      </c>
      <c r="C1826">
        <v>96.153999999999996</v>
      </c>
      <c r="D1826" t="s">
        <v>20</v>
      </c>
      <c r="E1826">
        <v>3.8460000000000036</v>
      </c>
    </row>
    <row r="1827" spans="1:5" x14ac:dyDescent="0.2">
      <c r="A1827" t="s">
        <v>13712</v>
      </c>
      <c r="B1827" t="s">
        <v>18120</v>
      </c>
      <c r="C1827">
        <v>74.786000000000001</v>
      </c>
      <c r="D1827" t="s">
        <v>20</v>
      </c>
      <c r="E1827">
        <v>25.213999999999999</v>
      </c>
    </row>
    <row r="1828" spans="1:5" x14ac:dyDescent="0.2">
      <c r="A1828" t="s">
        <v>13713</v>
      </c>
      <c r="B1828" t="s">
        <v>18121</v>
      </c>
      <c r="C1828">
        <v>75.772000000000006</v>
      </c>
      <c r="D1828" t="s">
        <v>20</v>
      </c>
      <c r="E1828">
        <v>24.227999999999994</v>
      </c>
    </row>
    <row r="1829" spans="1:5" x14ac:dyDescent="0.2">
      <c r="A1829" t="s">
        <v>13714</v>
      </c>
      <c r="B1829" t="s">
        <v>18122</v>
      </c>
      <c r="C1829">
        <v>81.311000000000007</v>
      </c>
      <c r="D1829" t="s">
        <v>20</v>
      </c>
      <c r="E1829">
        <v>18.688999999999993</v>
      </c>
    </row>
    <row r="1830" spans="1:5" x14ac:dyDescent="0.2">
      <c r="A1830" t="s">
        <v>13715</v>
      </c>
      <c r="B1830" t="s">
        <v>18123</v>
      </c>
      <c r="C1830">
        <v>80.251000000000005</v>
      </c>
      <c r="D1830" t="s">
        <v>20</v>
      </c>
      <c r="E1830">
        <v>19.748999999999995</v>
      </c>
    </row>
    <row r="1831" spans="1:5" x14ac:dyDescent="0.2">
      <c r="A1831" t="s">
        <v>13716</v>
      </c>
      <c r="B1831" t="s">
        <v>18124</v>
      </c>
      <c r="C1831">
        <v>69.804000000000002</v>
      </c>
      <c r="D1831" t="s">
        <v>20</v>
      </c>
      <c r="E1831">
        <v>30.195999999999998</v>
      </c>
    </row>
    <row r="1832" spans="1:5" x14ac:dyDescent="0.2">
      <c r="A1832" t="s">
        <v>13717</v>
      </c>
      <c r="B1832" t="s">
        <v>18125</v>
      </c>
      <c r="C1832">
        <v>83.569000000000003</v>
      </c>
      <c r="D1832" t="s">
        <v>20</v>
      </c>
      <c r="E1832">
        <v>16.430999999999997</v>
      </c>
    </row>
    <row r="1833" spans="1:5" x14ac:dyDescent="0.2">
      <c r="A1833" t="s">
        <v>13718</v>
      </c>
      <c r="B1833" t="s">
        <v>18126</v>
      </c>
      <c r="C1833">
        <v>66.957999999999998</v>
      </c>
      <c r="D1833" t="s">
        <v>20</v>
      </c>
      <c r="E1833">
        <v>33.042000000000002</v>
      </c>
    </row>
    <row r="1834" spans="1:5" x14ac:dyDescent="0.2">
      <c r="A1834" t="s">
        <v>13719</v>
      </c>
      <c r="B1834" t="s">
        <v>18127</v>
      </c>
      <c r="C1834">
        <v>90.540999999999997</v>
      </c>
      <c r="D1834" t="s">
        <v>20</v>
      </c>
      <c r="E1834">
        <v>9.4590000000000032</v>
      </c>
    </row>
    <row r="1835" spans="1:5" x14ac:dyDescent="0.2">
      <c r="A1835" t="s">
        <v>13720</v>
      </c>
      <c r="B1835" t="s">
        <v>18128</v>
      </c>
      <c r="C1835">
        <v>76.811999999999998</v>
      </c>
      <c r="D1835" t="s">
        <v>20</v>
      </c>
      <c r="E1835">
        <v>23.188000000000002</v>
      </c>
    </row>
    <row r="1836" spans="1:5" x14ac:dyDescent="0.2">
      <c r="A1836" t="s">
        <v>13721</v>
      </c>
      <c r="B1836" t="s">
        <v>18129</v>
      </c>
      <c r="C1836">
        <v>68.932000000000002</v>
      </c>
      <c r="D1836" t="s">
        <v>20</v>
      </c>
      <c r="E1836">
        <v>31.067999999999998</v>
      </c>
    </row>
    <row r="1837" spans="1:5" x14ac:dyDescent="0.2">
      <c r="A1837" t="s">
        <v>13722</v>
      </c>
      <c r="B1837" t="s">
        <v>18130</v>
      </c>
      <c r="C1837">
        <v>88.147999999999996</v>
      </c>
      <c r="D1837" t="s">
        <v>20</v>
      </c>
      <c r="E1837">
        <v>11.852000000000004</v>
      </c>
    </row>
    <row r="1838" spans="1:5" x14ac:dyDescent="0.2">
      <c r="A1838" t="s">
        <v>13723</v>
      </c>
      <c r="B1838" t="s">
        <v>18131</v>
      </c>
      <c r="C1838">
        <v>76.233999999999995</v>
      </c>
      <c r="D1838" t="s">
        <v>20</v>
      </c>
      <c r="E1838">
        <v>23.766000000000005</v>
      </c>
    </row>
    <row r="1839" spans="1:5" x14ac:dyDescent="0.2">
      <c r="A1839" t="s">
        <v>13724</v>
      </c>
      <c r="B1839" t="s">
        <v>18132</v>
      </c>
      <c r="C1839">
        <v>90.26</v>
      </c>
      <c r="D1839" t="s">
        <v>20</v>
      </c>
      <c r="E1839">
        <v>9.7399999999999949</v>
      </c>
    </row>
    <row r="1840" spans="1:5" x14ac:dyDescent="0.2">
      <c r="A1840" t="s">
        <v>13725</v>
      </c>
      <c r="B1840" t="s">
        <v>18133</v>
      </c>
      <c r="C1840">
        <v>83.372</v>
      </c>
      <c r="D1840" t="s">
        <v>20</v>
      </c>
      <c r="E1840">
        <v>16.628</v>
      </c>
    </row>
    <row r="1841" spans="1:5" x14ac:dyDescent="0.2">
      <c r="A1841" t="s">
        <v>13726</v>
      </c>
      <c r="B1841" t="s">
        <v>18134</v>
      </c>
      <c r="C1841">
        <v>91.863</v>
      </c>
      <c r="D1841" t="s">
        <v>20</v>
      </c>
      <c r="E1841">
        <v>8.1370000000000005</v>
      </c>
    </row>
    <row r="1842" spans="1:5" x14ac:dyDescent="0.2">
      <c r="A1842" t="s">
        <v>13727</v>
      </c>
      <c r="B1842" t="s">
        <v>18135</v>
      </c>
      <c r="C1842">
        <v>85.578999999999994</v>
      </c>
      <c r="D1842" t="s">
        <v>20</v>
      </c>
      <c r="E1842">
        <v>14.421000000000006</v>
      </c>
    </row>
    <row r="1843" spans="1:5" x14ac:dyDescent="0.2">
      <c r="A1843" t="s">
        <v>13728</v>
      </c>
      <c r="B1843" t="s">
        <v>18136</v>
      </c>
      <c r="C1843">
        <v>61.198999999999998</v>
      </c>
      <c r="D1843" t="s">
        <v>20</v>
      </c>
      <c r="E1843">
        <v>38.801000000000002</v>
      </c>
    </row>
    <row r="1844" spans="1:5" x14ac:dyDescent="0.2">
      <c r="A1844" t="s">
        <v>13729</v>
      </c>
      <c r="B1844" t="s">
        <v>18137</v>
      </c>
      <c r="C1844">
        <v>80.632000000000005</v>
      </c>
      <c r="D1844" t="s">
        <v>20</v>
      </c>
      <c r="E1844">
        <v>19.367999999999995</v>
      </c>
    </row>
    <row r="1845" spans="1:5" x14ac:dyDescent="0.2">
      <c r="A1845" t="s">
        <v>13730</v>
      </c>
      <c r="B1845" t="s">
        <v>18138</v>
      </c>
      <c r="C1845">
        <v>95.122</v>
      </c>
      <c r="D1845" t="s">
        <v>20</v>
      </c>
      <c r="E1845">
        <v>4.8780000000000001</v>
      </c>
    </row>
    <row r="1846" spans="1:5" x14ac:dyDescent="0.2">
      <c r="A1846" t="s">
        <v>13731</v>
      </c>
      <c r="B1846" t="s">
        <v>18139</v>
      </c>
      <c r="C1846">
        <v>73.576999999999998</v>
      </c>
      <c r="D1846" t="s">
        <v>20</v>
      </c>
      <c r="E1846">
        <v>26.423000000000002</v>
      </c>
    </row>
    <row r="1847" spans="1:5" x14ac:dyDescent="0.2">
      <c r="A1847" t="s">
        <v>13732</v>
      </c>
      <c r="B1847" t="s">
        <v>18140</v>
      </c>
      <c r="C1847">
        <v>84.441000000000003</v>
      </c>
      <c r="D1847" t="s">
        <v>20</v>
      </c>
      <c r="E1847">
        <v>15.558999999999997</v>
      </c>
    </row>
    <row r="1848" spans="1:5" x14ac:dyDescent="0.2">
      <c r="A1848" t="s">
        <v>13733</v>
      </c>
      <c r="B1848" t="s">
        <v>18141</v>
      </c>
      <c r="C1848">
        <v>90.328999999999994</v>
      </c>
      <c r="D1848" t="s">
        <v>20</v>
      </c>
      <c r="E1848">
        <v>9.6710000000000065</v>
      </c>
    </row>
    <row r="1849" spans="1:5" x14ac:dyDescent="0.2">
      <c r="A1849" t="s">
        <v>13734</v>
      </c>
      <c r="B1849" t="s">
        <v>18142</v>
      </c>
      <c r="C1849">
        <v>79.659000000000006</v>
      </c>
      <c r="D1849" t="s">
        <v>20</v>
      </c>
      <c r="E1849">
        <v>20.340999999999994</v>
      </c>
    </row>
    <row r="1850" spans="1:5" x14ac:dyDescent="0.2">
      <c r="A1850" t="s">
        <v>13735</v>
      </c>
      <c r="B1850" t="s">
        <v>18143</v>
      </c>
      <c r="C1850">
        <v>94.286000000000001</v>
      </c>
      <c r="D1850" t="s">
        <v>20</v>
      </c>
      <c r="E1850">
        <v>5.7139999999999986</v>
      </c>
    </row>
    <row r="1851" spans="1:5" x14ac:dyDescent="0.2">
      <c r="A1851" t="s">
        <v>13736</v>
      </c>
      <c r="B1851" t="s">
        <v>18144</v>
      </c>
      <c r="C1851">
        <v>97.79</v>
      </c>
      <c r="D1851" t="s">
        <v>20</v>
      </c>
      <c r="E1851">
        <v>2.2099999999999937</v>
      </c>
    </row>
    <row r="1852" spans="1:5" x14ac:dyDescent="0.2">
      <c r="A1852" t="s">
        <v>13737</v>
      </c>
      <c r="B1852" t="s">
        <v>18145</v>
      </c>
      <c r="C1852">
        <v>88.218000000000004</v>
      </c>
      <c r="D1852" t="s">
        <v>20</v>
      </c>
      <c r="E1852">
        <v>11.781999999999996</v>
      </c>
    </row>
    <row r="1853" spans="1:5" x14ac:dyDescent="0.2">
      <c r="A1853" t="s">
        <v>13738</v>
      </c>
      <c r="B1853" t="s">
        <v>18146</v>
      </c>
      <c r="C1853">
        <v>78.7</v>
      </c>
      <c r="D1853" t="s">
        <v>20</v>
      </c>
      <c r="E1853">
        <v>21.299999999999997</v>
      </c>
    </row>
    <row r="1854" spans="1:5" x14ac:dyDescent="0.2">
      <c r="A1854" t="s">
        <v>13739</v>
      </c>
      <c r="B1854" t="s">
        <v>18147</v>
      </c>
      <c r="C1854">
        <v>77.367999999999995</v>
      </c>
      <c r="D1854" t="s">
        <v>20</v>
      </c>
      <c r="E1854">
        <v>22.632000000000005</v>
      </c>
    </row>
    <row r="1855" spans="1:5" x14ac:dyDescent="0.2">
      <c r="A1855" t="s">
        <v>13740</v>
      </c>
      <c r="B1855" t="s">
        <v>18148</v>
      </c>
      <c r="C1855">
        <v>83.613</v>
      </c>
      <c r="D1855" t="s">
        <v>20</v>
      </c>
      <c r="E1855">
        <v>16.387</v>
      </c>
    </row>
    <row r="1856" spans="1:5" x14ac:dyDescent="0.2">
      <c r="A1856" t="s">
        <v>13741</v>
      </c>
      <c r="B1856" t="s">
        <v>18149</v>
      </c>
      <c r="C1856">
        <v>60.814</v>
      </c>
      <c r="D1856" t="s">
        <v>20</v>
      </c>
      <c r="E1856">
        <v>39.186</v>
      </c>
    </row>
    <row r="1857" spans="1:5" x14ac:dyDescent="0.2">
      <c r="A1857" t="s">
        <v>13742</v>
      </c>
      <c r="B1857" t="s">
        <v>18150</v>
      </c>
      <c r="C1857">
        <v>72.38</v>
      </c>
      <c r="D1857" t="s">
        <v>20</v>
      </c>
      <c r="E1857">
        <v>27.620000000000005</v>
      </c>
    </row>
    <row r="1858" spans="1:5" x14ac:dyDescent="0.2">
      <c r="A1858" t="s">
        <v>13743</v>
      </c>
      <c r="B1858" t="s">
        <v>18151</v>
      </c>
      <c r="C1858">
        <v>86.052999999999997</v>
      </c>
      <c r="D1858" t="s">
        <v>20</v>
      </c>
      <c r="E1858">
        <v>13.947000000000003</v>
      </c>
    </row>
    <row r="1859" spans="1:5" x14ac:dyDescent="0.2">
      <c r="A1859" t="s">
        <v>13744</v>
      </c>
      <c r="B1859" t="s">
        <v>18152</v>
      </c>
      <c r="C1859">
        <v>72.031000000000006</v>
      </c>
      <c r="D1859" t="s">
        <v>20</v>
      </c>
      <c r="E1859">
        <v>27.968999999999994</v>
      </c>
    </row>
    <row r="1860" spans="1:5" x14ac:dyDescent="0.2">
      <c r="A1860" t="s">
        <v>13745</v>
      </c>
      <c r="B1860" t="s">
        <v>17442</v>
      </c>
      <c r="C1860">
        <v>84.427999999999997</v>
      </c>
      <c r="D1860" t="s">
        <v>20</v>
      </c>
      <c r="E1860">
        <v>15.572000000000003</v>
      </c>
    </row>
    <row r="1861" spans="1:5" x14ac:dyDescent="0.2">
      <c r="A1861" t="s">
        <v>13746</v>
      </c>
      <c r="B1861" t="s">
        <v>18153</v>
      </c>
      <c r="C1861">
        <v>77.575999999999993</v>
      </c>
      <c r="D1861" t="s">
        <v>20</v>
      </c>
      <c r="E1861">
        <v>22.424000000000007</v>
      </c>
    </row>
    <row r="1862" spans="1:5" x14ac:dyDescent="0.2">
      <c r="A1862" t="s">
        <v>13747</v>
      </c>
      <c r="B1862" t="s">
        <v>18154</v>
      </c>
      <c r="C1862">
        <v>75.935000000000002</v>
      </c>
      <c r="D1862" t="s">
        <v>20</v>
      </c>
      <c r="E1862">
        <v>24.064999999999998</v>
      </c>
    </row>
    <row r="1863" spans="1:5" x14ac:dyDescent="0.2">
      <c r="A1863" t="s">
        <v>13748</v>
      </c>
      <c r="B1863" t="s">
        <v>18155</v>
      </c>
      <c r="C1863">
        <v>78.064999999999998</v>
      </c>
      <c r="D1863" t="s">
        <v>20</v>
      </c>
      <c r="E1863">
        <v>21.935000000000002</v>
      </c>
    </row>
    <row r="1864" spans="1:5" x14ac:dyDescent="0.2">
      <c r="A1864" t="s">
        <v>13749</v>
      </c>
      <c r="B1864" t="s">
        <v>18156</v>
      </c>
      <c r="C1864">
        <v>58.491</v>
      </c>
      <c r="D1864" t="s">
        <v>20</v>
      </c>
      <c r="E1864">
        <v>41.509</v>
      </c>
    </row>
    <row r="1865" spans="1:5" x14ac:dyDescent="0.2">
      <c r="A1865" t="s">
        <v>13750</v>
      </c>
      <c r="B1865" t="s">
        <v>18157</v>
      </c>
      <c r="C1865">
        <v>86.153999999999996</v>
      </c>
      <c r="D1865" t="s">
        <v>20</v>
      </c>
      <c r="E1865">
        <v>13.846000000000004</v>
      </c>
    </row>
    <row r="1866" spans="1:5" x14ac:dyDescent="0.2">
      <c r="A1866" t="s">
        <v>13751</v>
      </c>
      <c r="B1866" t="s">
        <v>18158</v>
      </c>
      <c r="C1866">
        <v>71.542000000000002</v>
      </c>
      <c r="D1866" t="s">
        <v>20</v>
      </c>
      <c r="E1866">
        <v>28.457999999999998</v>
      </c>
    </row>
    <row r="1867" spans="1:5" x14ac:dyDescent="0.2">
      <c r="A1867" t="s">
        <v>13752</v>
      </c>
      <c r="B1867" t="s">
        <v>18159</v>
      </c>
      <c r="C1867">
        <v>89.641000000000005</v>
      </c>
      <c r="D1867" t="s">
        <v>20</v>
      </c>
      <c r="E1867">
        <v>10.358999999999995</v>
      </c>
    </row>
    <row r="1868" spans="1:5" x14ac:dyDescent="0.2">
      <c r="A1868" t="s">
        <v>13753</v>
      </c>
      <c r="B1868" t="s">
        <v>18160</v>
      </c>
      <c r="C1868">
        <v>72.076999999999998</v>
      </c>
      <c r="D1868" t="s">
        <v>20</v>
      </c>
      <c r="E1868">
        <v>27.923000000000002</v>
      </c>
    </row>
    <row r="1869" spans="1:5" x14ac:dyDescent="0.2">
      <c r="A1869" t="s">
        <v>13754</v>
      </c>
      <c r="B1869" t="s">
        <v>18161</v>
      </c>
      <c r="C1869">
        <v>80.233000000000004</v>
      </c>
      <c r="D1869" t="s">
        <v>20</v>
      </c>
      <c r="E1869">
        <v>19.766999999999996</v>
      </c>
    </row>
    <row r="1870" spans="1:5" x14ac:dyDescent="0.2">
      <c r="A1870" t="s">
        <v>13755</v>
      </c>
      <c r="B1870" t="s">
        <v>18162</v>
      </c>
      <c r="C1870">
        <v>65.900000000000006</v>
      </c>
      <c r="D1870" t="s">
        <v>20</v>
      </c>
      <c r="E1870">
        <v>34.099999999999994</v>
      </c>
    </row>
    <row r="1871" spans="1:5" x14ac:dyDescent="0.2">
      <c r="A1871" t="s">
        <v>13756</v>
      </c>
      <c r="B1871" t="s">
        <v>18163</v>
      </c>
      <c r="C1871">
        <v>64.879000000000005</v>
      </c>
      <c r="D1871" t="s">
        <v>20</v>
      </c>
      <c r="E1871">
        <v>35.120999999999995</v>
      </c>
    </row>
    <row r="1872" spans="1:5" x14ac:dyDescent="0.2">
      <c r="A1872" t="s">
        <v>13757</v>
      </c>
      <c r="B1872" t="s">
        <v>18164</v>
      </c>
      <c r="C1872">
        <v>48.968000000000004</v>
      </c>
      <c r="D1872" t="s">
        <v>20</v>
      </c>
      <c r="E1872">
        <v>51.031999999999996</v>
      </c>
    </row>
    <row r="1873" spans="1:5" x14ac:dyDescent="0.2">
      <c r="A1873" t="s">
        <v>13758</v>
      </c>
      <c r="B1873" t="s">
        <v>18165</v>
      </c>
      <c r="C1873">
        <v>51.582000000000001</v>
      </c>
      <c r="D1873" t="s">
        <v>20</v>
      </c>
      <c r="E1873">
        <v>48.417999999999999</v>
      </c>
    </row>
    <row r="1874" spans="1:5" x14ac:dyDescent="0.2">
      <c r="A1874" t="s">
        <v>13759</v>
      </c>
      <c r="B1874" t="s">
        <v>18166</v>
      </c>
      <c r="C1874">
        <v>82.759</v>
      </c>
      <c r="D1874" t="s">
        <v>20</v>
      </c>
      <c r="E1874">
        <v>17.241</v>
      </c>
    </row>
    <row r="1875" spans="1:5" x14ac:dyDescent="0.2">
      <c r="A1875" t="s">
        <v>13760</v>
      </c>
      <c r="B1875" t="s">
        <v>18167</v>
      </c>
      <c r="C1875">
        <v>69.057000000000002</v>
      </c>
      <c r="D1875" t="s">
        <v>20</v>
      </c>
      <c r="E1875">
        <v>30.942999999999998</v>
      </c>
    </row>
    <row r="1876" spans="1:5" x14ac:dyDescent="0.2">
      <c r="A1876" t="s">
        <v>13761</v>
      </c>
      <c r="B1876" t="s">
        <v>18168</v>
      </c>
      <c r="C1876">
        <v>97.59</v>
      </c>
      <c r="D1876" t="s">
        <v>20</v>
      </c>
      <c r="E1876">
        <v>2.4099999999999966</v>
      </c>
    </row>
    <row r="1877" spans="1:5" x14ac:dyDescent="0.2">
      <c r="A1877" t="s">
        <v>13762</v>
      </c>
      <c r="B1877" t="s">
        <v>18169</v>
      </c>
      <c r="C1877">
        <v>87.019000000000005</v>
      </c>
      <c r="D1877" t="s">
        <v>20</v>
      </c>
      <c r="E1877">
        <v>12.980999999999995</v>
      </c>
    </row>
    <row r="1878" spans="1:5" x14ac:dyDescent="0.2">
      <c r="A1878" t="s">
        <v>13763</v>
      </c>
      <c r="B1878" t="s">
        <v>18170</v>
      </c>
      <c r="C1878">
        <v>98.718000000000004</v>
      </c>
      <c r="D1878" t="s">
        <v>20</v>
      </c>
      <c r="E1878">
        <v>1.2819999999999965</v>
      </c>
    </row>
    <row r="1879" spans="1:5" x14ac:dyDescent="0.2">
      <c r="A1879" t="s">
        <v>13764</v>
      </c>
      <c r="B1879" t="s">
        <v>18171</v>
      </c>
      <c r="C1879">
        <v>47.104999999999997</v>
      </c>
      <c r="D1879" t="s">
        <v>20</v>
      </c>
      <c r="E1879">
        <v>52.895000000000003</v>
      </c>
    </row>
    <row r="1880" spans="1:5" x14ac:dyDescent="0.2">
      <c r="A1880" t="s">
        <v>13765</v>
      </c>
      <c r="B1880" t="s">
        <v>18172</v>
      </c>
      <c r="C1880">
        <v>64.643000000000001</v>
      </c>
      <c r="D1880" t="s">
        <v>20</v>
      </c>
      <c r="E1880">
        <v>35.356999999999999</v>
      </c>
    </row>
    <row r="1881" spans="1:5" x14ac:dyDescent="0.2">
      <c r="A1881" t="s">
        <v>13766</v>
      </c>
      <c r="B1881" t="s">
        <v>18173</v>
      </c>
      <c r="C1881">
        <v>96.905000000000001</v>
      </c>
      <c r="D1881" t="s">
        <v>20</v>
      </c>
      <c r="E1881">
        <v>3.0949999999999989</v>
      </c>
    </row>
    <row r="1882" spans="1:5" x14ac:dyDescent="0.2">
      <c r="A1882" t="s">
        <v>13767</v>
      </c>
      <c r="B1882" t="s">
        <v>18174</v>
      </c>
      <c r="C1882">
        <v>89.156999999999996</v>
      </c>
      <c r="D1882" t="s">
        <v>20</v>
      </c>
      <c r="E1882">
        <v>10.843000000000004</v>
      </c>
    </row>
    <row r="1883" spans="1:5" x14ac:dyDescent="0.2">
      <c r="A1883" t="s">
        <v>13768</v>
      </c>
      <c r="B1883" t="s">
        <v>18175</v>
      </c>
      <c r="C1883">
        <v>91.738</v>
      </c>
      <c r="D1883" t="s">
        <v>20</v>
      </c>
      <c r="E1883">
        <v>8.2620000000000005</v>
      </c>
    </row>
    <row r="1884" spans="1:5" x14ac:dyDescent="0.2">
      <c r="A1884" t="s">
        <v>13769</v>
      </c>
      <c r="B1884" t="s">
        <v>18176</v>
      </c>
      <c r="C1884">
        <v>78.245999999999995</v>
      </c>
      <c r="D1884" t="s">
        <v>20</v>
      </c>
      <c r="E1884">
        <v>21.754000000000005</v>
      </c>
    </row>
    <row r="1885" spans="1:5" x14ac:dyDescent="0.2">
      <c r="A1885" t="s">
        <v>13770</v>
      </c>
      <c r="B1885" t="s">
        <v>18177</v>
      </c>
      <c r="C1885">
        <v>55.067</v>
      </c>
      <c r="D1885" t="s">
        <v>20</v>
      </c>
      <c r="E1885">
        <v>44.933</v>
      </c>
    </row>
    <row r="1886" spans="1:5" x14ac:dyDescent="0.2">
      <c r="A1886" t="s">
        <v>13771</v>
      </c>
      <c r="B1886" t="s">
        <v>18178</v>
      </c>
      <c r="C1886">
        <v>77.448999999999998</v>
      </c>
      <c r="D1886" t="s">
        <v>20</v>
      </c>
      <c r="E1886">
        <v>22.551000000000002</v>
      </c>
    </row>
    <row r="1887" spans="1:5" x14ac:dyDescent="0.2">
      <c r="A1887" t="s">
        <v>13772</v>
      </c>
      <c r="B1887" t="s">
        <v>18179</v>
      </c>
      <c r="C1887">
        <v>50.395000000000003</v>
      </c>
      <c r="D1887" t="s">
        <v>20</v>
      </c>
      <c r="E1887">
        <v>49.604999999999997</v>
      </c>
    </row>
    <row r="1888" spans="1:5" x14ac:dyDescent="0.2">
      <c r="A1888" t="s">
        <v>13773</v>
      </c>
      <c r="B1888" t="s">
        <v>18180</v>
      </c>
      <c r="C1888">
        <v>70.328000000000003</v>
      </c>
      <c r="D1888" t="s">
        <v>20</v>
      </c>
      <c r="E1888">
        <v>29.671999999999997</v>
      </c>
    </row>
    <row r="1889" spans="1:5" x14ac:dyDescent="0.2">
      <c r="A1889" t="s">
        <v>13774</v>
      </c>
      <c r="B1889" t="s">
        <v>18181</v>
      </c>
      <c r="C1889">
        <v>72.42</v>
      </c>
      <c r="D1889" t="s">
        <v>20</v>
      </c>
      <c r="E1889">
        <v>27.58</v>
      </c>
    </row>
    <row r="1890" spans="1:5" x14ac:dyDescent="0.2">
      <c r="A1890" t="s">
        <v>13775</v>
      </c>
      <c r="B1890" t="s">
        <v>18182</v>
      </c>
      <c r="C1890">
        <v>81.447000000000003</v>
      </c>
      <c r="D1890" t="s">
        <v>20</v>
      </c>
      <c r="E1890">
        <v>18.552999999999997</v>
      </c>
    </row>
    <row r="1891" spans="1:5" x14ac:dyDescent="0.2">
      <c r="A1891" t="s">
        <v>13776</v>
      </c>
      <c r="B1891" t="s">
        <v>18183</v>
      </c>
      <c r="C1891">
        <v>74.099999999999994</v>
      </c>
      <c r="D1891" t="s">
        <v>20</v>
      </c>
      <c r="E1891">
        <v>25.900000000000006</v>
      </c>
    </row>
    <row r="1892" spans="1:5" x14ac:dyDescent="0.2">
      <c r="A1892" t="s">
        <v>13777</v>
      </c>
      <c r="B1892" t="s">
        <v>18184</v>
      </c>
      <c r="C1892">
        <v>69.962999999999994</v>
      </c>
      <c r="D1892" t="s">
        <v>20</v>
      </c>
      <c r="E1892">
        <v>30.037000000000006</v>
      </c>
    </row>
    <row r="1893" spans="1:5" x14ac:dyDescent="0.2">
      <c r="A1893" t="s">
        <v>13778</v>
      </c>
      <c r="B1893" t="s">
        <v>18185</v>
      </c>
      <c r="C1893">
        <v>63.396999999999998</v>
      </c>
      <c r="D1893" t="s">
        <v>20</v>
      </c>
      <c r="E1893">
        <v>36.603000000000002</v>
      </c>
    </row>
    <row r="1894" spans="1:5" x14ac:dyDescent="0.2">
      <c r="A1894" t="s">
        <v>13779</v>
      </c>
      <c r="B1894" t="s">
        <v>18186</v>
      </c>
      <c r="C1894">
        <v>94.084000000000003</v>
      </c>
      <c r="D1894" t="s">
        <v>20</v>
      </c>
      <c r="E1894">
        <v>5.9159999999999968</v>
      </c>
    </row>
    <row r="1895" spans="1:5" x14ac:dyDescent="0.2">
      <c r="A1895" t="s">
        <v>13780</v>
      </c>
      <c r="B1895" t="s">
        <v>18187</v>
      </c>
      <c r="C1895">
        <v>98.367000000000004</v>
      </c>
      <c r="D1895" t="s">
        <v>20</v>
      </c>
      <c r="E1895">
        <v>1.6329999999999956</v>
      </c>
    </row>
    <row r="1896" spans="1:5" x14ac:dyDescent="0.2">
      <c r="A1896" t="s">
        <v>13781</v>
      </c>
      <c r="B1896" t="s">
        <v>18188</v>
      </c>
      <c r="C1896">
        <v>70.159000000000006</v>
      </c>
      <c r="D1896" t="s">
        <v>20</v>
      </c>
      <c r="E1896">
        <v>29.840999999999994</v>
      </c>
    </row>
    <row r="1897" spans="1:5" x14ac:dyDescent="0.2">
      <c r="A1897" t="s">
        <v>13782</v>
      </c>
      <c r="B1897" t="s">
        <v>18189</v>
      </c>
      <c r="C1897">
        <v>78.966999999999999</v>
      </c>
      <c r="D1897" t="s">
        <v>20</v>
      </c>
      <c r="E1897">
        <v>21.033000000000001</v>
      </c>
    </row>
    <row r="1898" spans="1:5" x14ac:dyDescent="0.2">
      <c r="A1898" t="s">
        <v>13783</v>
      </c>
      <c r="B1898" t="s">
        <v>18190</v>
      </c>
      <c r="C1898">
        <v>84.507000000000005</v>
      </c>
      <c r="D1898" t="s">
        <v>20</v>
      </c>
      <c r="E1898">
        <v>15.492999999999995</v>
      </c>
    </row>
    <row r="1899" spans="1:5" x14ac:dyDescent="0.2">
      <c r="A1899" t="s">
        <v>13784</v>
      </c>
      <c r="B1899" t="s">
        <v>18191</v>
      </c>
      <c r="C1899">
        <v>76.744</v>
      </c>
      <c r="D1899" t="s">
        <v>20</v>
      </c>
      <c r="E1899">
        <v>23.256</v>
      </c>
    </row>
    <row r="1900" spans="1:5" x14ac:dyDescent="0.2">
      <c r="A1900" t="s">
        <v>13785</v>
      </c>
      <c r="B1900" t="s">
        <v>18192</v>
      </c>
      <c r="C1900">
        <v>73.438000000000002</v>
      </c>
      <c r="D1900" t="s">
        <v>20</v>
      </c>
      <c r="E1900">
        <v>26.561999999999998</v>
      </c>
    </row>
    <row r="1901" spans="1:5" x14ac:dyDescent="0.2">
      <c r="A1901" t="s">
        <v>13786</v>
      </c>
      <c r="B1901" t="s">
        <v>18193</v>
      </c>
      <c r="C1901">
        <v>68.728999999999999</v>
      </c>
      <c r="D1901" t="s">
        <v>20</v>
      </c>
      <c r="E1901">
        <v>31.271000000000001</v>
      </c>
    </row>
    <row r="1902" spans="1:5" x14ac:dyDescent="0.2">
      <c r="A1902" t="s">
        <v>13787</v>
      </c>
      <c r="B1902" t="s">
        <v>18194</v>
      </c>
      <c r="C1902">
        <v>87.113</v>
      </c>
      <c r="D1902" t="s">
        <v>20</v>
      </c>
      <c r="E1902">
        <v>12.887</v>
      </c>
    </row>
    <row r="1903" spans="1:5" x14ac:dyDescent="0.2">
      <c r="A1903" t="s">
        <v>13788</v>
      </c>
      <c r="B1903" t="s">
        <v>18195</v>
      </c>
      <c r="C1903">
        <v>82.010999999999996</v>
      </c>
      <c r="D1903" t="s">
        <v>20</v>
      </c>
      <c r="E1903">
        <v>17.989000000000004</v>
      </c>
    </row>
    <row r="1904" spans="1:5" x14ac:dyDescent="0.2">
      <c r="A1904" t="s">
        <v>13789</v>
      </c>
      <c r="B1904" t="s">
        <v>18196</v>
      </c>
      <c r="C1904">
        <v>74.542000000000002</v>
      </c>
      <c r="D1904" t="s">
        <v>20</v>
      </c>
      <c r="E1904">
        <v>25.457999999999998</v>
      </c>
    </row>
    <row r="1905" spans="1:5" x14ac:dyDescent="0.2">
      <c r="A1905" t="s">
        <v>13790</v>
      </c>
      <c r="B1905" t="s">
        <v>18197</v>
      </c>
      <c r="C1905">
        <v>53.201000000000001</v>
      </c>
      <c r="D1905" t="s">
        <v>20</v>
      </c>
      <c r="E1905">
        <v>46.798999999999999</v>
      </c>
    </row>
    <row r="1906" spans="1:5" x14ac:dyDescent="0.2">
      <c r="A1906" t="s">
        <v>13791</v>
      </c>
      <c r="B1906" t="s">
        <v>18198</v>
      </c>
      <c r="C1906">
        <v>80.626999999999995</v>
      </c>
      <c r="D1906" t="s">
        <v>20</v>
      </c>
      <c r="E1906">
        <v>19.373000000000005</v>
      </c>
    </row>
    <row r="1907" spans="1:5" x14ac:dyDescent="0.2">
      <c r="A1907" t="s">
        <v>13792</v>
      </c>
      <c r="B1907" t="s">
        <v>18199</v>
      </c>
      <c r="C1907">
        <v>58.795999999999999</v>
      </c>
      <c r="D1907" t="s">
        <v>20</v>
      </c>
      <c r="E1907">
        <v>41.204000000000001</v>
      </c>
    </row>
    <row r="1908" spans="1:5" x14ac:dyDescent="0.2">
      <c r="A1908" t="s">
        <v>13793</v>
      </c>
      <c r="B1908" t="s">
        <v>18200</v>
      </c>
      <c r="C1908">
        <v>51.786000000000001</v>
      </c>
      <c r="D1908" t="s">
        <v>20</v>
      </c>
      <c r="E1908">
        <v>48.213999999999999</v>
      </c>
    </row>
    <row r="1909" spans="1:5" x14ac:dyDescent="0.2">
      <c r="A1909" t="s">
        <v>13794</v>
      </c>
      <c r="B1909" t="s">
        <v>18201</v>
      </c>
      <c r="C1909">
        <v>96.710999999999999</v>
      </c>
      <c r="D1909" t="s">
        <v>20</v>
      </c>
      <c r="E1909">
        <v>3.2890000000000015</v>
      </c>
    </row>
    <row r="1910" spans="1:5" x14ac:dyDescent="0.2">
      <c r="A1910" t="s">
        <v>13795</v>
      </c>
      <c r="B1910" t="s">
        <v>18202</v>
      </c>
      <c r="C1910">
        <v>85.49</v>
      </c>
      <c r="D1910" t="s">
        <v>20</v>
      </c>
      <c r="E1910">
        <v>14.510000000000005</v>
      </c>
    </row>
    <row r="1911" spans="1:5" x14ac:dyDescent="0.2">
      <c r="A1911" t="s">
        <v>13796</v>
      </c>
      <c r="B1911" t="s">
        <v>18203</v>
      </c>
      <c r="C1911">
        <v>72.852000000000004</v>
      </c>
      <c r="D1911" t="s">
        <v>20</v>
      </c>
      <c r="E1911">
        <v>27.147999999999996</v>
      </c>
    </row>
    <row r="1912" spans="1:5" x14ac:dyDescent="0.2">
      <c r="A1912" t="s">
        <v>13797</v>
      </c>
      <c r="B1912" t="s">
        <v>18204</v>
      </c>
      <c r="C1912">
        <v>70.061999999999998</v>
      </c>
      <c r="D1912" t="s">
        <v>20</v>
      </c>
      <c r="E1912">
        <v>29.938000000000002</v>
      </c>
    </row>
    <row r="1913" spans="1:5" x14ac:dyDescent="0.2">
      <c r="A1913" t="s">
        <v>13798</v>
      </c>
      <c r="B1913" t="s">
        <v>18205</v>
      </c>
      <c r="C1913">
        <v>71.622</v>
      </c>
      <c r="D1913" t="s">
        <v>20</v>
      </c>
      <c r="E1913">
        <v>28.378</v>
      </c>
    </row>
    <row r="1914" spans="1:5" x14ac:dyDescent="0.2">
      <c r="A1914" t="s">
        <v>13799</v>
      </c>
      <c r="B1914" t="s">
        <v>18206</v>
      </c>
      <c r="C1914">
        <v>72.075000000000003</v>
      </c>
      <c r="D1914" t="s">
        <v>20</v>
      </c>
      <c r="E1914">
        <v>27.924999999999997</v>
      </c>
    </row>
    <row r="1915" spans="1:5" x14ac:dyDescent="0.2">
      <c r="A1915" t="s">
        <v>13800</v>
      </c>
      <c r="B1915" t="s">
        <v>18207</v>
      </c>
      <c r="C1915">
        <v>76.515000000000001</v>
      </c>
      <c r="D1915" t="s">
        <v>20</v>
      </c>
      <c r="E1915">
        <v>23.484999999999999</v>
      </c>
    </row>
    <row r="1916" spans="1:5" x14ac:dyDescent="0.2">
      <c r="A1916" t="s">
        <v>13801</v>
      </c>
      <c r="B1916" t="s">
        <v>18208</v>
      </c>
      <c r="C1916">
        <v>67.56</v>
      </c>
      <c r="D1916" t="s">
        <v>20</v>
      </c>
      <c r="E1916">
        <v>32.44</v>
      </c>
    </row>
    <row r="1917" spans="1:5" x14ac:dyDescent="0.2">
      <c r="A1917" t="s">
        <v>13802</v>
      </c>
      <c r="B1917" t="s">
        <v>18209</v>
      </c>
      <c r="C1917">
        <v>72.760999999999996</v>
      </c>
      <c r="D1917" t="s">
        <v>20</v>
      </c>
      <c r="E1917">
        <v>27.239000000000004</v>
      </c>
    </row>
    <row r="1918" spans="1:5" x14ac:dyDescent="0.2">
      <c r="A1918" t="s">
        <v>13803</v>
      </c>
      <c r="B1918" t="s">
        <v>18210</v>
      </c>
      <c r="C1918">
        <v>82.646000000000001</v>
      </c>
      <c r="D1918" t="s">
        <v>20</v>
      </c>
      <c r="E1918">
        <v>17.353999999999999</v>
      </c>
    </row>
    <row r="1919" spans="1:5" x14ac:dyDescent="0.2">
      <c r="A1919" t="s">
        <v>13804</v>
      </c>
      <c r="B1919" t="s">
        <v>18211</v>
      </c>
      <c r="C1919">
        <v>67.856999999999999</v>
      </c>
      <c r="D1919" t="s">
        <v>20</v>
      </c>
      <c r="E1919">
        <v>32.143000000000001</v>
      </c>
    </row>
    <row r="1920" spans="1:5" x14ac:dyDescent="0.2">
      <c r="A1920" t="s">
        <v>13805</v>
      </c>
      <c r="B1920" t="s">
        <v>18212</v>
      </c>
      <c r="C1920">
        <v>88.47</v>
      </c>
      <c r="D1920" t="s">
        <v>20</v>
      </c>
      <c r="E1920">
        <v>11.530000000000001</v>
      </c>
    </row>
    <row r="1921" spans="1:5" x14ac:dyDescent="0.2">
      <c r="A1921" t="s">
        <v>13806</v>
      </c>
      <c r="B1921" t="s">
        <v>18213</v>
      </c>
      <c r="C1921">
        <v>88.679000000000002</v>
      </c>
      <c r="D1921" t="s">
        <v>20</v>
      </c>
      <c r="E1921">
        <v>11.320999999999998</v>
      </c>
    </row>
    <row r="1922" spans="1:5" x14ac:dyDescent="0.2">
      <c r="A1922" t="s">
        <v>13807</v>
      </c>
      <c r="B1922" t="s">
        <v>18214</v>
      </c>
      <c r="C1922">
        <v>79.897999999999996</v>
      </c>
      <c r="D1922" t="s">
        <v>20</v>
      </c>
      <c r="E1922">
        <v>20.102000000000004</v>
      </c>
    </row>
    <row r="1923" spans="1:5" x14ac:dyDescent="0.2">
      <c r="A1923" t="s">
        <v>13808</v>
      </c>
      <c r="B1923" t="s">
        <v>18215</v>
      </c>
      <c r="C1923">
        <v>77.122</v>
      </c>
      <c r="D1923" t="s">
        <v>20</v>
      </c>
      <c r="E1923">
        <v>22.878</v>
      </c>
    </row>
    <row r="1924" spans="1:5" x14ac:dyDescent="0.2">
      <c r="A1924" t="s">
        <v>13809</v>
      </c>
      <c r="B1924" t="s">
        <v>18216</v>
      </c>
      <c r="C1924">
        <v>84.204999999999998</v>
      </c>
      <c r="D1924" t="s">
        <v>20</v>
      </c>
      <c r="E1924">
        <v>15.795000000000002</v>
      </c>
    </row>
    <row r="1925" spans="1:5" x14ac:dyDescent="0.2">
      <c r="A1925" t="s">
        <v>13810</v>
      </c>
      <c r="B1925" t="s">
        <v>18217</v>
      </c>
      <c r="C1925">
        <v>75.2</v>
      </c>
      <c r="D1925" t="s">
        <v>20</v>
      </c>
      <c r="E1925">
        <v>24.799999999999997</v>
      </c>
    </row>
    <row r="1926" spans="1:5" x14ac:dyDescent="0.2">
      <c r="A1926" t="s">
        <v>13811</v>
      </c>
      <c r="B1926" t="s">
        <v>18218</v>
      </c>
      <c r="C1926">
        <v>91.855000000000004</v>
      </c>
      <c r="D1926" t="s">
        <v>20</v>
      </c>
      <c r="E1926">
        <v>8.144999999999996</v>
      </c>
    </row>
    <row r="1927" spans="1:5" x14ac:dyDescent="0.2">
      <c r="A1927" t="s">
        <v>13812</v>
      </c>
      <c r="B1927" t="s">
        <v>18219</v>
      </c>
      <c r="C1927">
        <v>61.817</v>
      </c>
      <c r="D1927" t="s">
        <v>20</v>
      </c>
      <c r="E1927">
        <v>38.183</v>
      </c>
    </row>
    <row r="1928" spans="1:5" x14ac:dyDescent="0.2">
      <c r="A1928" t="s">
        <v>13813</v>
      </c>
      <c r="B1928" t="s">
        <v>18220</v>
      </c>
      <c r="C1928">
        <v>86.516999999999996</v>
      </c>
      <c r="D1928" t="s">
        <v>20</v>
      </c>
      <c r="E1928">
        <v>13.483000000000004</v>
      </c>
    </row>
    <row r="1929" spans="1:5" x14ac:dyDescent="0.2">
      <c r="A1929" t="s">
        <v>13814</v>
      </c>
      <c r="B1929" t="s">
        <v>18221</v>
      </c>
      <c r="C1929">
        <v>77.334999999999994</v>
      </c>
      <c r="D1929" t="s">
        <v>20</v>
      </c>
      <c r="E1929">
        <v>22.665000000000006</v>
      </c>
    </row>
    <row r="1930" spans="1:5" x14ac:dyDescent="0.2">
      <c r="A1930" t="s">
        <v>13815</v>
      </c>
      <c r="B1930" t="s">
        <v>18222</v>
      </c>
      <c r="C1930">
        <v>81.022000000000006</v>
      </c>
      <c r="D1930" t="s">
        <v>20</v>
      </c>
      <c r="E1930">
        <v>18.977999999999994</v>
      </c>
    </row>
    <row r="1931" spans="1:5" x14ac:dyDescent="0.2">
      <c r="A1931" t="s">
        <v>13816</v>
      </c>
      <c r="B1931" t="s">
        <v>18223</v>
      </c>
      <c r="C1931">
        <v>95.471000000000004</v>
      </c>
      <c r="D1931" t="s">
        <v>20</v>
      </c>
      <c r="E1931">
        <v>4.5289999999999964</v>
      </c>
    </row>
    <row r="1932" spans="1:5" x14ac:dyDescent="0.2">
      <c r="A1932" t="s">
        <v>13817</v>
      </c>
      <c r="B1932" t="s">
        <v>18224</v>
      </c>
      <c r="C1932">
        <v>87.233999999999995</v>
      </c>
      <c r="D1932" t="s">
        <v>20</v>
      </c>
      <c r="E1932">
        <v>12.766000000000005</v>
      </c>
    </row>
    <row r="1933" spans="1:5" x14ac:dyDescent="0.2">
      <c r="A1933" t="s">
        <v>13818</v>
      </c>
      <c r="B1933" t="s">
        <v>18225</v>
      </c>
      <c r="C1933">
        <v>92.935000000000002</v>
      </c>
      <c r="D1933" t="s">
        <v>20</v>
      </c>
      <c r="E1933">
        <v>7.0649999999999977</v>
      </c>
    </row>
    <row r="1934" spans="1:5" x14ac:dyDescent="0.2">
      <c r="A1934" t="s">
        <v>13819</v>
      </c>
      <c r="B1934" t="s">
        <v>18226</v>
      </c>
      <c r="C1934">
        <v>49.014000000000003</v>
      </c>
      <c r="D1934" t="s">
        <v>20</v>
      </c>
      <c r="E1934">
        <v>50.985999999999997</v>
      </c>
    </row>
    <row r="1935" spans="1:5" x14ac:dyDescent="0.2">
      <c r="A1935" t="s">
        <v>13820</v>
      </c>
      <c r="B1935" t="s">
        <v>18227</v>
      </c>
      <c r="C1935">
        <v>99.248000000000005</v>
      </c>
      <c r="D1935" t="s">
        <v>20</v>
      </c>
      <c r="E1935">
        <v>0.75199999999999534</v>
      </c>
    </row>
    <row r="1936" spans="1:5" x14ac:dyDescent="0.2">
      <c r="A1936" t="s">
        <v>13821</v>
      </c>
      <c r="B1936" t="s">
        <v>18228</v>
      </c>
      <c r="C1936">
        <v>69.786000000000001</v>
      </c>
      <c r="D1936" t="s">
        <v>20</v>
      </c>
      <c r="E1936">
        <v>30.213999999999999</v>
      </c>
    </row>
    <row r="1937" spans="1:5" x14ac:dyDescent="0.2">
      <c r="A1937" t="s">
        <v>13822</v>
      </c>
      <c r="B1937" t="s">
        <v>18229</v>
      </c>
      <c r="C1937">
        <v>71.355999999999995</v>
      </c>
      <c r="D1937" t="s">
        <v>20</v>
      </c>
      <c r="E1937">
        <v>28.644000000000005</v>
      </c>
    </row>
    <row r="1938" spans="1:5" x14ac:dyDescent="0.2">
      <c r="A1938" t="s">
        <v>13823</v>
      </c>
      <c r="B1938" t="s">
        <v>18230</v>
      </c>
      <c r="C1938">
        <v>85.602000000000004</v>
      </c>
      <c r="D1938" t="s">
        <v>20</v>
      </c>
      <c r="E1938">
        <v>14.397999999999996</v>
      </c>
    </row>
    <row r="1939" spans="1:5" x14ac:dyDescent="0.2">
      <c r="A1939" t="s">
        <v>13824</v>
      </c>
      <c r="B1939" t="s">
        <v>18231</v>
      </c>
      <c r="C1939">
        <v>85.66</v>
      </c>
      <c r="D1939" t="s">
        <v>20</v>
      </c>
      <c r="E1939">
        <v>14.340000000000003</v>
      </c>
    </row>
    <row r="1940" spans="1:5" x14ac:dyDescent="0.2">
      <c r="A1940" t="s">
        <v>13825</v>
      </c>
      <c r="B1940" t="s">
        <v>18232</v>
      </c>
      <c r="C1940">
        <v>78.382999999999996</v>
      </c>
      <c r="D1940" t="s">
        <v>20</v>
      </c>
      <c r="E1940">
        <v>21.617000000000004</v>
      </c>
    </row>
    <row r="1941" spans="1:5" x14ac:dyDescent="0.2">
      <c r="A1941" t="s">
        <v>13826</v>
      </c>
      <c r="B1941" t="s">
        <v>18233</v>
      </c>
      <c r="C1941">
        <v>57.454999999999998</v>
      </c>
      <c r="D1941" t="s">
        <v>20</v>
      </c>
      <c r="E1941">
        <v>42.545000000000002</v>
      </c>
    </row>
    <row r="1942" spans="1:5" x14ac:dyDescent="0.2">
      <c r="A1942" t="s">
        <v>13827</v>
      </c>
      <c r="B1942" t="s">
        <v>18234</v>
      </c>
      <c r="C1942">
        <v>77.828000000000003</v>
      </c>
      <c r="D1942" t="s">
        <v>20</v>
      </c>
      <c r="E1942">
        <v>22.171999999999997</v>
      </c>
    </row>
    <row r="1943" spans="1:5" x14ac:dyDescent="0.2">
      <c r="A1943" t="s">
        <v>13828</v>
      </c>
      <c r="B1943" t="s">
        <v>18235</v>
      </c>
      <c r="C1943">
        <v>79.358999999999995</v>
      </c>
      <c r="D1943" t="s">
        <v>20</v>
      </c>
      <c r="E1943">
        <v>20.641000000000005</v>
      </c>
    </row>
    <row r="1944" spans="1:5" x14ac:dyDescent="0.2">
      <c r="A1944" t="s">
        <v>13829</v>
      </c>
      <c r="B1944" t="s">
        <v>18236</v>
      </c>
      <c r="C1944">
        <v>85.162000000000006</v>
      </c>
      <c r="D1944" t="s">
        <v>20</v>
      </c>
      <c r="E1944">
        <v>14.837999999999994</v>
      </c>
    </row>
    <row r="1945" spans="1:5" x14ac:dyDescent="0.2">
      <c r="A1945" t="s">
        <v>13830</v>
      </c>
      <c r="B1945" t="s">
        <v>18237</v>
      </c>
      <c r="C1945">
        <v>78.462000000000003</v>
      </c>
      <c r="D1945" t="s">
        <v>20</v>
      </c>
      <c r="E1945">
        <v>21.537999999999997</v>
      </c>
    </row>
    <row r="1946" spans="1:5" x14ac:dyDescent="0.2">
      <c r="A1946" t="s">
        <v>13831</v>
      </c>
      <c r="B1946" t="s">
        <v>18238</v>
      </c>
      <c r="C1946">
        <v>50.917000000000002</v>
      </c>
      <c r="D1946" t="s">
        <v>20</v>
      </c>
      <c r="E1946">
        <v>49.082999999999998</v>
      </c>
    </row>
    <row r="1947" spans="1:5" x14ac:dyDescent="0.2">
      <c r="A1947" t="s">
        <v>13832</v>
      </c>
      <c r="B1947" t="s">
        <v>18239</v>
      </c>
      <c r="C1947">
        <v>72.966999999999999</v>
      </c>
      <c r="D1947" t="s">
        <v>20</v>
      </c>
      <c r="E1947">
        <v>27.033000000000001</v>
      </c>
    </row>
    <row r="1948" spans="1:5" x14ac:dyDescent="0.2">
      <c r="A1948" t="s">
        <v>13833</v>
      </c>
      <c r="B1948" t="s">
        <v>18240</v>
      </c>
      <c r="C1948">
        <v>59.402999999999999</v>
      </c>
      <c r="D1948" t="s">
        <v>20</v>
      </c>
      <c r="E1948">
        <v>40.597000000000001</v>
      </c>
    </row>
    <row r="1949" spans="1:5" x14ac:dyDescent="0.2">
      <c r="A1949" t="s">
        <v>13834</v>
      </c>
      <c r="B1949" t="s">
        <v>18241</v>
      </c>
      <c r="C1949">
        <v>91.948999999999998</v>
      </c>
      <c r="D1949" t="s">
        <v>20</v>
      </c>
      <c r="E1949">
        <v>8.0510000000000019</v>
      </c>
    </row>
    <row r="1950" spans="1:5" x14ac:dyDescent="0.2">
      <c r="A1950" t="s">
        <v>13835</v>
      </c>
      <c r="B1950" t="s">
        <v>18242</v>
      </c>
      <c r="C1950">
        <v>64.706000000000003</v>
      </c>
      <c r="D1950" t="s">
        <v>20</v>
      </c>
      <c r="E1950">
        <v>35.293999999999997</v>
      </c>
    </row>
    <row r="1951" spans="1:5" x14ac:dyDescent="0.2">
      <c r="A1951" t="s">
        <v>13836</v>
      </c>
      <c r="B1951" t="s">
        <v>18243</v>
      </c>
      <c r="C1951">
        <v>77.721999999999994</v>
      </c>
      <c r="D1951" t="s">
        <v>20</v>
      </c>
      <c r="E1951">
        <v>22.278000000000006</v>
      </c>
    </row>
    <row r="1952" spans="1:5" x14ac:dyDescent="0.2">
      <c r="A1952" t="s">
        <v>13837</v>
      </c>
      <c r="B1952" t="s">
        <v>18244</v>
      </c>
      <c r="C1952">
        <v>94.465999999999994</v>
      </c>
      <c r="D1952" t="s">
        <v>20</v>
      </c>
      <c r="E1952">
        <v>5.534000000000006</v>
      </c>
    </row>
    <row r="1953" spans="1:5" x14ac:dyDescent="0.2">
      <c r="A1953" t="s">
        <v>13838</v>
      </c>
      <c r="B1953" t="s">
        <v>18245</v>
      </c>
      <c r="C1953">
        <v>94.444000000000003</v>
      </c>
      <c r="D1953" t="s">
        <v>20</v>
      </c>
      <c r="E1953">
        <v>5.5559999999999974</v>
      </c>
    </row>
    <row r="1954" spans="1:5" x14ac:dyDescent="0.2">
      <c r="A1954" t="s">
        <v>13839</v>
      </c>
      <c r="B1954" t="s">
        <v>18246</v>
      </c>
      <c r="C1954">
        <v>82.759</v>
      </c>
      <c r="D1954" t="s">
        <v>20</v>
      </c>
      <c r="E1954">
        <v>17.241</v>
      </c>
    </row>
    <row r="1955" spans="1:5" x14ac:dyDescent="0.2">
      <c r="A1955" t="s">
        <v>13840</v>
      </c>
      <c r="B1955" t="s">
        <v>18247</v>
      </c>
      <c r="C1955">
        <v>70.322000000000003</v>
      </c>
      <c r="D1955" t="s">
        <v>20</v>
      </c>
      <c r="E1955">
        <v>29.677999999999997</v>
      </c>
    </row>
    <row r="1956" spans="1:5" x14ac:dyDescent="0.2">
      <c r="A1956" t="s">
        <v>13841</v>
      </c>
      <c r="B1956" t="s">
        <v>18248</v>
      </c>
      <c r="C1956">
        <v>70.638000000000005</v>
      </c>
      <c r="D1956" t="s">
        <v>20</v>
      </c>
      <c r="E1956">
        <v>29.361999999999995</v>
      </c>
    </row>
    <row r="1957" spans="1:5" x14ac:dyDescent="0.2">
      <c r="A1957" t="s">
        <v>13842</v>
      </c>
      <c r="B1957" t="s">
        <v>18249</v>
      </c>
      <c r="C1957">
        <v>89.423000000000002</v>
      </c>
      <c r="D1957" t="s">
        <v>20</v>
      </c>
      <c r="E1957">
        <v>10.576999999999998</v>
      </c>
    </row>
    <row r="1958" spans="1:5" x14ac:dyDescent="0.2">
      <c r="A1958" t="s">
        <v>13843</v>
      </c>
      <c r="B1958" t="s">
        <v>18250</v>
      </c>
      <c r="C1958">
        <v>59.082000000000001</v>
      </c>
      <c r="D1958" t="s">
        <v>20</v>
      </c>
      <c r="E1958">
        <v>40.917999999999999</v>
      </c>
    </row>
    <row r="1959" spans="1:5" x14ac:dyDescent="0.2">
      <c r="A1959" t="s">
        <v>13844</v>
      </c>
      <c r="B1959" t="s">
        <v>18251</v>
      </c>
      <c r="C1959">
        <v>70.921999999999997</v>
      </c>
      <c r="D1959" t="s">
        <v>20</v>
      </c>
      <c r="E1959">
        <v>29.078000000000003</v>
      </c>
    </row>
    <row r="1960" spans="1:5" x14ac:dyDescent="0.2">
      <c r="A1960" t="s">
        <v>13845</v>
      </c>
      <c r="B1960" t="s">
        <v>18252</v>
      </c>
      <c r="C1960">
        <v>73.533000000000001</v>
      </c>
      <c r="D1960" t="s">
        <v>20</v>
      </c>
      <c r="E1960">
        <v>26.466999999999999</v>
      </c>
    </row>
    <row r="1961" spans="1:5" x14ac:dyDescent="0.2">
      <c r="A1961" t="s">
        <v>13846</v>
      </c>
      <c r="B1961" t="s">
        <v>18253</v>
      </c>
      <c r="C1961">
        <v>81.623999999999995</v>
      </c>
      <c r="D1961" t="s">
        <v>20</v>
      </c>
      <c r="E1961">
        <v>18.376000000000005</v>
      </c>
    </row>
    <row r="1962" spans="1:5" x14ac:dyDescent="0.2">
      <c r="A1962" t="s">
        <v>13847</v>
      </c>
      <c r="B1962" t="s">
        <v>18254</v>
      </c>
      <c r="C1962">
        <v>90.283000000000001</v>
      </c>
      <c r="D1962" t="s">
        <v>20</v>
      </c>
      <c r="E1962">
        <v>9.7169999999999987</v>
      </c>
    </row>
    <row r="1963" spans="1:5" x14ac:dyDescent="0.2">
      <c r="A1963" t="s">
        <v>13848</v>
      </c>
      <c r="B1963" t="s">
        <v>18255</v>
      </c>
      <c r="C1963">
        <v>93.805000000000007</v>
      </c>
      <c r="D1963" t="s">
        <v>20</v>
      </c>
      <c r="E1963">
        <v>6.1949999999999932</v>
      </c>
    </row>
    <row r="1964" spans="1:5" x14ac:dyDescent="0.2">
      <c r="A1964" t="s">
        <v>13849</v>
      </c>
      <c r="B1964" t="s">
        <v>18256</v>
      </c>
      <c r="C1964">
        <v>70.284000000000006</v>
      </c>
      <c r="D1964" t="s">
        <v>20</v>
      </c>
      <c r="E1964">
        <v>29.715999999999994</v>
      </c>
    </row>
    <row r="1965" spans="1:5" x14ac:dyDescent="0.2">
      <c r="A1965" t="s">
        <v>13850</v>
      </c>
      <c r="B1965" t="s">
        <v>18257</v>
      </c>
      <c r="C1965">
        <v>85.873000000000005</v>
      </c>
      <c r="D1965" t="s">
        <v>20</v>
      </c>
      <c r="E1965">
        <v>14.126999999999995</v>
      </c>
    </row>
    <row r="1966" spans="1:5" x14ac:dyDescent="0.2">
      <c r="A1966" t="s">
        <v>13851</v>
      </c>
      <c r="B1966" t="s">
        <v>18258</v>
      </c>
      <c r="C1966">
        <v>60.578000000000003</v>
      </c>
      <c r="D1966" t="s">
        <v>20</v>
      </c>
      <c r="E1966">
        <v>39.421999999999997</v>
      </c>
    </row>
    <row r="1967" spans="1:5" x14ac:dyDescent="0.2">
      <c r="A1967" t="s">
        <v>13852</v>
      </c>
      <c r="B1967" t="s">
        <v>18259</v>
      </c>
      <c r="C1967">
        <v>66.667000000000002</v>
      </c>
      <c r="D1967" t="s">
        <v>20</v>
      </c>
      <c r="E1967">
        <v>33.332999999999998</v>
      </c>
    </row>
    <row r="1968" spans="1:5" x14ac:dyDescent="0.2">
      <c r="A1968" t="s">
        <v>13853</v>
      </c>
      <c r="B1968" t="s">
        <v>18260</v>
      </c>
      <c r="C1968">
        <v>76.959999999999994</v>
      </c>
      <c r="D1968" t="s">
        <v>20</v>
      </c>
      <c r="E1968">
        <v>23.040000000000006</v>
      </c>
    </row>
    <row r="1969" spans="1:5" x14ac:dyDescent="0.2">
      <c r="A1969" t="s">
        <v>13854</v>
      </c>
      <c r="B1969" t="s">
        <v>18261</v>
      </c>
      <c r="C1969">
        <v>54.88</v>
      </c>
      <c r="D1969" t="s">
        <v>20</v>
      </c>
      <c r="E1969">
        <v>45.12</v>
      </c>
    </row>
    <row r="1970" spans="1:5" x14ac:dyDescent="0.2">
      <c r="A1970" t="s">
        <v>13855</v>
      </c>
      <c r="B1970" t="s">
        <v>18262</v>
      </c>
      <c r="C1970">
        <v>85.912000000000006</v>
      </c>
      <c r="D1970" t="s">
        <v>20</v>
      </c>
      <c r="E1970">
        <v>14.087999999999994</v>
      </c>
    </row>
    <row r="1971" spans="1:5" x14ac:dyDescent="0.2">
      <c r="A1971" t="s">
        <v>13856</v>
      </c>
      <c r="B1971" t="s">
        <v>18263</v>
      </c>
      <c r="C1971">
        <v>88.929000000000002</v>
      </c>
      <c r="D1971" t="s">
        <v>20</v>
      </c>
      <c r="E1971">
        <v>11.070999999999998</v>
      </c>
    </row>
    <row r="1972" spans="1:5" x14ac:dyDescent="0.2">
      <c r="A1972" t="s">
        <v>13857</v>
      </c>
      <c r="B1972" t="s">
        <v>18264</v>
      </c>
      <c r="C1972">
        <v>61.677</v>
      </c>
      <c r="D1972" t="s">
        <v>20</v>
      </c>
      <c r="E1972">
        <v>38.323</v>
      </c>
    </row>
    <row r="1973" spans="1:5" x14ac:dyDescent="0.2">
      <c r="A1973" t="s">
        <v>13858</v>
      </c>
      <c r="B1973" t="s">
        <v>18265</v>
      </c>
      <c r="C1973">
        <v>76.03</v>
      </c>
      <c r="D1973" t="s">
        <v>20</v>
      </c>
      <c r="E1973">
        <v>23.97</v>
      </c>
    </row>
    <row r="1974" spans="1:5" x14ac:dyDescent="0.2">
      <c r="A1974" t="s">
        <v>13859</v>
      </c>
      <c r="B1974" t="s">
        <v>18266</v>
      </c>
      <c r="C1974">
        <v>72.158000000000001</v>
      </c>
      <c r="D1974" t="s">
        <v>20</v>
      </c>
      <c r="E1974">
        <v>27.841999999999999</v>
      </c>
    </row>
    <row r="1975" spans="1:5" x14ac:dyDescent="0.2">
      <c r="A1975" t="s">
        <v>13860</v>
      </c>
      <c r="B1975" t="s">
        <v>18267</v>
      </c>
      <c r="C1975">
        <v>78.462999999999994</v>
      </c>
      <c r="D1975" t="s">
        <v>20</v>
      </c>
      <c r="E1975">
        <v>21.537000000000006</v>
      </c>
    </row>
    <row r="1976" spans="1:5" x14ac:dyDescent="0.2">
      <c r="A1976" t="s">
        <v>13861</v>
      </c>
      <c r="B1976" t="s">
        <v>18268</v>
      </c>
      <c r="C1976">
        <v>77.590999999999994</v>
      </c>
      <c r="D1976" t="s">
        <v>20</v>
      </c>
      <c r="E1976">
        <v>22.409000000000006</v>
      </c>
    </row>
    <row r="1977" spans="1:5" x14ac:dyDescent="0.2">
      <c r="A1977" t="s">
        <v>13862</v>
      </c>
      <c r="B1977" t="s">
        <v>18269</v>
      </c>
      <c r="C1977">
        <v>81.834000000000003</v>
      </c>
      <c r="D1977" t="s">
        <v>20</v>
      </c>
      <c r="E1977">
        <v>18.165999999999997</v>
      </c>
    </row>
    <row r="1978" spans="1:5" x14ac:dyDescent="0.2">
      <c r="A1978" t="s">
        <v>13863</v>
      </c>
      <c r="B1978" t="s">
        <v>18270</v>
      </c>
      <c r="C1978">
        <v>70.507000000000005</v>
      </c>
      <c r="D1978" t="s">
        <v>20</v>
      </c>
      <c r="E1978">
        <v>29.492999999999995</v>
      </c>
    </row>
    <row r="1979" spans="1:5" x14ac:dyDescent="0.2">
      <c r="A1979" t="s">
        <v>13864</v>
      </c>
      <c r="B1979" t="s">
        <v>18271</v>
      </c>
      <c r="C1979">
        <v>96.138999999999996</v>
      </c>
      <c r="D1979" t="s">
        <v>20</v>
      </c>
      <c r="E1979">
        <v>3.8610000000000042</v>
      </c>
    </row>
    <row r="1980" spans="1:5" x14ac:dyDescent="0.2">
      <c r="A1980" t="s">
        <v>13865</v>
      </c>
      <c r="B1980" t="s">
        <v>18272</v>
      </c>
      <c r="C1980">
        <v>74.629000000000005</v>
      </c>
      <c r="D1980" t="s">
        <v>20</v>
      </c>
      <c r="E1980">
        <v>25.370999999999995</v>
      </c>
    </row>
    <row r="1981" spans="1:5" x14ac:dyDescent="0.2">
      <c r="A1981" t="s">
        <v>13866</v>
      </c>
      <c r="B1981" t="s">
        <v>18273</v>
      </c>
      <c r="C1981">
        <v>85.366</v>
      </c>
      <c r="D1981" t="s">
        <v>20</v>
      </c>
      <c r="E1981">
        <v>14.634</v>
      </c>
    </row>
    <row r="1982" spans="1:5" x14ac:dyDescent="0.2">
      <c r="A1982" t="s">
        <v>13867</v>
      </c>
      <c r="B1982" t="s">
        <v>18274</v>
      </c>
      <c r="C1982">
        <v>63.981999999999999</v>
      </c>
      <c r="D1982" t="s">
        <v>20</v>
      </c>
      <c r="E1982">
        <v>36.018000000000001</v>
      </c>
    </row>
    <row r="1983" spans="1:5" x14ac:dyDescent="0.2">
      <c r="A1983" t="s">
        <v>13868</v>
      </c>
      <c r="B1983" t="s">
        <v>18275</v>
      </c>
      <c r="C1983">
        <v>77.834999999999994</v>
      </c>
      <c r="D1983" t="s">
        <v>20</v>
      </c>
      <c r="E1983">
        <v>22.165000000000006</v>
      </c>
    </row>
    <row r="1984" spans="1:5" x14ac:dyDescent="0.2">
      <c r="A1984" t="s">
        <v>13869</v>
      </c>
      <c r="B1984" t="s">
        <v>18276</v>
      </c>
      <c r="C1984">
        <v>88.320999999999998</v>
      </c>
      <c r="D1984" t="s">
        <v>20</v>
      </c>
      <c r="E1984">
        <v>11.679000000000002</v>
      </c>
    </row>
    <row r="1985" spans="1:5" x14ac:dyDescent="0.2">
      <c r="A1985" t="s">
        <v>13870</v>
      </c>
      <c r="B1985" t="s">
        <v>18277</v>
      </c>
      <c r="C1985">
        <v>79.445999999999998</v>
      </c>
      <c r="D1985" t="s">
        <v>20</v>
      </c>
      <c r="E1985">
        <v>20.554000000000002</v>
      </c>
    </row>
    <row r="1986" spans="1:5" x14ac:dyDescent="0.2">
      <c r="A1986" t="s">
        <v>13871</v>
      </c>
      <c r="B1986" t="s">
        <v>18278</v>
      </c>
      <c r="C1986">
        <v>80.891999999999996</v>
      </c>
      <c r="D1986" t="s">
        <v>20</v>
      </c>
      <c r="E1986">
        <v>19.108000000000004</v>
      </c>
    </row>
    <row r="1987" spans="1:5" x14ac:dyDescent="0.2">
      <c r="A1987" t="s">
        <v>13872</v>
      </c>
      <c r="B1987" t="s">
        <v>18279</v>
      </c>
      <c r="C1987">
        <v>75.605999999999995</v>
      </c>
      <c r="D1987" t="s">
        <v>20</v>
      </c>
      <c r="E1987">
        <v>24.394000000000005</v>
      </c>
    </row>
    <row r="1988" spans="1:5" x14ac:dyDescent="0.2">
      <c r="A1988" t="s">
        <v>13873</v>
      </c>
      <c r="B1988" t="s">
        <v>18280</v>
      </c>
      <c r="C1988">
        <v>57.103000000000002</v>
      </c>
      <c r="D1988" t="s">
        <v>20</v>
      </c>
      <c r="E1988">
        <v>42.896999999999998</v>
      </c>
    </row>
    <row r="1989" spans="1:5" x14ac:dyDescent="0.2">
      <c r="A1989" t="s">
        <v>13874</v>
      </c>
      <c r="B1989" t="s">
        <v>18281</v>
      </c>
      <c r="C1989">
        <v>57.735999999999997</v>
      </c>
      <c r="D1989" t="s">
        <v>20</v>
      </c>
      <c r="E1989">
        <v>42.264000000000003</v>
      </c>
    </row>
    <row r="1990" spans="1:5" x14ac:dyDescent="0.2">
      <c r="A1990" t="s">
        <v>13875</v>
      </c>
      <c r="B1990" t="s">
        <v>18282</v>
      </c>
      <c r="C1990">
        <v>82.796000000000006</v>
      </c>
      <c r="D1990" t="s">
        <v>20</v>
      </c>
      <c r="E1990">
        <v>17.203999999999994</v>
      </c>
    </row>
    <row r="1991" spans="1:5" x14ac:dyDescent="0.2">
      <c r="A1991" t="s">
        <v>13876</v>
      </c>
      <c r="B1991" t="s">
        <v>18283</v>
      </c>
      <c r="C1991">
        <v>85.915000000000006</v>
      </c>
      <c r="D1991" t="s">
        <v>20</v>
      </c>
      <c r="E1991">
        <v>14.084999999999994</v>
      </c>
    </row>
    <row r="1992" spans="1:5" x14ac:dyDescent="0.2">
      <c r="A1992" t="s">
        <v>13877</v>
      </c>
      <c r="B1992" t="s">
        <v>18284</v>
      </c>
      <c r="C1992">
        <v>66.355000000000004</v>
      </c>
      <c r="D1992" t="s">
        <v>20</v>
      </c>
      <c r="E1992">
        <v>33.644999999999996</v>
      </c>
    </row>
    <row r="1993" spans="1:5" x14ac:dyDescent="0.2">
      <c r="A1993" t="s">
        <v>13878</v>
      </c>
      <c r="B1993" t="s">
        <v>18285</v>
      </c>
      <c r="C1993">
        <v>90.385000000000005</v>
      </c>
      <c r="D1993" t="s">
        <v>20</v>
      </c>
      <c r="E1993">
        <v>9.6149999999999949</v>
      </c>
    </row>
    <row r="1994" spans="1:5" x14ac:dyDescent="0.2">
      <c r="A1994" t="s">
        <v>13879</v>
      </c>
      <c r="B1994" t="s">
        <v>18286</v>
      </c>
      <c r="C1994">
        <v>94.366</v>
      </c>
      <c r="D1994" t="s">
        <v>20</v>
      </c>
      <c r="E1994">
        <v>5.6340000000000003</v>
      </c>
    </row>
    <row r="1995" spans="1:5" x14ac:dyDescent="0.2">
      <c r="A1995" t="s">
        <v>13880</v>
      </c>
      <c r="B1995" t="s">
        <v>18287</v>
      </c>
      <c r="C1995">
        <v>92.736999999999995</v>
      </c>
      <c r="D1995" t="s">
        <v>20</v>
      </c>
      <c r="E1995">
        <v>7.2630000000000052</v>
      </c>
    </row>
    <row r="1996" spans="1:5" x14ac:dyDescent="0.2">
      <c r="A1996" t="s">
        <v>13881</v>
      </c>
      <c r="B1996" t="s">
        <v>18288</v>
      </c>
      <c r="C1996">
        <v>82.772000000000006</v>
      </c>
      <c r="D1996" t="s">
        <v>20</v>
      </c>
      <c r="E1996">
        <v>17.227999999999994</v>
      </c>
    </row>
    <row r="1997" spans="1:5" x14ac:dyDescent="0.2">
      <c r="A1997" t="s">
        <v>13882</v>
      </c>
      <c r="B1997" t="s">
        <v>18289</v>
      </c>
      <c r="C1997">
        <v>84.650999999999996</v>
      </c>
      <c r="D1997" t="s">
        <v>20</v>
      </c>
      <c r="E1997">
        <v>15.349000000000004</v>
      </c>
    </row>
    <row r="1998" spans="1:5" x14ac:dyDescent="0.2">
      <c r="A1998" t="s">
        <v>13883</v>
      </c>
      <c r="B1998" t="s">
        <v>18290</v>
      </c>
      <c r="C1998">
        <v>78.248999999999995</v>
      </c>
      <c r="D1998" t="s">
        <v>20</v>
      </c>
      <c r="E1998">
        <v>21.751000000000005</v>
      </c>
    </row>
    <row r="1999" spans="1:5" x14ac:dyDescent="0.2">
      <c r="A1999" t="s">
        <v>13884</v>
      </c>
      <c r="B1999" t="s">
        <v>18291</v>
      </c>
      <c r="C1999">
        <v>86.066999999999993</v>
      </c>
      <c r="D1999" t="s">
        <v>20</v>
      </c>
      <c r="E1999">
        <v>13.933000000000007</v>
      </c>
    </row>
    <row r="2000" spans="1:5" x14ac:dyDescent="0.2">
      <c r="A2000" t="s">
        <v>13885</v>
      </c>
      <c r="B2000" t="s">
        <v>18292</v>
      </c>
      <c r="C2000">
        <v>82.63</v>
      </c>
      <c r="D2000" t="s">
        <v>20</v>
      </c>
      <c r="E2000">
        <v>17.370000000000005</v>
      </c>
    </row>
    <row r="2001" spans="1:5" x14ac:dyDescent="0.2">
      <c r="A2001" t="s">
        <v>13886</v>
      </c>
      <c r="B2001" t="s">
        <v>18293</v>
      </c>
      <c r="C2001">
        <v>66.867000000000004</v>
      </c>
      <c r="D2001" t="s">
        <v>20</v>
      </c>
      <c r="E2001">
        <v>33.132999999999996</v>
      </c>
    </row>
    <row r="2002" spans="1:5" x14ac:dyDescent="0.2">
      <c r="A2002" t="s">
        <v>13887</v>
      </c>
      <c r="B2002" t="s">
        <v>18294</v>
      </c>
      <c r="C2002">
        <v>82.495000000000005</v>
      </c>
      <c r="D2002" t="s">
        <v>20</v>
      </c>
      <c r="E2002">
        <v>17.504999999999995</v>
      </c>
    </row>
    <row r="2003" spans="1:5" x14ac:dyDescent="0.2">
      <c r="A2003" t="s">
        <v>13888</v>
      </c>
      <c r="B2003" t="s">
        <v>18295</v>
      </c>
      <c r="C2003">
        <v>100</v>
      </c>
      <c r="D2003" t="s">
        <v>20</v>
      </c>
      <c r="E2003">
        <v>0</v>
      </c>
    </row>
    <row r="2004" spans="1:5" x14ac:dyDescent="0.2">
      <c r="A2004" t="s">
        <v>13889</v>
      </c>
      <c r="B2004" t="s">
        <v>18296</v>
      </c>
      <c r="C2004">
        <v>79.537999999999997</v>
      </c>
      <c r="D2004" t="s">
        <v>20</v>
      </c>
      <c r="E2004">
        <v>20.462000000000003</v>
      </c>
    </row>
    <row r="2005" spans="1:5" x14ac:dyDescent="0.2">
      <c r="A2005" t="s">
        <v>13890</v>
      </c>
      <c r="B2005" t="s">
        <v>18297</v>
      </c>
      <c r="C2005">
        <v>83.036000000000001</v>
      </c>
      <c r="D2005" t="s">
        <v>20</v>
      </c>
      <c r="E2005">
        <v>16.963999999999999</v>
      </c>
    </row>
    <row r="2006" spans="1:5" x14ac:dyDescent="0.2">
      <c r="A2006" t="s">
        <v>13891</v>
      </c>
      <c r="B2006" t="s">
        <v>18298</v>
      </c>
      <c r="C2006">
        <v>60.194000000000003</v>
      </c>
      <c r="D2006" t="s">
        <v>20</v>
      </c>
      <c r="E2006">
        <v>39.805999999999997</v>
      </c>
    </row>
    <row r="2007" spans="1:5" x14ac:dyDescent="0.2">
      <c r="A2007" t="s">
        <v>13892</v>
      </c>
      <c r="B2007" t="s">
        <v>18299</v>
      </c>
      <c r="C2007">
        <v>96.376000000000005</v>
      </c>
      <c r="D2007" t="s">
        <v>20</v>
      </c>
      <c r="E2007">
        <v>3.6239999999999952</v>
      </c>
    </row>
    <row r="2008" spans="1:5" x14ac:dyDescent="0.2">
      <c r="A2008" t="s">
        <v>13893</v>
      </c>
      <c r="B2008" t="s">
        <v>18300</v>
      </c>
      <c r="C2008">
        <v>95.522000000000006</v>
      </c>
      <c r="D2008" t="s">
        <v>20</v>
      </c>
      <c r="E2008">
        <v>4.4779999999999944</v>
      </c>
    </row>
    <row r="2009" spans="1:5" x14ac:dyDescent="0.2">
      <c r="A2009" t="s">
        <v>13894</v>
      </c>
      <c r="B2009" t="s">
        <v>18301</v>
      </c>
      <c r="C2009">
        <v>95.466999999999999</v>
      </c>
      <c r="D2009" t="s">
        <v>20</v>
      </c>
      <c r="E2009">
        <v>4.5330000000000013</v>
      </c>
    </row>
    <row r="2010" spans="1:5" x14ac:dyDescent="0.2">
      <c r="A2010" t="s">
        <v>13895</v>
      </c>
      <c r="B2010" t="s">
        <v>18302</v>
      </c>
      <c r="C2010">
        <v>71.81</v>
      </c>
      <c r="D2010" t="s">
        <v>20</v>
      </c>
      <c r="E2010">
        <v>28.189999999999998</v>
      </c>
    </row>
    <row r="2011" spans="1:5" x14ac:dyDescent="0.2">
      <c r="A2011" t="s">
        <v>13896</v>
      </c>
      <c r="B2011" t="s">
        <v>18303</v>
      </c>
      <c r="C2011">
        <v>57.593000000000004</v>
      </c>
      <c r="D2011" t="s">
        <v>20</v>
      </c>
      <c r="E2011">
        <v>42.406999999999996</v>
      </c>
    </row>
    <row r="2012" spans="1:5" x14ac:dyDescent="0.2">
      <c r="A2012" t="s">
        <v>13897</v>
      </c>
      <c r="B2012" t="s">
        <v>18304</v>
      </c>
      <c r="C2012">
        <v>57.015000000000001</v>
      </c>
      <c r="D2012" t="s">
        <v>20</v>
      </c>
      <c r="E2012">
        <v>42.984999999999999</v>
      </c>
    </row>
    <row r="2013" spans="1:5" x14ac:dyDescent="0.2">
      <c r="A2013" t="s">
        <v>13898</v>
      </c>
      <c r="B2013" t="s">
        <v>18305</v>
      </c>
      <c r="C2013">
        <v>88.498000000000005</v>
      </c>
      <c r="D2013" t="s">
        <v>20</v>
      </c>
      <c r="E2013">
        <v>11.501999999999995</v>
      </c>
    </row>
    <row r="2014" spans="1:5" x14ac:dyDescent="0.2">
      <c r="A2014" t="s">
        <v>13899</v>
      </c>
      <c r="B2014" t="s">
        <v>18306</v>
      </c>
      <c r="C2014">
        <v>40.488999999999997</v>
      </c>
      <c r="D2014" t="s">
        <v>20</v>
      </c>
      <c r="E2014">
        <v>59.511000000000003</v>
      </c>
    </row>
    <row r="2015" spans="1:5" x14ac:dyDescent="0.2">
      <c r="A2015" t="s">
        <v>13900</v>
      </c>
      <c r="B2015" t="s">
        <v>18307</v>
      </c>
      <c r="C2015">
        <v>98.4</v>
      </c>
      <c r="D2015" t="s">
        <v>20</v>
      </c>
      <c r="E2015">
        <v>1.5999999999999943</v>
      </c>
    </row>
    <row r="2016" spans="1:5" x14ac:dyDescent="0.2">
      <c r="A2016" t="s">
        <v>13901</v>
      </c>
      <c r="B2016" t="s">
        <v>18308</v>
      </c>
      <c r="C2016">
        <v>72.650000000000006</v>
      </c>
      <c r="D2016" t="s">
        <v>20</v>
      </c>
      <c r="E2016">
        <v>27.349999999999994</v>
      </c>
    </row>
    <row r="2017" spans="1:5" x14ac:dyDescent="0.2">
      <c r="A2017" t="s">
        <v>13902</v>
      </c>
      <c r="B2017" t="s">
        <v>18309</v>
      </c>
      <c r="C2017">
        <v>80.656999999999996</v>
      </c>
      <c r="D2017" t="s">
        <v>20</v>
      </c>
      <c r="E2017">
        <v>19.343000000000004</v>
      </c>
    </row>
    <row r="2018" spans="1:5" x14ac:dyDescent="0.2">
      <c r="A2018" t="s">
        <v>13903</v>
      </c>
      <c r="B2018" t="s">
        <v>18310</v>
      </c>
      <c r="C2018">
        <v>71.406999999999996</v>
      </c>
      <c r="D2018" t="s">
        <v>20</v>
      </c>
      <c r="E2018">
        <v>28.593000000000004</v>
      </c>
    </row>
    <row r="2019" spans="1:5" x14ac:dyDescent="0.2">
      <c r="A2019" t="s">
        <v>13904</v>
      </c>
      <c r="B2019" t="s">
        <v>18311</v>
      </c>
      <c r="C2019">
        <v>89.102999999999994</v>
      </c>
      <c r="D2019" t="s">
        <v>20</v>
      </c>
      <c r="E2019">
        <v>10.897000000000006</v>
      </c>
    </row>
    <row r="2020" spans="1:5" x14ac:dyDescent="0.2">
      <c r="A2020" t="s">
        <v>13905</v>
      </c>
      <c r="B2020" t="s">
        <v>18312</v>
      </c>
      <c r="C2020">
        <v>92.025000000000006</v>
      </c>
      <c r="D2020" t="s">
        <v>20</v>
      </c>
      <c r="E2020">
        <v>7.9749999999999943</v>
      </c>
    </row>
    <row r="2021" spans="1:5" x14ac:dyDescent="0.2">
      <c r="A2021" t="s">
        <v>13906</v>
      </c>
      <c r="B2021" t="s">
        <v>18313</v>
      </c>
      <c r="C2021">
        <v>90.983999999999995</v>
      </c>
      <c r="D2021" t="s">
        <v>20</v>
      </c>
      <c r="E2021">
        <v>9.0160000000000053</v>
      </c>
    </row>
    <row r="2022" spans="1:5" x14ac:dyDescent="0.2">
      <c r="A2022" t="s">
        <v>13907</v>
      </c>
      <c r="B2022" t="s">
        <v>18314</v>
      </c>
      <c r="C2022">
        <v>70.555999999999997</v>
      </c>
      <c r="D2022" t="s">
        <v>20</v>
      </c>
      <c r="E2022">
        <v>29.444000000000003</v>
      </c>
    </row>
    <row r="2023" spans="1:5" x14ac:dyDescent="0.2">
      <c r="A2023" t="s">
        <v>13908</v>
      </c>
      <c r="B2023" t="s">
        <v>18315</v>
      </c>
      <c r="C2023">
        <v>93.698999999999998</v>
      </c>
      <c r="D2023" t="s">
        <v>20</v>
      </c>
      <c r="E2023">
        <v>6.3010000000000019</v>
      </c>
    </row>
    <row r="2024" spans="1:5" x14ac:dyDescent="0.2">
      <c r="A2024" t="s">
        <v>13909</v>
      </c>
      <c r="B2024" t="s">
        <v>18316</v>
      </c>
      <c r="C2024">
        <v>86.322999999999993</v>
      </c>
      <c r="D2024" t="s">
        <v>20</v>
      </c>
      <c r="E2024">
        <v>13.677000000000007</v>
      </c>
    </row>
    <row r="2025" spans="1:5" x14ac:dyDescent="0.2">
      <c r="A2025" t="s">
        <v>13910</v>
      </c>
      <c r="B2025" t="s">
        <v>18317</v>
      </c>
      <c r="C2025">
        <v>96.453999999999994</v>
      </c>
      <c r="D2025" t="s">
        <v>20</v>
      </c>
      <c r="E2025">
        <v>3.5460000000000065</v>
      </c>
    </row>
    <row r="2026" spans="1:5" x14ac:dyDescent="0.2">
      <c r="A2026" t="s">
        <v>13911</v>
      </c>
      <c r="B2026" t="s">
        <v>18318</v>
      </c>
      <c r="C2026">
        <v>77.361000000000004</v>
      </c>
      <c r="D2026" t="s">
        <v>20</v>
      </c>
      <c r="E2026">
        <v>22.638999999999996</v>
      </c>
    </row>
    <row r="2027" spans="1:5" x14ac:dyDescent="0.2">
      <c r="A2027" t="s">
        <v>13912</v>
      </c>
      <c r="B2027" t="s">
        <v>18319</v>
      </c>
      <c r="C2027">
        <v>69.194000000000003</v>
      </c>
      <c r="D2027" t="s">
        <v>20</v>
      </c>
      <c r="E2027">
        <v>30.805999999999997</v>
      </c>
    </row>
    <row r="2028" spans="1:5" x14ac:dyDescent="0.2">
      <c r="A2028" t="s">
        <v>13913</v>
      </c>
      <c r="B2028" t="s">
        <v>18320</v>
      </c>
      <c r="C2028">
        <v>80.951999999999998</v>
      </c>
      <c r="D2028" t="s">
        <v>20</v>
      </c>
      <c r="E2028">
        <v>19.048000000000002</v>
      </c>
    </row>
    <row r="2029" spans="1:5" x14ac:dyDescent="0.2">
      <c r="A2029" t="s">
        <v>13914</v>
      </c>
      <c r="B2029" t="s">
        <v>18321</v>
      </c>
      <c r="C2029">
        <v>66.995000000000005</v>
      </c>
      <c r="D2029" t="s">
        <v>20</v>
      </c>
      <c r="E2029">
        <v>33.004999999999995</v>
      </c>
    </row>
    <row r="2030" spans="1:5" x14ac:dyDescent="0.2">
      <c r="A2030" t="s">
        <v>13915</v>
      </c>
      <c r="B2030" t="s">
        <v>18322</v>
      </c>
      <c r="C2030">
        <v>72.986000000000004</v>
      </c>
      <c r="D2030" t="s">
        <v>20</v>
      </c>
      <c r="E2030">
        <v>27.013999999999996</v>
      </c>
    </row>
    <row r="2031" spans="1:5" x14ac:dyDescent="0.2">
      <c r="A2031" t="s">
        <v>13916</v>
      </c>
      <c r="B2031" t="s">
        <v>18323</v>
      </c>
      <c r="C2031">
        <v>46.667000000000002</v>
      </c>
      <c r="D2031" t="s">
        <v>20</v>
      </c>
      <c r="E2031">
        <v>53.332999999999998</v>
      </c>
    </row>
    <row r="2032" spans="1:5" x14ac:dyDescent="0.2">
      <c r="A2032" t="s">
        <v>13917</v>
      </c>
      <c r="B2032" t="s">
        <v>18324</v>
      </c>
      <c r="C2032">
        <v>76.8</v>
      </c>
      <c r="D2032" t="s">
        <v>20</v>
      </c>
      <c r="E2032">
        <v>23.200000000000003</v>
      </c>
    </row>
    <row r="2033" spans="1:5" x14ac:dyDescent="0.2">
      <c r="A2033" t="s">
        <v>13918</v>
      </c>
      <c r="B2033" t="s">
        <v>18325</v>
      </c>
      <c r="C2033">
        <v>64.77</v>
      </c>
      <c r="D2033" t="s">
        <v>20</v>
      </c>
      <c r="E2033">
        <v>35.230000000000004</v>
      </c>
    </row>
    <row r="2034" spans="1:5" x14ac:dyDescent="0.2">
      <c r="A2034" t="s">
        <v>13919</v>
      </c>
      <c r="B2034" t="s">
        <v>18326</v>
      </c>
      <c r="C2034">
        <v>90.537000000000006</v>
      </c>
      <c r="D2034" t="s">
        <v>20</v>
      </c>
      <c r="E2034">
        <v>9.4629999999999939</v>
      </c>
    </row>
    <row r="2035" spans="1:5" x14ac:dyDescent="0.2">
      <c r="A2035" t="s">
        <v>13920</v>
      </c>
      <c r="B2035" t="s">
        <v>18327</v>
      </c>
      <c r="C2035">
        <v>78.635000000000005</v>
      </c>
      <c r="D2035" t="s">
        <v>20</v>
      </c>
      <c r="E2035">
        <v>21.364999999999995</v>
      </c>
    </row>
    <row r="2036" spans="1:5" x14ac:dyDescent="0.2">
      <c r="A2036" t="s">
        <v>13921</v>
      </c>
      <c r="B2036" t="s">
        <v>18328</v>
      </c>
      <c r="C2036">
        <v>73.007999999999996</v>
      </c>
      <c r="D2036" t="s">
        <v>20</v>
      </c>
      <c r="E2036">
        <v>26.992000000000004</v>
      </c>
    </row>
    <row r="2037" spans="1:5" x14ac:dyDescent="0.2">
      <c r="A2037" t="s">
        <v>13922</v>
      </c>
      <c r="B2037" t="s">
        <v>18329</v>
      </c>
      <c r="C2037">
        <v>77.5</v>
      </c>
      <c r="D2037" t="s">
        <v>20</v>
      </c>
      <c r="E2037">
        <v>22.5</v>
      </c>
    </row>
    <row r="2038" spans="1:5" x14ac:dyDescent="0.2">
      <c r="A2038" t="s">
        <v>13923</v>
      </c>
      <c r="B2038" t="s">
        <v>18330</v>
      </c>
      <c r="C2038">
        <v>71.177999999999997</v>
      </c>
      <c r="D2038" t="s">
        <v>20</v>
      </c>
      <c r="E2038">
        <v>28.822000000000003</v>
      </c>
    </row>
    <row r="2039" spans="1:5" x14ac:dyDescent="0.2">
      <c r="A2039" t="s">
        <v>13924</v>
      </c>
      <c r="B2039" t="s">
        <v>18331</v>
      </c>
      <c r="C2039">
        <v>99.02</v>
      </c>
      <c r="D2039" t="s">
        <v>20</v>
      </c>
      <c r="E2039">
        <v>0.98000000000000398</v>
      </c>
    </row>
    <row r="2040" spans="1:5" x14ac:dyDescent="0.2">
      <c r="A2040" t="s">
        <v>13925</v>
      </c>
      <c r="B2040" t="s">
        <v>18332</v>
      </c>
      <c r="C2040">
        <v>77.057000000000002</v>
      </c>
      <c r="D2040" t="s">
        <v>20</v>
      </c>
      <c r="E2040">
        <v>22.942999999999998</v>
      </c>
    </row>
    <row r="2041" spans="1:5" x14ac:dyDescent="0.2">
      <c r="A2041" t="s">
        <v>13926</v>
      </c>
      <c r="B2041" t="s">
        <v>18333</v>
      </c>
      <c r="C2041">
        <v>62.548000000000002</v>
      </c>
      <c r="D2041" t="s">
        <v>20</v>
      </c>
      <c r="E2041">
        <v>37.451999999999998</v>
      </c>
    </row>
    <row r="2042" spans="1:5" x14ac:dyDescent="0.2">
      <c r="A2042" t="s">
        <v>13927</v>
      </c>
      <c r="B2042" t="s">
        <v>18334</v>
      </c>
      <c r="C2042">
        <v>74.814999999999998</v>
      </c>
      <c r="D2042" t="s">
        <v>20</v>
      </c>
      <c r="E2042">
        <v>25.185000000000002</v>
      </c>
    </row>
    <row r="2043" spans="1:5" x14ac:dyDescent="0.2">
      <c r="A2043" t="s">
        <v>13928</v>
      </c>
      <c r="B2043" t="s">
        <v>18335</v>
      </c>
      <c r="C2043">
        <v>91.42</v>
      </c>
      <c r="D2043" t="s">
        <v>20</v>
      </c>
      <c r="E2043">
        <v>8.5799999999999983</v>
      </c>
    </row>
    <row r="2044" spans="1:5" x14ac:dyDescent="0.2">
      <c r="A2044" t="s">
        <v>13929</v>
      </c>
      <c r="B2044" t="s">
        <v>18336</v>
      </c>
      <c r="C2044">
        <v>92.165999999999997</v>
      </c>
      <c r="D2044" t="s">
        <v>20</v>
      </c>
      <c r="E2044">
        <v>7.8340000000000032</v>
      </c>
    </row>
    <row r="2045" spans="1:5" x14ac:dyDescent="0.2">
      <c r="A2045" t="s">
        <v>13930</v>
      </c>
      <c r="B2045" t="s">
        <v>18337</v>
      </c>
      <c r="C2045">
        <v>83.18</v>
      </c>
      <c r="D2045" t="s">
        <v>20</v>
      </c>
      <c r="E2045">
        <v>16.819999999999993</v>
      </c>
    </row>
    <row r="2046" spans="1:5" x14ac:dyDescent="0.2">
      <c r="A2046" t="s">
        <v>13931</v>
      </c>
      <c r="B2046" t="s">
        <v>18338</v>
      </c>
      <c r="C2046">
        <v>93.13</v>
      </c>
      <c r="D2046" t="s">
        <v>20</v>
      </c>
      <c r="E2046">
        <v>6.8700000000000045</v>
      </c>
    </row>
    <row r="2047" spans="1:5" x14ac:dyDescent="0.2">
      <c r="A2047" t="s">
        <v>13932</v>
      </c>
      <c r="B2047" t="s">
        <v>18339</v>
      </c>
      <c r="C2047">
        <v>75.418999999999997</v>
      </c>
      <c r="D2047" t="s">
        <v>20</v>
      </c>
      <c r="E2047">
        <v>24.581000000000003</v>
      </c>
    </row>
    <row r="2048" spans="1:5" x14ac:dyDescent="0.2">
      <c r="A2048" t="s">
        <v>13933</v>
      </c>
      <c r="B2048" t="s">
        <v>18340</v>
      </c>
      <c r="C2048">
        <v>94.275000000000006</v>
      </c>
      <c r="D2048" t="s">
        <v>20</v>
      </c>
      <c r="E2048">
        <v>5.7249999999999943</v>
      </c>
    </row>
    <row r="2049" spans="1:5" x14ac:dyDescent="0.2">
      <c r="A2049" t="s">
        <v>13934</v>
      </c>
      <c r="B2049" t="s">
        <v>18341</v>
      </c>
      <c r="C2049">
        <v>81.152000000000001</v>
      </c>
      <c r="D2049" t="s">
        <v>20</v>
      </c>
      <c r="E2049">
        <v>18.847999999999999</v>
      </c>
    </row>
    <row r="2050" spans="1:5" x14ac:dyDescent="0.2">
      <c r="A2050" t="s">
        <v>13935</v>
      </c>
      <c r="B2050" t="s">
        <v>18342</v>
      </c>
      <c r="C2050">
        <v>94.403000000000006</v>
      </c>
      <c r="D2050" t="s">
        <v>20</v>
      </c>
      <c r="E2050">
        <v>5.5969999999999942</v>
      </c>
    </row>
    <row r="2051" spans="1:5" x14ac:dyDescent="0.2">
      <c r="A2051" t="s">
        <v>13936</v>
      </c>
      <c r="B2051" t="s">
        <v>18343</v>
      </c>
      <c r="C2051">
        <v>92.218999999999994</v>
      </c>
      <c r="D2051" t="s">
        <v>20</v>
      </c>
      <c r="E2051">
        <v>7.7810000000000059</v>
      </c>
    </row>
    <row r="2052" spans="1:5" x14ac:dyDescent="0.2">
      <c r="A2052" t="s">
        <v>13937</v>
      </c>
      <c r="B2052" t="s">
        <v>18344</v>
      </c>
      <c r="C2052">
        <v>79.186000000000007</v>
      </c>
      <c r="D2052" t="s">
        <v>20</v>
      </c>
      <c r="E2052">
        <v>20.813999999999993</v>
      </c>
    </row>
    <row r="2053" spans="1:5" x14ac:dyDescent="0.2">
      <c r="A2053" t="s">
        <v>13938</v>
      </c>
      <c r="B2053" t="s">
        <v>18345</v>
      </c>
      <c r="C2053">
        <v>93.447999999999993</v>
      </c>
      <c r="D2053" t="s">
        <v>20</v>
      </c>
      <c r="E2053">
        <v>6.5520000000000067</v>
      </c>
    </row>
    <row r="2054" spans="1:5" x14ac:dyDescent="0.2">
      <c r="A2054" t="s">
        <v>13939</v>
      </c>
      <c r="B2054" t="s">
        <v>18346</v>
      </c>
      <c r="C2054">
        <v>89.619</v>
      </c>
      <c r="D2054" t="s">
        <v>20</v>
      </c>
      <c r="E2054">
        <v>10.381</v>
      </c>
    </row>
    <row r="2055" spans="1:5" x14ac:dyDescent="0.2">
      <c r="A2055" t="s">
        <v>13940</v>
      </c>
      <c r="B2055" t="s">
        <v>18347</v>
      </c>
      <c r="C2055">
        <v>89.111999999999995</v>
      </c>
      <c r="D2055" t="s">
        <v>20</v>
      </c>
      <c r="E2055">
        <v>10.888000000000005</v>
      </c>
    </row>
    <row r="2056" spans="1:5" x14ac:dyDescent="0.2">
      <c r="A2056" t="s">
        <v>13941</v>
      </c>
      <c r="B2056" t="s">
        <v>18348</v>
      </c>
      <c r="C2056">
        <v>91.171000000000006</v>
      </c>
      <c r="D2056" t="s">
        <v>20</v>
      </c>
      <c r="E2056">
        <v>8.8289999999999935</v>
      </c>
    </row>
    <row r="2057" spans="1:5" x14ac:dyDescent="0.2">
      <c r="A2057" t="s">
        <v>13942</v>
      </c>
      <c r="B2057" t="s">
        <v>18349</v>
      </c>
      <c r="C2057">
        <v>72.83</v>
      </c>
      <c r="D2057" t="s">
        <v>20</v>
      </c>
      <c r="E2057">
        <v>27.17</v>
      </c>
    </row>
    <row r="2058" spans="1:5" x14ac:dyDescent="0.2">
      <c r="A2058" t="s">
        <v>13943</v>
      </c>
      <c r="B2058" t="s">
        <v>18350</v>
      </c>
      <c r="C2058">
        <v>94.426000000000002</v>
      </c>
      <c r="D2058" t="s">
        <v>20</v>
      </c>
      <c r="E2058">
        <v>5.5739999999999981</v>
      </c>
    </row>
    <row r="2059" spans="1:5" x14ac:dyDescent="0.2">
      <c r="A2059" t="s">
        <v>13944</v>
      </c>
      <c r="B2059" t="s">
        <v>18351</v>
      </c>
      <c r="C2059">
        <v>57.581000000000003</v>
      </c>
      <c r="D2059" t="s">
        <v>20</v>
      </c>
      <c r="E2059">
        <v>42.418999999999997</v>
      </c>
    </row>
    <row r="2060" spans="1:5" x14ac:dyDescent="0.2">
      <c r="A2060" t="s">
        <v>13945</v>
      </c>
      <c r="B2060" t="s">
        <v>18352</v>
      </c>
      <c r="C2060">
        <v>51.804000000000002</v>
      </c>
      <c r="D2060" t="s">
        <v>20</v>
      </c>
      <c r="E2060">
        <v>48.195999999999998</v>
      </c>
    </row>
    <row r="2061" spans="1:5" x14ac:dyDescent="0.2">
      <c r="A2061" t="s">
        <v>13946</v>
      </c>
      <c r="B2061" t="s">
        <v>18353</v>
      </c>
      <c r="C2061">
        <v>93.75</v>
      </c>
      <c r="D2061" t="s">
        <v>20</v>
      </c>
      <c r="E2061">
        <v>6.25</v>
      </c>
    </row>
    <row r="2062" spans="1:5" x14ac:dyDescent="0.2">
      <c r="A2062" t="s">
        <v>13947</v>
      </c>
      <c r="B2062" t="s">
        <v>18354</v>
      </c>
      <c r="C2062">
        <v>80.927999999999997</v>
      </c>
      <c r="D2062" t="s">
        <v>20</v>
      </c>
      <c r="E2062">
        <v>19.072000000000003</v>
      </c>
    </row>
    <row r="2063" spans="1:5" x14ac:dyDescent="0.2">
      <c r="A2063" t="s">
        <v>13948</v>
      </c>
      <c r="B2063" t="s">
        <v>18355</v>
      </c>
      <c r="C2063">
        <v>83.45</v>
      </c>
      <c r="D2063" t="s">
        <v>20</v>
      </c>
      <c r="E2063">
        <v>16.549999999999997</v>
      </c>
    </row>
    <row r="2064" spans="1:5" x14ac:dyDescent="0.2">
      <c r="A2064" t="s">
        <v>13949</v>
      </c>
      <c r="B2064" t="s">
        <v>18356</v>
      </c>
      <c r="C2064">
        <v>83.929000000000002</v>
      </c>
      <c r="D2064" t="s">
        <v>20</v>
      </c>
      <c r="E2064">
        <v>16.070999999999998</v>
      </c>
    </row>
    <row r="2065" spans="1:5" x14ac:dyDescent="0.2">
      <c r="A2065" t="s">
        <v>13950</v>
      </c>
      <c r="B2065" t="s">
        <v>18357</v>
      </c>
      <c r="C2065">
        <v>72.694999999999993</v>
      </c>
      <c r="D2065" t="s">
        <v>20</v>
      </c>
      <c r="E2065">
        <v>27.305000000000007</v>
      </c>
    </row>
    <row r="2066" spans="1:5" x14ac:dyDescent="0.2">
      <c r="A2066" t="s">
        <v>13951</v>
      </c>
      <c r="B2066" t="s">
        <v>18358</v>
      </c>
      <c r="C2066">
        <v>89.763999999999996</v>
      </c>
      <c r="D2066" t="s">
        <v>20</v>
      </c>
      <c r="E2066">
        <v>10.236000000000004</v>
      </c>
    </row>
    <row r="2067" spans="1:5" x14ac:dyDescent="0.2">
      <c r="A2067" t="s">
        <v>13952</v>
      </c>
      <c r="B2067" t="s">
        <v>18359</v>
      </c>
      <c r="C2067">
        <v>70.792000000000002</v>
      </c>
      <c r="D2067" t="s">
        <v>20</v>
      </c>
      <c r="E2067">
        <v>29.207999999999998</v>
      </c>
    </row>
    <row r="2068" spans="1:5" x14ac:dyDescent="0.2">
      <c r="A2068" t="s">
        <v>13953</v>
      </c>
      <c r="B2068" t="s">
        <v>18360</v>
      </c>
      <c r="C2068">
        <v>90.707999999999998</v>
      </c>
      <c r="D2068" t="s">
        <v>20</v>
      </c>
      <c r="E2068">
        <v>9.2920000000000016</v>
      </c>
    </row>
    <row r="2069" spans="1:5" x14ac:dyDescent="0.2">
      <c r="A2069" t="s">
        <v>13954</v>
      </c>
      <c r="B2069" t="s">
        <v>18361</v>
      </c>
      <c r="C2069">
        <v>67.697000000000003</v>
      </c>
      <c r="D2069" t="s">
        <v>20</v>
      </c>
      <c r="E2069">
        <v>32.302999999999997</v>
      </c>
    </row>
    <row r="2070" spans="1:5" x14ac:dyDescent="0.2">
      <c r="A2070" t="s">
        <v>13955</v>
      </c>
      <c r="B2070" t="s">
        <v>18362</v>
      </c>
      <c r="C2070">
        <v>62.768999999999998</v>
      </c>
      <c r="D2070" t="s">
        <v>20</v>
      </c>
      <c r="E2070">
        <v>37.231000000000002</v>
      </c>
    </row>
    <row r="2071" spans="1:5" x14ac:dyDescent="0.2">
      <c r="A2071" t="s">
        <v>13956</v>
      </c>
      <c r="B2071" t="s">
        <v>18363</v>
      </c>
      <c r="C2071">
        <v>93.028999999999996</v>
      </c>
      <c r="D2071" t="s">
        <v>20</v>
      </c>
      <c r="E2071">
        <v>6.9710000000000036</v>
      </c>
    </row>
    <row r="2072" spans="1:5" x14ac:dyDescent="0.2">
      <c r="A2072" t="s">
        <v>13957</v>
      </c>
      <c r="B2072" t="s">
        <v>18364</v>
      </c>
      <c r="C2072">
        <v>74.930999999999997</v>
      </c>
      <c r="D2072" t="s">
        <v>20</v>
      </c>
      <c r="E2072">
        <v>25.069000000000003</v>
      </c>
    </row>
    <row r="2073" spans="1:5" x14ac:dyDescent="0.2">
      <c r="A2073" t="s">
        <v>13958</v>
      </c>
      <c r="B2073" t="s">
        <v>18365</v>
      </c>
      <c r="C2073">
        <v>63.706000000000003</v>
      </c>
      <c r="D2073" t="s">
        <v>20</v>
      </c>
      <c r="E2073">
        <v>36.293999999999997</v>
      </c>
    </row>
    <row r="2074" spans="1:5" x14ac:dyDescent="0.2">
      <c r="A2074" t="s">
        <v>13959</v>
      </c>
      <c r="B2074" t="s">
        <v>18366</v>
      </c>
      <c r="C2074">
        <v>85.308000000000007</v>
      </c>
      <c r="D2074" t="s">
        <v>20</v>
      </c>
      <c r="E2074">
        <v>14.691999999999993</v>
      </c>
    </row>
    <row r="2075" spans="1:5" x14ac:dyDescent="0.2">
      <c r="A2075" t="s">
        <v>13960</v>
      </c>
      <c r="B2075" t="s">
        <v>18367</v>
      </c>
      <c r="C2075">
        <v>97.712000000000003</v>
      </c>
      <c r="D2075" t="s">
        <v>20</v>
      </c>
      <c r="E2075">
        <v>2.2879999999999967</v>
      </c>
    </row>
    <row r="2076" spans="1:5" x14ac:dyDescent="0.2">
      <c r="A2076" t="s">
        <v>13961</v>
      </c>
      <c r="B2076" t="s">
        <v>18368</v>
      </c>
      <c r="C2076">
        <v>75.341999999999999</v>
      </c>
      <c r="D2076" t="s">
        <v>20</v>
      </c>
      <c r="E2076">
        <v>24.658000000000001</v>
      </c>
    </row>
    <row r="2077" spans="1:5" x14ac:dyDescent="0.2">
      <c r="A2077" t="s">
        <v>13962</v>
      </c>
      <c r="B2077" t="s">
        <v>18369</v>
      </c>
      <c r="C2077">
        <v>87.856999999999999</v>
      </c>
      <c r="D2077" t="s">
        <v>20</v>
      </c>
      <c r="E2077">
        <v>12.143000000000001</v>
      </c>
    </row>
    <row r="2078" spans="1:5" x14ac:dyDescent="0.2">
      <c r="A2078" t="s">
        <v>13963</v>
      </c>
      <c r="B2078" t="s">
        <v>18370</v>
      </c>
      <c r="C2078">
        <v>67.647000000000006</v>
      </c>
      <c r="D2078" t="s">
        <v>20</v>
      </c>
      <c r="E2078">
        <v>32.352999999999994</v>
      </c>
    </row>
    <row r="2079" spans="1:5" x14ac:dyDescent="0.2">
      <c r="A2079" t="s">
        <v>13964</v>
      </c>
      <c r="B2079" t="s">
        <v>18371</v>
      </c>
      <c r="C2079">
        <v>70.394999999999996</v>
      </c>
      <c r="D2079" t="s">
        <v>20</v>
      </c>
      <c r="E2079">
        <v>29.605000000000004</v>
      </c>
    </row>
    <row r="2080" spans="1:5" x14ac:dyDescent="0.2">
      <c r="A2080" t="s">
        <v>13965</v>
      </c>
      <c r="B2080" t="s">
        <v>18372</v>
      </c>
      <c r="C2080">
        <v>78.465000000000003</v>
      </c>
      <c r="D2080" t="s">
        <v>20</v>
      </c>
      <c r="E2080">
        <v>21.534999999999997</v>
      </c>
    </row>
    <row r="2081" spans="1:5" x14ac:dyDescent="0.2">
      <c r="A2081" t="s">
        <v>13966</v>
      </c>
      <c r="B2081" t="s">
        <v>18373</v>
      </c>
      <c r="C2081">
        <v>54.658000000000001</v>
      </c>
      <c r="D2081" t="s">
        <v>20</v>
      </c>
      <c r="E2081">
        <v>45.341999999999999</v>
      </c>
    </row>
    <row r="2082" spans="1:5" x14ac:dyDescent="0.2">
      <c r="A2082" t="s">
        <v>13967</v>
      </c>
      <c r="B2082" t="s">
        <v>18374</v>
      </c>
      <c r="C2082">
        <v>87.5</v>
      </c>
      <c r="D2082" t="s">
        <v>20</v>
      </c>
      <c r="E2082">
        <v>12.5</v>
      </c>
    </row>
    <row r="2083" spans="1:5" x14ac:dyDescent="0.2">
      <c r="A2083" t="s">
        <v>13968</v>
      </c>
      <c r="B2083" t="s">
        <v>18375</v>
      </c>
      <c r="C2083">
        <v>83.453000000000003</v>
      </c>
      <c r="D2083" t="s">
        <v>20</v>
      </c>
      <c r="E2083">
        <v>16.546999999999997</v>
      </c>
    </row>
    <row r="2084" spans="1:5" x14ac:dyDescent="0.2">
      <c r="A2084" t="s">
        <v>13969</v>
      </c>
      <c r="B2084" t="s">
        <v>18376</v>
      </c>
      <c r="C2084">
        <v>73.820999999999998</v>
      </c>
      <c r="D2084" t="s">
        <v>20</v>
      </c>
      <c r="E2084">
        <v>26.179000000000002</v>
      </c>
    </row>
    <row r="2085" spans="1:5" x14ac:dyDescent="0.2">
      <c r="A2085" t="s">
        <v>13970</v>
      </c>
      <c r="B2085" t="s">
        <v>18377</v>
      </c>
      <c r="C2085">
        <v>86.472999999999999</v>
      </c>
      <c r="D2085" t="s">
        <v>20</v>
      </c>
      <c r="E2085">
        <v>13.527000000000001</v>
      </c>
    </row>
    <row r="2086" spans="1:5" x14ac:dyDescent="0.2">
      <c r="A2086" t="s">
        <v>13971</v>
      </c>
      <c r="B2086" t="s">
        <v>18378</v>
      </c>
      <c r="C2086">
        <v>84.433999999999997</v>
      </c>
      <c r="D2086" t="s">
        <v>20</v>
      </c>
      <c r="E2086">
        <v>15.566000000000003</v>
      </c>
    </row>
    <row r="2087" spans="1:5" x14ac:dyDescent="0.2">
      <c r="A2087" t="s">
        <v>13972</v>
      </c>
      <c r="B2087" t="s">
        <v>18379</v>
      </c>
      <c r="C2087">
        <v>86.846999999999994</v>
      </c>
      <c r="D2087" t="s">
        <v>20</v>
      </c>
      <c r="E2087">
        <v>13.153000000000006</v>
      </c>
    </row>
    <row r="2088" spans="1:5" x14ac:dyDescent="0.2">
      <c r="A2088" t="s">
        <v>13973</v>
      </c>
      <c r="B2088" t="s">
        <v>18380</v>
      </c>
      <c r="C2088">
        <v>96.037999999999997</v>
      </c>
      <c r="D2088" t="s">
        <v>20</v>
      </c>
      <c r="E2088">
        <v>3.9620000000000033</v>
      </c>
    </row>
    <row r="2089" spans="1:5" x14ac:dyDescent="0.2">
      <c r="A2089" t="s">
        <v>13974</v>
      </c>
      <c r="B2089" t="s">
        <v>18381</v>
      </c>
      <c r="C2089">
        <v>97.001999999999995</v>
      </c>
      <c r="D2089" t="s">
        <v>20</v>
      </c>
      <c r="E2089">
        <v>2.9980000000000047</v>
      </c>
    </row>
    <row r="2090" spans="1:5" x14ac:dyDescent="0.2">
      <c r="A2090" t="s">
        <v>13975</v>
      </c>
      <c r="B2090" t="s">
        <v>18382</v>
      </c>
      <c r="C2090">
        <v>90.418999999999997</v>
      </c>
      <c r="D2090" t="s">
        <v>20</v>
      </c>
      <c r="E2090">
        <v>9.5810000000000031</v>
      </c>
    </row>
    <row r="2091" spans="1:5" x14ac:dyDescent="0.2">
      <c r="A2091" t="s">
        <v>13976</v>
      </c>
      <c r="B2091" t="s">
        <v>18383</v>
      </c>
      <c r="C2091">
        <v>95.394999999999996</v>
      </c>
      <c r="D2091" t="s">
        <v>20</v>
      </c>
      <c r="E2091">
        <v>4.605000000000004</v>
      </c>
    </row>
    <row r="2092" spans="1:5" x14ac:dyDescent="0.2">
      <c r="A2092" t="s">
        <v>13977</v>
      </c>
      <c r="B2092" t="s">
        <v>18384</v>
      </c>
      <c r="C2092">
        <v>68.289000000000001</v>
      </c>
      <c r="D2092" t="s">
        <v>20</v>
      </c>
      <c r="E2092">
        <v>31.710999999999999</v>
      </c>
    </row>
    <row r="2093" spans="1:5" x14ac:dyDescent="0.2">
      <c r="A2093" t="s">
        <v>13978</v>
      </c>
      <c r="B2093" t="s">
        <v>18385</v>
      </c>
      <c r="C2093">
        <v>86.27</v>
      </c>
      <c r="D2093" t="s">
        <v>20</v>
      </c>
      <c r="E2093">
        <v>13.730000000000004</v>
      </c>
    </row>
    <row r="2094" spans="1:5" x14ac:dyDescent="0.2">
      <c r="A2094" t="s">
        <v>13979</v>
      </c>
      <c r="B2094" t="s">
        <v>18386</v>
      </c>
      <c r="C2094">
        <v>62.180999999999997</v>
      </c>
      <c r="D2094" t="s">
        <v>20</v>
      </c>
      <c r="E2094">
        <v>37.819000000000003</v>
      </c>
    </row>
    <row r="2095" spans="1:5" x14ac:dyDescent="0.2">
      <c r="A2095" t="s">
        <v>13980</v>
      </c>
      <c r="B2095" t="s">
        <v>18387</v>
      </c>
      <c r="C2095">
        <v>76.619</v>
      </c>
      <c r="D2095" t="s">
        <v>20</v>
      </c>
      <c r="E2095">
        <v>23.381</v>
      </c>
    </row>
    <row r="2096" spans="1:5" x14ac:dyDescent="0.2">
      <c r="A2096" t="s">
        <v>13981</v>
      </c>
      <c r="B2096" t="s">
        <v>18388</v>
      </c>
      <c r="C2096">
        <v>94.968999999999994</v>
      </c>
      <c r="D2096" t="s">
        <v>20</v>
      </c>
      <c r="E2096">
        <v>5.0310000000000059</v>
      </c>
    </row>
    <row r="2097" spans="1:5" x14ac:dyDescent="0.2">
      <c r="A2097" t="s">
        <v>13982</v>
      </c>
      <c r="B2097" t="s">
        <v>18389</v>
      </c>
      <c r="C2097">
        <v>94.444000000000003</v>
      </c>
      <c r="D2097" t="s">
        <v>20</v>
      </c>
      <c r="E2097">
        <v>5.5559999999999974</v>
      </c>
    </row>
    <row r="2098" spans="1:5" x14ac:dyDescent="0.2">
      <c r="A2098" t="s">
        <v>13983</v>
      </c>
      <c r="B2098" t="s">
        <v>18390</v>
      </c>
      <c r="C2098">
        <v>84.126999999999995</v>
      </c>
      <c r="D2098" t="s">
        <v>20</v>
      </c>
      <c r="E2098">
        <v>15.873000000000005</v>
      </c>
    </row>
    <row r="2099" spans="1:5" x14ac:dyDescent="0.2">
      <c r="A2099" t="s">
        <v>13984</v>
      </c>
      <c r="B2099" t="s">
        <v>18391</v>
      </c>
      <c r="C2099">
        <v>50.44</v>
      </c>
      <c r="D2099" t="s">
        <v>20</v>
      </c>
      <c r="E2099">
        <v>49.56</v>
      </c>
    </row>
    <row r="2100" spans="1:5" x14ac:dyDescent="0.2">
      <c r="A2100" t="s">
        <v>13985</v>
      </c>
      <c r="B2100" t="s">
        <v>18392</v>
      </c>
      <c r="C2100">
        <v>91.03</v>
      </c>
      <c r="D2100" t="s">
        <v>20</v>
      </c>
      <c r="E2100">
        <v>8.9699999999999989</v>
      </c>
    </row>
    <row r="2101" spans="1:5" x14ac:dyDescent="0.2">
      <c r="A2101" t="s">
        <v>13986</v>
      </c>
      <c r="B2101" t="s">
        <v>18393</v>
      </c>
      <c r="C2101">
        <v>89.738</v>
      </c>
      <c r="D2101" t="s">
        <v>20</v>
      </c>
      <c r="E2101">
        <v>10.262</v>
      </c>
    </row>
    <row r="2102" spans="1:5" x14ac:dyDescent="0.2">
      <c r="A2102" t="s">
        <v>13987</v>
      </c>
      <c r="B2102" t="s">
        <v>18394</v>
      </c>
      <c r="C2102">
        <v>94.317999999999998</v>
      </c>
      <c r="D2102" t="s">
        <v>20</v>
      </c>
      <c r="E2102">
        <v>5.6820000000000022</v>
      </c>
    </row>
    <row r="2103" spans="1:5" x14ac:dyDescent="0.2">
      <c r="A2103" t="s">
        <v>13988</v>
      </c>
      <c r="B2103" t="s">
        <v>18395</v>
      </c>
      <c r="C2103">
        <v>96.042000000000002</v>
      </c>
      <c r="D2103" t="s">
        <v>20</v>
      </c>
      <c r="E2103">
        <v>3.9579999999999984</v>
      </c>
    </row>
    <row r="2104" spans="1:5" x14ac:dyDescent="0.2">
      <c r="A2104" t="s">
        <v>13989</v>
      </c>
      <c r="B2104" t="s">
        <v>18396</v>
      </c>
      <c r="C2104">
        <v>85.858999999999995</v>
      </c>
      <c r="D2104" t="s">
        <v>20</v>
      </c>
      <c r="E2104">
        <v>14.141000000000005</v>
      </c>
    </row>
    <row r="2105" spans="1:5" x14ac:dyDescent="0.2">
      <c r="A2105" t="s">
        <v>13990</v>
      </c>
      <c r="B2105" t="s">
        <v>18397</v>
      </c>
      <c r="C2105">
        <v>88.960999999999999</v>
      </c>
      <c r="D2105" t="s">
        <v>20</v>
      </c>
      <c r="E2105">
        <v>11.039000000000001</v>
      </c>
    </row>
    <row r="2106" spans="1:5" x14ac:dyDescent="0.2">
      <c r="A2106" t="s">
        <v>13991</v>
      </c>
      <c r="B2106" t="s">
        <v>18398</v>
      </c>
      <c r="C2106">
        <v>70.838999999999999</v>
      </c>
      <c r="D2106" t="s">
        <v>20</v>
      </c>
      <c r="E2106">
        <v>29.161000000000001</v>
      </c>
    </row>
    <row r="2107" spans="1:5" x14ac:dyDescent="0.2">
      <c r="A2107" t="s">
        <v>13992</v>
      </c>
      <c r="B2107" t="s">
        <v>18399</v>
      </c>
      <c r="C2107">
        <v>66.837000000000003</v>
      </c>
      <c r="D2107" t="s">
        <v>20</v>
      </c>
      <c r="E2107">
        <v>33.162999999999997</v>
      </c>
    </row>
    <row r="2108" spans="1:5" x14ac:dyDescent="0.2">
      <c r="A2108" t="s">
        <v>13993</v>
      </c>
      <c r="B2108" t="s">
        <v>18400</v>
      </c>
      <c r="C2108">
        <v>88.078000000000003</v>
      </c>
      <c r="D2108" t="s">
        <v>20</v>
      </c>
      <c r="E2108">
        <v>11.921999999999997</v>
      </c>
    </row>
    <row r="2109" spans="1:5" x14ac:dyDescent="0.2">
      <c r="A2109" t="s">
        <v>13994</v>
      </c>
      <c r="B2109" t="s">
        <v>18401</v>
      </c>
      <c r="C2109">
        <v>97.894999999999996</v>
      </c>
      <c r="D2109" t="s">
        <v>20</v>
      </c>
      <c r="E2109">
        <v>2.105000000000004</v>
      </c>
    </row>
    <row r="2110" spans="1:5" x14ac:dyDescent="0.2">
      <c r="A2110" t="s">
        <v>13995</v>
      </c>
      <c r="B2110" t="s">
        <v>18402</v>
      </c>
      <c r="C2110">
        <v>82.308999999999997</v>
      </c>
      <c r="D2110" t="s">
        <v>20</v>
      </c>
      <c r="E2110">
        <v>17.691000000000003</v>
      </c>
    </row>
    <row r="2111" spans="1:5" x14ac:dyDescent="0.2">
      <c r="A2111" t="s">
        <v>13996</v>
      </c>
      <c r="B2111" t="s">
        <v>18403</v>
      </c>
      <c r="C2111">
        <v>91.316999999999993</v>
      </c>
      <c r="D2111" t="s">
        <v>20</v>
      </c>
      <c r="E2111">
        <v>8.6830000000000069</v>
      </c>
    </row>
    <row r="2112" spans="1:5" x14ac:dyDescent="0.2">
      <c r="A2112" t="s">
        <v>13997</v>
      </c>
      <c r="B2112" t="s">
        <v>18404</v>
      </c>
      <c r="C2112">
        <v>81.659000000000006</v>
      </c>
      <c r="D2112" t="s">
        <v>20</v>
      </c>
      <c r="E2112">
        <v>18.340999999999994</v>
      </c>
    </row>
    <row r="2113" spans="1:5" x14ac:dyDescent="0.2">
      <c r="A2113" t="s">
        <v>13998</v>
      </c>
      <c r="B2113" t="s">
        <v>18405</v>
      </c>
      <c r="C2113">
        <v>90.716999999999999</v>
      </c>
      <c r="D2113" t="s">
        <v>20</v>
      </c>
      <c r="E2113">
        <v>9.2830000000000013</v>
      </c>
    </row>
    <row r="2114" spans="1:5" x14ac:dyDescent="0.2">
      <c r="A2114" t="s">
        <v>13999</v>
      </c>
      <c r="B2114" t="s">
        <v>18406</v>
      </c>
      <c r="C2114">
        <v>78.488</v>
      </c>
      <c r="D2114" t="s">
        <v>20</v>
      </c>
      <c r="E2114">
        <v>21.512</v>
      </c>
    </row>
    <row r="2115" spans="1:5" x14ac:dyDescent="0.2">
      <c r="A2115" t="s">
        <v>14000</v>
      </c>
      <c r="B2115" t="s">
        <v>18407</v>
      </c>
      <c r="C2115">
        <v>94.253</v>
      </c>
      <c r="D2115" t="s">
        <v>20</v>
      </c>
      <c r="E2115">
        <v>5.7469999999999999</v>
      </c>
    </row>
    <row r="2116" spans="1:5" x14ac:dyDescent="0.2">
      <c r="A2116" t="s">
        <v>14001</v>
      </c>
      <c r="B2116" t="s">
        <v>18408</v>
      </c>
      <c r="C2116">
        <v>95.798000000000002</v>
      </c>
      <c r="D2116" t="s">
        <v>20</v>
      </c>
      <c r="E2116">
        <v>4.2019999999999982</v>
      </c>
    </row>
    <row r="2117" spans="1:5" x14ac:dyDescent="0.2">
      <c r="A2117" t="s">
        <v>14002</v>
      </c>
      <c r="B2117" t="s">
        <v>18409</v>
      </c>
      <c r="C2117">
        <v>94.253</v>
      </c>
      <c r="D2117" t="s">
        <v>20</v>
      </c>
      <c r="E2117">
        <v>5.7469999999999999</v>
      </c>
    </row>
    <row r="2118" spans="1:5" x14ac:dyDescent="0.2">
      <c r="A2118" t="s">
        <v>14003</v>
      </c>
      <c r="B2118" t="s">
        <v>18410</v>
      </c>
      <c r="C2118">
        <v>87.754999999999995</v>
      </c>
      <c r="D2118" t="s">
        <v>20</v>
      </c>
      <c r="E2118">
        <v>12.245000000000005</v>
      </c>
    </row>
    <row r="2119" spans="1:5" x14ac:dyDescent="0.2">
      <c r="A2119" t="s">
        <v>14004</v>
      </c>
      <c r="B2119" t="s">
        <v>18411</v>
      </c>
      <c r="C2119">
        <v>76.275000000000006</v>
      </c>
      <c r="D2119" t="s">
        <v>20</v>
      </c>
      <c r="E2119">
        <v>23.724999999999994</v>
      </c>
    </row>
    <row r="2120" spans="1:5" x14ac:dyDescent="0.2">
      <c r="A2120" t="s">
        <v>14005</v>
      </c>
      <c r="B2120" t="s">
        <v>18412</v>
      </c>
      <c r="C2120">
        <v>91.007000000000005</v>
      </c>
      <c r="D2120" t="s">
        <v>20</v>
      </c>
      <c r="E2120">
        <v>8.992999999999995</v>
      </c>
    </row>
    <row r="2121" spans="1:5" x14ac:dyDescent="0.2">
      <c r="A2121" t="s">
        <v>14006</v>
      </c>
      <c r="B2121" t="s">
        <v>18413</v>
      </c>
      <c r="C2121">
        <v>78.528999999999996</v>
      </c>
      <c r="D2121" t="s">
        <v>20</v>
      </c>
      <c r="E2121">
        <v>21.471000000000004</v>
      </c>
    </row>
    <row r="2122" spans="1:5" x14ac:dyDescent="0.2">
      <c r="A2122" t="s">
        <v>14007</v>
      </c>
      <c r="B2122" t="s">
        <v>18414</v>
      </c>
      <c r="C2122">
        <v>55.875999999999998</v>
      </c>
      <c r="D2122" t="s">
        <v>20</v>
      </c>
      <c r="E2122">
        <v>44.124000000000002</v>
      </c>
    </row>
    <row r="2123" spans="1:5" x14ac:dyDescent="0.2">
      <c r="A2123" t="s">
        <v>14008</v>
      </c>
      <c r="B2123" t="s">
        <v>18415</v>
      </c>
      <c r="C2123">
        <v>90.853999999999999</v>
      </c>
      <c r="D2123" t="s">
        <v>20</v>
      </c>
      <c r="E2123">
        <v>9.1460000000000008</v>
      </c>
    </row>
    <row r="2124" spans="1:5" x14ac:dyDescent="0.2">
      <c r="A2124" t="s">
        <v>14009</v>
      </c>
      <c r="B2124" t="s">
        <v>18416</v>
      </c>
      <c r="C2124">
        <v>88.576999999999998</v>
      </c>
      <c r="D2124" t="s">
        <v>20</v>
      </c>
      <c r="E2124">
        <v>11.423000000000002</v>
      </c>
    </row>
    <row r="2125" spans="1:5" x14ac:dyDescent="0.2">
      <c r="A2125" t="s">
        <v>14010</v>
      </c>
      <c r="B2125" t="s">
        <v>18417</v>
      </c>
      <c r="C2125">
        <v>94.528999999999996</v>
      </c>
      <c r="D2125" t="s">
        <v>20</v>
      </c>
      <c r="E2125">
        <v>5.4710000000000036</v>
      </c>
    </row>
    <row r="2126" spans="1:5" x14ac:dyDescent="0.2">
      <c r="A2126" t="s">
        <v>14011</v>
      </c>
      <c r="B2126" t="s">
        <v>18418</v>
      </c>
      <c r="C2126">
        <v>92.667000000000002</v>
      </c>
      <c r="D2126" t="s">
        <v>20</v>
      </c>
      <c r="E2126">
        <v>7.3329999999999984</v>
      </c>
    </row>
    <row r="2127" spans="1:5" x14ac:dyDescent="0.2">
      <c r="A2127" t="s">
        <v>14012</v>
      </c>
      <c r="B2127" t="s">
        <v>18419</v>
      </c>
      <c r="C2127">
        <v>88.811999999999998</v>
      </c>
      <c r="D2127" t="s">
        <v>20</v>
      </c>
      <c r="E2127">
        <v>11.188000000000002</v>
      </c>
    </row>
    <row r="2128" spans="1:5" x14ac:dyDescent="0.2">
      <c r="A2128" t="s">
        <v>14013</v>
      </c>
      <c r="B2128" t="s">
        <v>18420</v>
      </c>
      <c r="C2128">
        <v>65.597999999999999</v>
      </c>
      <c r="D2128" t="s">
        <v>20</v>
      </c>
      <c r="E2128">
        <v>34.402000000000001</v>
      </c>
    </row>
    <row r="2129" spans="1:5" x14ac:dyDescent="0.2">
      <c r="A2129" t="s">
        <v>14014</v>
      </c>
      <c r="B2129" t="s">
        <v>18421</v>
      </c>
      <c r="C2129">
        <v>87.055999999999997</v>
      </c>
      <c r="D2129" t="s">
        <v>20</v>
      </c>
      <c r="E2129">
        <v>12.944000000000003</v>
      </c>
    </row>
    <row r="2130" spans="1:5" x14ac:dyDescent="0.2">
      <c r="A2130" t="s">
        <v>14015</v>
      </c>
      <c r="B2130" t="s">
        <v>18422</v>
      </c>
      <c r="C2130">
        <v>85.064999999999998</v>
      </c>
      <c r="D2130" t="s">
        <v>20</v>
      </c>
      <c r="E2130">
        <v>14.935000000000002</v>
      </c>
    </row>
    <row r="2131" spans="1:5" x14ac:dyDescent="0.2">
      <c r="A2131" t="s">
        <v>14016</v>
      </c>
      <c r="B2131" t="s">
        <v>18423</v>
      </c>
      <c r="C2131">
        <v>82.076999999999998</v>
      </c>
      <c r="D2131" t="s">
        <v>20</v>
      </c>
      <c r="E2131">
        <v>17.923000000000002</v>
      </c>
    </row>
    <row r="2132" spans="1:5" x14ac:dyDescent="0.2">
      <c r="A2132" t="s">
        <v>14017</v>
      </c>
      <c r="B2132" t="s">
        <v>18424</v>
      </c>
      <c r="C2132">
        <v>93.137</v>
      </c>
      <c r="D2132" t="s">
        <v>20</v>
      </c>
      <c r="E2132">
        <v>6.8629999999999995</v>
      </c>
    </row>
    <row r="2133" spans="1:5" x14ac:dyDescent="0.2">
      <c r="A2133" t="s">
        <v>14018</v>
      </c>
      <c r="B2133" t="s">
        <v>18425</v>
      </c>
      <c r="C2133">
        <v>91.058999999999997</v>
      </c>
      <c r="D2133" t="s">
        <v>20</v>
      </c>
      <c r="E2133">
        <v>8.9410000000000025</v>
      </c>
    </row>
    <row r="2134" spans="1:5" x14ac:dyDescent="0.2">
      <c r="A2134" t="s">
        <v>14019</v>
      </c>
      <c r="B2134" t="s">
        <v>18426</v>
      </c>
      <c r="C2134">
        <v>76.72</v>
      </c>
      <c r="D2134" t="s">
        <v>20</v>
      </c>
      <c r="E2134">
        <v>23.28</v>
      </c>
    </row>
    <row r="2135" spans="1:5" x14ac:dyDescent="0.2">
      <c r="A2135" t="s">
        <v>14020</v>
      </c>
      <c r="B2135" t="s">
        <v>18427</v>
      </c>
      <c r="C2135">
        <v>92.715000000000003</v>
      </c>
      <c r="D2135" t="s">
        <v>20</v>
      </c>
      <c r="E2135">
        <v>7.2849999999999966</v>
      </c>
    </row>
    <row r="2136" spans="1:5" x14ac:dyDescent="0.2">
      <c r="A2136" t="s">
        <v>14021</v>
      </c>
      <c r="B2136" t="s">
        <v>18428</v>
      </c>
      <c r="C2136">
        <v>91.96</v>
      </c>
      <c r="D2136" t="s">
        <v>20</v>
      </c>
      <c r="E2136">
        <v>8.0400000000000063</v>
      </c>
    </row>
    <row r="2137" spans="1:5" x14ac:dyDescent="0.2">
      <c r="A2137" t="s">
        <v>14022</v>
      </c>
      <c r="B2137" t="s">
        <v>18429</v>
      </c>
      <c r="C2137">
        <v>72</v>
      </c>
      <c r="D2137" t="s">
        <v>20</v>
      </c>
      <c r="E2137">
        <v>28</v>
      </c>
    </row>
    <row r="2138" spans="1:5" x14ac:dyDescent="0.2">
      <c r="A2138" t="s">
        <v>14023</v>
      </c>
      <c r="B2138" t="s">
        <v>18430</v>
      </c>
      <c r="C2138">
        <v>64.525999999999996</v>
      </c>
      <c r="D2138" t="s">
        <v>20</v>
      </c>
      <c r="E2138">
        <v>35.474000000000004</v>
      </c>
    </row>
    <row r="2139" spans="1:5" x14ac:dyDescent="0.2">
      <c r="A2139" t="s">
        <v>14024</v>
      </c>
      <c r="B2139" t="s">
        <v>18431</v>
      </c>
      <c r="C2139">
        <v>79.863</v>
      </c>
      <c r="D2139" t="s">
        <v>20</v>
      </c>
      <c r="E2139">
        <v>20.137</v>
      </c>
    </row>
    <row r="2140" spans="1:5" x14ac:dyDescent="0.2">
      <c r="A2140" t="s">
        <v>14025</v>
      </c>
      <c r="B2140" t="s">
        <v>18432</v>
      </c>
      <c r="C2140">
        <v>89.82</v>
      </c>
      <c r="D2140" t="s">
        <v>20</v>
      </c>
      <c r="E2140">
        <v>10.180000000000007</v>
      </c>
    </row>
    <row r="2141" spans="1:5" x14ac:dyDescent="0.2">
      <c r="A2141" t="s">
        <v>14026</v>
      </c>
      <c r="B2141" t="s">
        <v>18433</v>
      </c>
      <c r="C2141">
        <v>76.034000000000006</v>
      </c>
      <c r="D2141" t="s">
        <v>20</v>
      </c>
      <c r="E2141">
        <v>23.965999999999994</v>
      </c>
    </row>
    <row r="2142" spans="1:5" x14ac:dyDescent="0.2">
      <c r="A2142" t="s">
        <v>14027</v>
      </c>
      <c r="B2142" t="s">
        <v>18434</v>
      </c>
      <c r="C2142">
        <v>81.402000000000001</v>
      </c>
      <c r="D2142" t="s">
        <v>20</v>
      </c>
      <c r="E2142">
        <v>18.597999999999999</v>
      </c>
    </row>
    <row r="2143" spans="1:5" x14ac:dyDescent="0.2">
      <c r="A2143" t="s">
        <v>14028</v>
      </c>
      <c r="B2143" t="s">
        <v>18435</v>
      </c>
      <c r="C2143">
        <v>78.33</v>
      </c>
      <c r="D2143" t="s">
        <v>20</v>
      </c>
      <c r="E2143">
        <v>21.67</v>
      </c>
    </row>
    <row r="2144" spans="1:5" x14ac:dyDescent="0.2">
      <c r="A2144" t="s">
        <v>14029</v>
      </c>
      <c r="B2144" t="s">
        <v>18436</v>
      </c>
      <c r="C2144">
        <v>49.387999999999998</v>
      </c>
      <c r="D2144" t="s">
        <v>20</v>
      </c>
      <c r="E2144">
        <v>50.612000000000002</v>
      </c>
    </row>
    <row r="2145" spans="1:5" x14ac:dyDescent="0.2">
      <c r="A2145" t="s">
        <v>14030</v>
      </c>
      <c r="B2145" t="s">
        <v>18437</v>
      </c>
      <c r="C2145">
        <v>70.12</v>
      </c>
      <c r="D2145" t="s">
        <v>20</v>
      </c>
      <c r="E2145">
        <v>29.879999999999995</v>
      </c>
    </row>
    <row r="2146" spans="1:5" x14ac:dyDescent="0.2">
      <c r="A2146" t="s">
        <v>14031</v>
      </c>
      <c r="B2146" t="s">
        <v>18438</v>
      </c>
      <c r="C2146">
        <v>81.388999999999996</v>
      </c>
      <c r="D2146" t="s">
        <v>20</v>
      </c>
      <c r="E2146">
        <v>18.611000000000004</v>
      </c>
    </row>
    <row r="2147" spans="1:5" x14ac:dyDescent="0.2">
      <c r="A2147" t="s">
        <v>14032</v>
      </c>
      <c r="B2147" t="s">
        <v>18439</v>
      </c>
      <c r="C2147">
        <v>95.623999999999995</v>
      </c>
      <c r="D2147" t="s">
        <v>20</v>
      </c>
      <c r="E2147">
        <v>4.3760000000000048</v>
      </c>
    </row>
    <row r="2148" spans="1:5" x14ac:dyDescent="0.2">
      <c r="A2148" t="s">
        <v>14033</v>
      </c>
      <c r="B2148" t="s">
        <v>18440</v>
      </c>
      <c r="C2148">
        <v>96.025999999999996</v>
      </c>
      <c r="D2148" t="s">
        <v>20</v>
      </c>
      <c r="E2148">
        <v>3.9740000000000038</v>
      </c>
    </row>
    <row r="2149" spans="1:5" x14ac:dyDescent="0.2">
      <c r="A2149" t="s">
        <v>14034</v>
      </c>
      <c r="B2149" t="s">
        <v>18441</v>
      </c>
      <c r="C2149">
        <v>66.974999999999994</v>
      </c>
      <c r="D2149" t="s">
        <v>20</v>
      </c>
      <c r="E2149">
        <v>33.025000000000006</v>
      </c>
    </row>
    <row r="2150" spans="1:5" x14ac:dyDescent="0.2">
      <c r="A2150" t="s">
        <v>14035</v>
      </c>
      <c r="B2150" t="s">
        <v>18442</v>
      </c>
      <c r="C2150">
        <v>82.481999999999999</v>
      </c>
      <c r="D2150" t="s">
        <v>20</v>
      </c>
      <c r="E2150">
        <v>17.518000000000001</v>
      </c>
    </row>
    <row r="2151" spans="1:5" x14ac:dyDescent="0.2">
      <c r="A2151" t="s">
        <v>14036</v>
      </c>
      <c r="B2151" t="s">
        <v>18443</v>
      </c>
      <c r="C2151">
        <v>80.566999999999993</v>
      </c>
      <c r="D2151" t="s">
        <v>20</v>
      </c>
      <c r="E2151">
        <v>19.433000000000007</v>
      </c>
    </row>
    <row r="2152" spans="1:5" x14ac:dyDescent="0.2">
      <c r="A2152" t="s">
        <v>14037</v>
      </c>
      <c r="B2152" t="s">
        <v>18444</v>
      </c>
      <c r="C2152">
        <v>99.206000000000003</v>
      </c>
      <c r="D2152" t="s">
        <v>20</v>
      </c>
      <c r="E2152">
        <v>0.79399999999999693</v>
      </c>
    </row>
    <row r="2153" spans="1:5" x14ac:dyDescent="0.2">
      <c r="A2153" t="s">
        <v>14038</v>
      </c>
      <c r="B2153" t="s">
        <v>18445</v>
      </c>
      <c r="C2153">
        <v>80</v>
      </c>
      <c r="D2153" t="s">
        <v>20</v>
      </c>
      <c r="E2153">
        <v>20</v>
      </c>
    </row>
    <row r="2154" spans="1:5" x14ac:dyDescent="0.2">
      <c r="A2154" t="s">
        <v>14039</v>
      </c>
      <c r="B2154" t="s">
        <v>18446</v>
      </c>
      <c r="C2154">
        <v>97.619</v>
      </c>
      <c r="D2154" t="s">
        <v>20</v>
      </c>
      <c r="E2154">
        <v>2.3810000000000002</v>
      </c>
    </row>
    <row r="2155" spans="1:5" x14ac:dyDescent="0.2">
      <c r="A2155" t="s">
        <v>14040</v>
      </c>
      <c r="B2155" t="s">
        <v>18447</v>
      </c>
      <c r="C2155">
        <v>75.209999999999994</v>
      </c>
      <c r="D2155" t="s">
        <v>20</v>
      </c>
      <c r="E2155">
        <v>24.790000000000006</v>
      </c>
    </row>
    <row r="2156" spans="1:5" x14ac:dyDescent="0.2">
      <c r="A2156" t="s">
        <v>14041</v>
      </c>
      <c r="B2156" t="s">
        <v>18448</v>
      </c>
      <c r="C2156">
        <v>82.120999999999995</v>
      </c>
      <c r="D2156" t="s">
        <v>20</v>
      </c>
      <c r="E2156">
        <v>17.879000000000005</v>
      </c>
    </row>
    <row r="2157" spans="1:5" x14ac:dyDescent="0.2">
      <c r="A2157" t="s">
        <v>14042</v>
      </c>
      <c r="B2157" t="s">
        <v>18449</v>
      </c>
      <c r="C2157">
        <v>94.382000000000005</v>
      </c>
      <c r="D2157" t="s">
        <v>20</v>
      </c>
      <c r="E2157">
        <v>5.617999999999995</v>
      </c>
    </row>
    <row r="2158" spans="1:5" x14ac:dyDescent="0.2">
      <c r="A2158" t="s">
        <v>14043</v>
      </c>
      <c r="B2158" t="s">
        <v>18450</v>
      </c>
      <c r="C2158">
        <v>91.453000000000003</v>
      </c>
      <c r="D2158" t="s">
        <v>20</v>
      </c>
      <c r="E2158">
        <v>8.546999999999997</v>
      </c>
    </row>
    <row r="2159" spans="1:5" x14ac:dyDescent="0.2">
      <c r="A2159" t="s">
        <v>14044</v>
      </c>
      <c r="B2159" t="s">
        <v>18451</v>
      </c>
      <c r="C2159">
        <v>87.129000000000005</v>
      </c>
      <c r="D2159" t="s">
        <v>20</v>
      </c>
      <c r="E2159">
        <v>12.870999999999995</v>
      </c>
    </row>
    <row r="2160" spans="1:5" x14ac:dyDescent="0.2">
      <c r="A2160" t="s">
        <v>14045</v>
      </c>
      <c r="B2160" t="s">
        <v>18452</v>
      </c>
      <c r="C2160">
        <v>88.070999999999998</v>
      </c>
      <c r="D2160" t="s">
        <v>20</v>
      </c>
      <c r="E2160">
        <v>11.929000000000002</v>
      </c>
    </row>
    <row r="2161" spans="1:5" x14ac:dyDescent="0.2">
      <c r="A2161" t="s">
        <v>14046</v>
      </c>
      <c r="B2161" t="s">
        <v>18453</v>
      </c>
      <c r="C2161">
        <v>94.067999999999998</v>
      </c>
      <c r="D2161" t="s">
        <v>20</v>
      </c>
      <c r="E2161">
        <v>5.9320000000000022</v>
      </c>
    </row>
    <row r="2162" spans="1:5" x14ac:dyDescent="0.2">
      <c r="A2162" t="s">
        <v>14047</v>
      </c>
      <c r="B2162" t="s">
        <v>18454</v>
      </c>
      <c r="C2162">
        <v>77.491</v>
      </c>
      <c r="D2162" t="s">
        <v>20</v>
      </c>
      <c r="E2162">
        <v>22.509</v>
      </c>
    </row>
    <row r="2163" spans="1:5" x14ac:dyDescent="0.2">
      <c r="A2163" t="s">
        <v>14048</v>
      </c>
      <c r="B2163" t="s">
        <v>18455</v>
      </c>
      <c r="C2163">
        <v>94.272999999999996</v>
      </c>
      <c r="D2163" t="s">
        <v>20</v>
      </c>
      <c r="E2163">
        <v>5.7270000000000039</v>
      </c>
    </row>
    <row r="2164" spans="1:5" x14ac:dyDescent="0.2">
      <c r="A2164" t="s">
        <v>14049</v>
      </c>
      <c r="B2164" t="s">
        <v>18456</v>
      </c>
      <c r="C2164">
        <v>85.572000000000003</v>
      </c>
      <c r="D2164" t="s">
        <v>20</v>
      </c>
      <c r="E2164">
        <v>14.427999999999997</v>
      </c>
    </row>
    <row r="2165" spans="1:5" x14ac:dyDescent="0.2">
      <c r="A2165" t="s">
        <v>14050</v>
      </c>
      <c r="B2165" t="s">
        <v>18457</v>
      </c>
      <c r="C2165">
        <v>87.730999999999995</v>
      </c>
      <c r="D2165" t="s">
        <v>20</v>
      </c>
      <c r="E2165">
        <v>12.269000000000005</v>
      </c>
    </row>
    <row r="2166" spans="1:5" x14ac:dyDescent="0.2">
      <c r="A2166" t="s">
        <v>14051</v>
      </c>
      <c r="B2166" t="s">
        <v>18458</v>
      </c>
      <c r="C2166">
        <v>81.081000000000003</v>
      </c>
      <c r="D2166" t="s">
        <v>20</v>
      </c>
      <c r="E2166">
        <v>18.918999999999997</v>
      </c>
    </row>
    <row r="2167" spans="1:5" x14ac:dyDescent="0.2">
      <c r="A2167" t="s">
        <v>14052</v>
      </c>
      <c r="B2167" t="s">
        <v>18459</v>
      </c>
      <c r="C2167">
        <v>78.251000000000005</v>
      </c>
      <c r="D2167" t="s">
        <v>20</v>
      </c>
      <c r="E2167">
        <v>21.748999999999995</v>
      </c>
    </row>
    <row r="2168" spans="1:5" x14ac:dyDescent="0.2">
      <c r="A2168" t="s">
        <v>14053</v>
      </c>
      <c r="B2168" t="s">
        <v>18460</v>
      </c>
      <c r="C2168">
        <v>85.105999999999995</v>
      </c>
      <c r="D2168" t="s">
        <v>20</v>
      </c>
      <c r="E2168">
        <v>14.894000000000005</v>
      </c>
    </row>
    <row r="2169" spans="1:5" x14ac:dyDescent="0.2">
      <c r="A2169" t="s">
        <v>14054</v>
      </c>
      <c r="B2169" t="s">
        <v>18461</v>
      </c>
      <c r="C2169">
        <v>89.224999999999994</v>
      </c>
      <c r="D2169" t="s">
        <v>20</v>
      </c>
      <c r="E2169">
        <v>10.775000000000006</v>
      </c>
    </row>
    <row r="2170" spans="1:5" x14ac:dyDescent="0.2">
      <c r="A2170" t="s">
        <v>14055</v>
      </c>
      <c r="B2170" t="s">
        <v>18462</v>
      </c>
      <c r="C2170">
        <v>78.509</v>
      </c>
      <c r="D2170" t="s">
        <v>20</v>
      </c>
      <c r="E2170">
        <v>21.491</v>
      </c>
    </row>
    <row r="2171" spans="1:5" x14ac:dyDescent="0.2">
      <c r="A2171" t="s">
        <v>14056</v>
      </c>
      <c r="B2171" t="s">
        <v>18463</v>
      </c>
      <c r="C2171">
        <v>84.745999999999995</v>
      </c>
      <c r="D2171" t="s">
        <v>20</v>
      </c>
      <c r="E2171">
        <v>15.254000000000005</v>
      </c>
    </row>
    <row r="2172" spans="1:5" x14ac:dyDescent="0.2">
      <c r="A2172" t="s">
        <v>14057</v>
      </c>
      <c r="B2172" t="s">
        <v>18464</v>
      </c>
      <c r="C2172">
        <v>91.411000000000001</v>
      </c>
      <c r="D2172" t="s">
        <v>20</v>
      </c>
      <c r="E2172">
        <v>8.5889999999999986</v>
      </c>
    </row>
    <row r="2173" spans="1:5" x14ac:dyDescent="0.2">
      <c r="A2173" t="s">
        <v>14058</v>
      </c>
      <c r="B2173" t="s">
        <v>18465</v>
      </c>
      <c r="C2173">
        <v>93.102999999999994</v>
      </c>
      <c r="D2173" t="s">
        <v>20</v>
      </c>
      <c r="E2173">
        <v>6.8970000000000056</v>
      </c>
    </row>
    <row r="2174" spans="1:5" x14ac:dyDescent="0.2">
      <c r="A2174" t="s">
        <v>14059</v>
      </c>
      <c r="B2174" t="s">
        <v>18466</v>
      </c>
      <c r="C2174">
        <v>92.611999999999995</v>
      </c>
      <c r="D2174" t="s">
        <v>20</v>
      </c>
      <c r="E2174">
        <v>7.3880000000000052</v>
      </c>
    </row>
    <row r="2175" spans="1:5" x14ac:dyDescent="0.2">
      <c r="A2175" t="s">
        <v>14060</v>
      </c>
      <c r="B2175" t="s">
        <v>18467</v>
      </c>
      <c r="C2175">
        <v>62.470999999999997</v>
      </c>
      <c r="D2175" t="s">
        <v>20</v>
      </c>
      <c r="E2175">
        <v>37.529000000000003</v>
      </c>
    </row>
    <row r="2176" spans="1:5" x14ac:dyDescent="0.2">
      <c r="A2176" t="s">
        <v>14061</v>
      </c>
      <c r="B2176" t="s">
        <v>18468</v>
      </c>
      <c r="C2176">
        <v>47.726999999999997</v>
      </c>
      <c r="D2176" t="s">
        <v>20</v>
      </c>
      <c r="E2176">
        <v>52.273000000000003</v>
      </c>
    </row>
    <row r="2177" spans="1:5" x14ac:dyDescent="0.2">
      <c r="A2177" t="s">
        <v>14062</v>
      </c>
      <c r="B2177" t="s">
        <v>18469</v>
      </c>
      <c r="C2177">
        <v>67.281999999999996</v>
      </c>
      <c r="D2177" t="s">
        <v>20</v>
      </c>
      <c r="E2177">
        <v>32.718000000000004</v>
      </c>
    </row>
    <row r="2178" spans="1:5" x14ac:dyDescent="0.2">
      <c r="A2178" t="s">
        <v>14063</v>
      </c>
      <c r="B2178" t="s">
        <v>18470</v>
      </c>
      <c r="C2178">
        <v>75.704999999999998</v>
      </c>
      <c r="D2178" t="s">
        <v>20</v>
      </c>
      <c r="E2178">
        <v>24.295000000000002</v>
      </c>
    </row>
    <row r="2179" spans="1:5" x14ac:dyDescent="0.2">
      <c r="A2179" t="s">
        <v>14064</v>
      </c>
      <c r="B2179" t="s">
        <v>18471</v>
      </c>
      <c r="C2179">
        <v>61.110999999999997</v>
      </c>
      <c r="D2179" t="s">
        <v>20</v>
      </c>
      <c r="E2179">
        <v>38.889000000000003</v>
      </c>
    </row>
    <row r="2180" spans="1:5" x14ac:dyDescent="0.2">
      <c r="A2180" t="s">
        <v>14065</v>
      </c>
      <c r="B2180" t="s">
        <v>18472</v>
      </c>
      <c r="C2180">
        <v>56.356999999999999</v>
      </c>
      <c r="D2180" t="s">
        <v>20</v>
      </c>
      <c r="E2180">
        <v>43.643000000000001</v>
      </c>
    </row>
    <row r="2181" spans="1:5" x14ac:dyDescent="0.2">
      <c r="A2181" t="s">
        <v>14066</v>
      </c>
      <c r="B2181" t="s">
        <v>18473</v>
      </c>
      <c r="C2181">
        <v>88.977999999999994</v>
      </c>
      <c r="D2181" t="s">
        <v>20</v>
      </c>
      <c r="E2181">
        <v>11.022000000000006</v>
      </c>
    </row>
    <row r="2182" spans="1:5" x14ac:dyDescent="0.2">
      <c r="A2182" t="s">
        <v>14067</v>
      </c>
      <c r="B2182" t="s">
        <v>18474</v>
      </c>
      <c r="C2182">
        <v>65.227000000000004</v>
      </c>
      <c r="D2182" t="s">
        <v>20</v>
      </c>
      <c r="E2182">
        <v>34.772999999999996</v>
      </c>
    </row>
    <row r="2183" spans="1:5" x14ac:dyDescent="0.2">
      <c r="A2183" t="s">
        <v>14068</v>
      </c>
      <c r="B2183" t="s">
        <v>18475</v>
      </c>
      <c r="C2183">
        <v>92.028999999999996</v>
      </c>
      <c r="D2183" t="s">
        <v>20</v>
      </c>
      <c r="E2183">
        <v>7.9710000000000036</v>
      </c>
    </row>
    <row r="2184" spans="1:5" x14ac:dyDescent="0.2">
      <c r="A2184" t="s">
        <v>14069</v>
      </c>
      <c r="B2184" t="s">
        <v>18476</v>
      </c>
      <c r="C2184">
        <v>84.210999999999999</v>
      </c>
      <c r="D2184" t="s">
        <v>20</v>
      </c>
      <c r="E2184">
        <v>15.789000000000001</v>
      </c>
    </row>
    <row r="2185" spans="1:5" x14ac:dyDescent="0.2">
      <c r="A2185" t="s">
        <v>14070</v>
      </c>
      <c r="B2185" t="s">
        <v>18477</v>
      </c>
      <c r="C2185">
        <v>81.906999999999996</v>
      </c>
      <c r="D2185" t="s">
        <v>20</v>
      </c>
      <c r="E2185">
        <v>18.093000000000004</v>
      </c>
    </row>
    <row r="2186" spans="1:5" x14ac:dyDescent="0.2">
      <c r="A2186" t="s">
        <v>14071</v>
      </c>
      <c r="B2186" t="s">
        <v>18478</v>
      </c>
      <c r="C2186">
        <v>67.135999999999996</v>
      </c>
      <c r="D2186" t="s">
        <v>20</v>
      </c>
      <c r="E2186">
        <v>32.864000000000004</v>
      </c>
    </row>
    <row r="2187" spans="1:5" x14ac:dyDescent="0.2">
      <c r="A2187" t="s">
        <v>14072</v>
      </c>
      <c r="B2187" t="s">
        <v>18479</v>
      </c>
      <c r="C2187">
        <v>78.570999999999998</v>
      </c>
      <c r="D2187" t="s">
        <v>20</v>
      </c>
      <c r="E2187">
        <v>21.429000000000002</v>
      </c>
    </row>
    <row r="2188" spans="1:5" x14ac:dyDescent="0.2">
      <c r="A2188" t="s">
        <v>14073</v>
      </c>
      <c r="B2188" t="s">
        <v>18480</v>
      </c>
      <c r="C2188">
        <v>75.534000000000006</v>
      </c>
      <c r="D2188" t="s">
        <v>20</v>
      </c>
      <c r="E2188">
        <v>24.465999999999994</v>
      </c>
    </row>
    <row r="2189" spans="1:5" x14ac:dyDescent="0.2">
      <c r="A2189" t="s">
        <v>14074</v>
      </c>
      <c r="B2189" t="s">
        <v>18481</v>
      </c>
      <c r="C2189">
        <v>75.454999999999998</v>
      </c>
      <c r="D2189" t="s">
        <v>20</v>
      </c>
      <c r="E2189">
        <v>24.545000000000002</v>
      </c>
    </row>
    <row r="2190" spans="1:5" x14ac:dyDescent="0.2">
      <c r="A2190" t="s">
        <v>14075</v>
      </c>
      <c r="B2190" t="s">
        <v>18482</v>
      </c>
      <c r="C2190">
        <v>70.067999999999998</v>
      </c>
      <c r="D2190" t="s">
        <v>20</v>
      </c>
      <c r="E2190">
        <v>29.932000000000002</v>
      </c>
    </row>
    <row r="2191" spans="1:5" x14ac:dyDescent="0.2">
      <c r="A2191" t="s">
        <v>14076</v>
      </c>
      <c r="B2191" t="s">
        <v>18483</v>
      </c>
      <c r="C2191">
        <v>63.878999999999998</v>
      </c>
      <c r="D2191" t="s">
        <v>20</v>
      </c>
      <c r="E2191">
        <v>36.121000000000002</v>
      </c>
    </row>
    <row r="2192" spans="1:5" x14ac:dyDescent="0.2">
      <c r="A2192" t="s">
        <v>14077</v>
      </c>
      <c r="B2192" t="s">
        <v>18484</v>
      </c>
      <c r="C2192">
        <v>95.402000000000001</v>
      </c>
      <c r="D2192" t="s">
        <v>20</v>
      </c>
      <c r="E2192">
        <v>4.597999999999999</v>
      </c>
    </row>
    <row r="2193" spans="1:5" x14ac:dyDescent="0.2">
      <c r="A2193" t="s">
        <v>14078</v>
      </c>
      <c r="B2193" t="s">
        <v>18485</v>
      </c>
      <c r="C2193">
        <v>70.885000000000005</v>
      </c>
      <c r="D2193" t="s">
        <v>20</v>
      </c>
      <c r="E2193">
        <v>29.114999999999995</v>
      </c>
    </row>
    <row r="2194" spans="1:5" x14ac:dyDescent="0.2">
      <c r="A2194" t="s">
        <v>14079</v>
      </c>
      <c r="B2194" t="s">
        <v>18486</v>
      </c>
      <c r="C2194">
        <v>98.638999999999996</v>
      </c>
      <c r="D2194" t="s">
        <v>20</v>
      </c>
      <c r="E2194">
        <v>1.3610000000000042</v>
      </c>
    </row>
    <row r="2195" spans="1:5" x14ac:dyDescent="0.2">
      <c r="A2195" t="s">
        <v>14080</v>
      </c>
      <c r="B2195" t="s">
        <v>18487</v>
      </c>
      <c r="C2195">
        <v>94.286000000000001</v>
      </c>
      <c r="D2195" t="s">
        <v>20</v>
      </c>
      <c r="E2195">
        <v>5.7139999999999986</v>
      </c>
    </row>
    <row r="2196" spans="1:5" x14ac:dyDescent="0.2">
      <c r="A2196" t="s">
        <v>14081</v>
      </c>
      <c r="B2196" t="s">
        <v>18488</v>
      </c>
      <c r="C2196">
        <v>73.497</v>
      </c>
      <c r="D2196" t="s">
        <v>20</v>
      </c>
      <c r="E2196">
        <v>26.503</v>
      </c>
    </row>
    <row r="2197" spans="1:5" x14ac:dyDescent="0.2">
      <c r="A2197" t="s">
        <v>14082</v>
      </c>
      <c r="B2197" t="s">
        <v>18489</v>
      </c>
      <c r="C2197">
        <v>72.83</v>
      </c>
      <c r="D2197" t="s">
        <v>20</v>
      </c>
      <c r="E2197">
        <v>27.17</v>
      </c>
    </row>
    <row r="2198" spans="1:5" x14ac:dyDescent="0.2">
      <c r="A2198" t="s">
        <v>14083</v>
      </c>
      <c r="B2198" t="s">
        <v>18490</v>
      </c>
      <c r="C2198">
        <v>80.817999999999998</v>
      </c>
      <c r="D2198" t="s">
        <v>20</v>
      </c>
      <c r="E2198">
        <v>19.182000000000002</v>
      </c>
    </row>
    <row r="2199" spans="1:5" x14ac:dyDescent="0.2">
      <c r="A2199" t="s">
        <v>14084</v>
      </c>
      <c r="B2199" t="s">
        <v>18491</v>
      </c>
      <c r="C2199">
        <v>86.742000000000004</v>
      </c>
      <c r="D2199" t="s">
        <v>20</v>
      </c>
      <c r="E2199">
        <v>13.257999999999996</v>
      </c>
    </row>
    <row r="2200" spans="1:5" x14ac:dyDescent="0.2">
      <c r="A2200" t="s">
        <v>14085</v>
      </c>
      <c r="B2200" t="s">
        <v>18492</v>
      </c>
      <c r="C2200">
        <v>83.840999999999994</v>
      </c>
      <c r="D2200" t="s">
        <v>20</v>
      </c>
      <c r="E2200">
        <v>16.159000000000006</v>
      </c>
    </row>
    <row r="2201" spans="1:5" x14ac:dyDescent="0.2">
      <c r="A2201" t="s">
        <v>14086</v>
      </c>
      <c r="B2201" t="s">
        <v>18493</v>
      </c>
      <c r="C2201">
        <v>95.454999999999998</v>
      </c>
      <c r="D2201" t="s">
        <v>20</v>
      </c>
      <c r="E2201">
        <v>4.5450000000000017</v>
      </c>
    </row>
    <row r="2202" spans="1:5" x14ac:dyDescent="0.2">
      <c r="A2202" t="s">
        <v>14087</v>
      </c>
      <c r="B2202" t="s">
        <v>18494</v>
      </c>
      <c r="C2202">
        <v>61.22</v>
      </c>
      <c r="D2202" t="s">
        <v>20</v>
      </c>
      <c r="E2202">
        <v>38.78</v>
      </c>
    </row>
    <row r="2203" spans="1:5" x14ac:dyDescent="0.2">
      <c r="A2203" t="s">
        <v>14088</v>
      </c>
      <c r="B2203" t="s">
        <v>18495</v>
      </c>
      <c r="C2203">
        <v>70.325999999999993</v>
      </c>
      <c r="D2203" t="s">
        <v>20</v>
      </c>
      <c r="E2203">
        <v>29.674000000000007</v>
      </c>
    </row>
    <row r="2204" spans="1:5" x14ac:dyDescent="0.2">
      <c r="A2204" t="s">
        <v>14089</v>
      </c>
      <c r="B2204" t="s">
        <v>18496</v>
      </c>
      <c r="C2204">
        <v>91.349000000000004</v>
      </c>
      <c r="D2204" t="s">
        <v>20</v>
      </c>
      <c r="E2204">
        <v>8.6509999999999962</v>
      </c>
    </row>
    <row r="2205" spans="1:5" x14ac:dyDescent="0.2">
      <c r="A2205" t="s">
        <v>14090</v>
      </c>
      <c r="B2205" t="s">
        <v>18497</v>
      </c>
      <c r="C2205">
        <v>90.777000000000001</v>
      </c>
      <c r="D2205" t="s">
        <v>20</v>
      </c>
      <c r="E2205">
        <v>9.222999999999999</v>
      </c>
    </row>
    <row r="2206" spans="1:5" x14ac:dyDescent="0.2">
      <c r="A2206" t="s">
        <v>14091</v>
      </c>
      <c r="B2206" t="s">
        <v>18498</v>
      </c>
      <c r="C2206">
        <v>71.775999999999996</v>
      </c>
      <c r="D2206" t="s">
        <v>20</v>
      </c>
      <c r="E2206">
        <v>28.224000000000004</v>
      </c>
    </row>
    <row r="2207" spans="1:5" x14ac:dyDescent="0.2">
      <c r="A2207" t="s">
        <v>14092</v>
      </c>
      <c r="B2207" t="s">
        <v>18499</v>
      </c>
      <c r="C2207">
        <v>86.441000000000003</v>
      </c>
      <c r="D2207" t="s">
        <v>20</v>
      </c>
      <c r="E2207">
        <v>13.558999999999997</v>
      </c>
    </row>
    <row r="2208" spans="1:5" x14ac:dyDescent="0.2">
      <c r="A2208" t="s">
        <v>14093</v>
      </c>
      <c r="B2208" t="s">
        <v>18500</v>
      </c>
      <c r="C2208">
        <v>75.516999999999996</v>
      </c>
      <c r="D2208" t="s">
        <v>20</v>
      </c>
      <c r="E2208">
        <v>24.483000000000004</v>
      </c>
    </row>
    <row r="2209" spans="1:5" x14ac:dyDescent="0.2">
      <c r="A2209" t="s">
        <v>14094</v>
      </c>
      <c r="B2209" t="s">
        <v>18501</v>
      </c>
      <c r="C2209">
        <v>99.138000000000005</v>
      </c>
      <c r="D2209" t="s">
        <v>20</v>
      </c>
      <c r="E2209">
        <v>0.86199999999999477</v>
      </c>
    </row>
    <row r="2210" spans="1:5" x14ac:dyDescent="0.2">
      <c r="A2210" t="s">
        <v>14095</v>
      </c>
      <c r="B2210" t="s">
        <v>18502</v>
      </c>
      <c r="C2210">
        <v>97.81</v>
      </c>
      <c r="D2210" t="s">
        <v>20</v>
      </c>
      <c r="E2210">
        <v>2.1899999999999977</v>
      </c>
    </row>
    <row r="2211" spans="1:5" x14ac:dyDescent="0.2">
      <c r="A2211" t="s">
        <v>14096</v>
      </c>
      <c r="B2211" t="s">
        <v>18503</v>
      </c>
      <c r="C2211">
        <v>97.426000000000002</v>
      </c>
      <c r="D2211" t="s">
        <v>20</v>
      </c>
      <c r="E2211">
        <v>2.5739999999999981</v>
      </c>
    </row>
    <row r="2212" spans="1:5" x14ac:dyDescent="0.2">
      <c r="A2212" t="s">
        <v>14097</v>
      </c>
      <c r="B2212" t="s">
        <v>18504</v>
      </c>
      <c r="C2212">
        <v>90.566000000000003</v>
      </c>
      <c r="D2212" t="s">
        <v>20</v>
      </c>
      <c r="E2212">
        <v>9.4339999999999975</v>
      </c>
    </row>
    <row r="2213" spans="1:5" x14ac:dyDescent="0.2">
      <c r="A2213" t="s">
        <v>14098</v>
      </c>
      <c r="B2213" t="s">
        <v>18505</v>
      </c>
      <c r="C2213">
        <v>53.128999999999998</v>
      </c>
      <c r="D2213" t="s">
        <v>20</v>
      </c>
      <c r="E2213">
        <v>46.871000000000002</v>
      </c>
    </row>
    <row r="2214" spans="1:5" x14ac:dyDescent="0.2">
      <c r="A2214" t="s">
        <v>14099</v>
      </c>
      <c r="B2214" t="s">
        <v>18506</v>
      </c>
      <c r="C2214">
        <v>86.831000000000003</v>
      </c>
      <c r="D2214" t="s">
        <v>20</v>
      </c>
      <c r="E2214">
        <v>13.168999999999997</v>
      </c>
    </row>
    <row r="2215" spans="1:5" x14ac:dyDescent="0.2">
      <c r="A2215" t="s">
        <v>14100</v>
      </c>
      <c r="B2215" t="s">
        <v>18507</v>
      </c>
      <c r="C2215">
        <v>73.3</v>
      </c>
      <c r="D2215" t="s">
        <v>20</v>
      </c>
      <c r="E2215">
        <v>26.700000000000003</v>
      </c>
    </row>
    <row r="2216" spans="1:5" x14ac:dyDescent="0.2">
      <c r="A2216" t="s">
        <v>14101</v>
      </c>
      <c r="B2216" t="s">
        <v>18508</v>
      </c>
      <c r="C2216">
        <v>80.582999999999998</v>
      </c>
      <c r="D2216" t="s">
        <v>20</v>
      </c>
      <c r="E2216">
        <v>19.417000000000002</v>
      </c>
    </row>
    <row r="2217" spans="1:5" x14ac:dyDescent="0.2">
      <c r="A2217" t="s">
        <v>14102</v>
      </c>
      <c r="B2217" t="s">
        <v>18509</v>
      </c>
      <c r="C2217">
        <v>82.956000000000003</v>
      </c>
      <c r="D2217" t="s">
        <v>20</v>
      </c>
      <c r="E2217">
        <v>17.043999999999997</v>
      </c>
    </row>
    <row r="2218" spans="1:5" x14ac:dyDescent="0.2">
      <c r="A2218" t="s">
        <v>14103</v>
      </c>
      <c r="B2218" t="s">
        <v>18510</v>
      </c>
      <c r="C2218">
        <v>74.11</v>
      </c>
      <c r="D2218" t="s">
        <v>20</v>
      </c>
      <c r="E2218">
        <v>25.89</v>
      </c>
    </row>
    <row r="2219" spans="1:5" x14ac:dyDescent="0.2">
      <c r="A2219" t="s">
        <v>14104</v>
      </c>
      <c r="B2219" t="s">
        <v>18511</v>
      </c>
      <c r="C2219">
        <v>66.591999999999999</v>
      </c>
      <c r="D2219" t="s">
        <v>20</v>
      </c>
      <c r="E2219">
        <v>33.408000000000001</v>
      </c>
    </row>
    <row r="2220" spans="1:5" x14ac:dyDescent="0.2">
      <c r="A2220" t="s">
        <v>14105</v>
      </c>
      <c r="B2220" t="s">
        <v>18512</v>
      </c>
      <c r="C2220">
        <v>71.756</v>
      </c>
      <c r="D2220" t="s">
        <v>20</v>
      </c>
      <c r="E2220">
        <v>28.244</v>
      </c>
    </row>
    <row r="2221" spans="1:5" x14ac:dyDescent="0.2">
      <c r="A2221" t="s">
        <v>14106</v>
      </c>
      <c r="B2221" t="s">
        <v>18513</v>
      </c>
      <c r="C2221">
        <v>59.183999999999997</v>
      </c>
      <c r="D2221" t="s">
        <v>20</v>
      </c>
      <c r="E2221">
        <v>40.816000000000003</v>
      </c>
    </row>
    <row r="2222" spans="1:5" x14ac:dyDescent="0.2">
      <c r="A2222" t="s">
        <v>14107</v>
      </c>
      <c r="B2222" t="s">
        <v>18514</v>
      </c>
      <c r="C2222">
        <v>56.826999999999998</v>
      </c>
      <c r="D2222" t="s">
        <v>20</v>
      </c>
      <c r="E2222">
        <v>43.173000000000002</v>
      </c>
    </row>
    <row r="2223" spans="1:5" x14ac:dyDescent="0.2">
      <c r="A2223" t="s">
        <v>14108</v>
      </c>
      <c r="B2223" t="s">
        <v>18515</v>
      </c>
      <c r="C2223">
        <v>53.024000000000001</v>
      </c>
      <c r="D2223" t="s">
        <v>20</v>
      </c>
      <c r="E2223">
        <v>46.975999999999999</v>
      </c>
    </row>
    <row r="2224" spans="1:5" x14ac:dyDescent="0.2">
      <c r="A2224" t="s">
        <v>14109</v>
      </c>
      <c r="B2224" t="s">
        <v>18516</v>
      </c>
      <c r="C2224">
        <v>68.525000000000006</v>
      </c>
      <c r="D2224" t="s">
        <v>20</v>
      </c>
      <c r="E2224">
        <v>31.474999999999994</v>
      </c>
    </row>
    <row r="2225" spans="1:5" x14ac:dyDescent="0.2">
      <c r="A2225" t="s">
        <v>14110</v>
      </c>
      <c r="B2225" t="s">
        <v>18517</v>
      </c>
      <c r="C2225">
        <v>70.34</v>
      </c>
      <c r="D2225" t="s">
        <v>20</v>
      </c>
      <c r="E2225">
        <v>29.659999999999997</v>
      </c>
    </row>
    <row r="2226" spans="1:5" x14ac:dyDescent="0.2">
      <c r="A2226" t="s">
        <v>14111</v>
      </c>
      <c r="B2226" t="s">
        <v>18518</v>
      </c>
      <c r="C2226">
        <v>82.41</v>
      </c>
      <c r="D2226" t="s">
        <v>20</v>
      </c>
      <c r="E2226">
        <v>17.590000000000003</v>
      </c>
    </row>
    <row r="2227" spans="1:5" x14ac:dyDescent="0.2">
      <c r="A2227" t="s">
        <v>14112</v>
      </c>
      <c r="B2227" t="s">
        <v>18519</v>
      </c>
      <c r="C2227">
        <v>75.338999999999999</v>
      </c>
      <c r="D2227" t="s">
        <v>20</v>
      </c>
      <c r="E2227">
        <v>24.661000000000001</v>
      </c>
    </row>
    <row r="2228" spans="1:5" x14ac:dyDescent="0.2">
      <c r="A2228" t="s">
        <v>14113</v>
      </c>
      <c r="B2228" t="s">
        <v>18520</v>
      </c>
      <c r="C2228">
        <v>65.397999999999996</v>
      </c>
      <c r="D2228" t="s">
        <v>20</v>
      </c>
      <c r="E2228">
        <v>34.602000000000004</v>
      </c>
    </row>
    <row r="2229" spans="1:5" x14ac:dyDescent="0.2">
      <c r="A2229" t="s">
        <v>14114</v>
      </c>
      <c r="B2229" t="s">
        <v>18521</v>
      </c>
      <c r="C2229">
        <v>67.153000000000006</v>
      </c>
      <c r="D2229" t="s">
        <v>20</v>
      </c>
      <c r="E2229">
        <v>32.846999999999994</v>
      </c>
    </row>
    <row r="2230" spans="1:5" x14ac:dyDescent="0.2">
      <c r="A2230" t="s">
        <v>14115</v>
      </c>
      <c r="B2230" t="s">
        <v>18522</v>
      </c>
      <c r="C2230">
        <v>79.863</v>
      </c>
      <c r="D2230" t="s">
        <v>20</v>
      </c>
      <c r="E2230">
        <v>20.137</v>
      </c>
    </row>
    <row r="2231" spans="1:5" x14ac:dyDescent="0.2">
      <c r="A2231" t="s">
        <v>14116</v>
      </c>
      <c r="B2231" t="s">
        <v>18523</v>
      </c>
      <c r="C2231">
        <v>91.5</v>
      </c>
      <c r="D2231" t="s">
        <v>20</v>
      </c>
      <c r="E2231">
        <v>8.5</v>
      </c>
    </row>
    <row r="2232" spans="1:5" x14ac:dyDescent="0.2">
      <c r="A2232" t="s">
        <v>14117</v>
      </c>
      <c r="B2232" t="s">
        <v>18524</v>
      </c>
      <c r="C2232">
        <v>78.442999999999998</v>
      </c>
      <c r="D2232" t="s">
        <v>20</v>
      </c>
      <c r="E2232">
        <v>21.557000000000002</v>
      </c>
    </row>
    <row r="2233" spans="1:5" x14ac:dyDescent="0.2">
      <c r="A2233" t="s">
        <v>14118</v>
      </c>
      <c r="B2233" t="s">
        <v>18525</v>
      </c>
      <c r="C2233">
        <v>60.145000000000003</v>
      </c>
      <c r="D2233" t="s">
        <v>20</v>
      </c>
      <c r="E2233">
        <v>39.854999999999997</v>
      </c>
    </row>
    <row r="2234" spans="1:5" x14ac:dyDescent="0.2">
      <c r="A2234" t="s">
        <v>14119</v>
      </c>
      <c r="B2234" t="s">
        <v>18526</v>
      </c>
      <c r="C2234">
        <v>87.41</v>
      </c>
      <c r="D2234" t="s">
        <v>20</v>
      </c>
      <c r="E2234">
        <v>12.590000000000003</v>
      </c>
    </row>
    <row r="2235" spans="1:5" x14ac:dyDescent="0.2">
      <c r="A2235" t="s">
        <v>14120</v>
      </c>
      <c r="B2235" t="s">
        <v>18527</v>
      </c>
      <c r="C2235">
        <v>82.602000000000004</v>
      </c>
      <c r="D2235" t="s">
        <v>20</v>
      </c>
      <c r="E2235">
        <v>17.397999999999996</v>
      </c>
    </row>
    <row r="2236" spans="1:5" x14ac:dyDescent="0.2">
      <c r="A2236" t="s">
        <v>14121</v>
      </c>
      <c r="B2236" t="s">
        <v>18528</v>
      </c>
      <c r="C2236">
        <v>85.046000000000006</v>
      </c>
      <c r="D2236" t="s">
        <v>20</v>
      </c>
      <c r="E2236">
        <v>14.953999999999994</v>
      </c>
    </row>
    <row r="2237" spans="1:5" x14ac:dyDescent="0.2">
      <c r="A2237" t="s">
        <v>14122</v>
      </c>
      <c r="B2237" t="s">
        <v>18529</v>
      </c>
      <c r="C2237">
        <v>84.614999999999995</v>
      </c>
      <c r="D2237" t="s">
        <v>20</v>
      </c>
      <c r="E2237">
        <v>15.385000000000005</v>
      </c>
    </row>
    <row r="2238" spans="1:5" x14ac:dyDescent="0.2">
      <c r="A2238" t="s">
        <v>14123</v>
      </c>
      <c r="B2238" t="s">
        <v>18530</v>
      </c>
      <c r="C2238">
        <v>83.153999999999996</v>
      </c>
      <c r="D2238" t="s">
        <v>20</v>
      </c>
      <c r="E2238">
        <v>16.846000000000004</v>
      </c>
    </row>
    <row r="2239" spans="1:5" x14ac:dyDescent="0.2">
      <c r="A2239" t="s">
        <v>14124</v>
      </c>
      <c r="B2239" t="s">
        <v>18531</v>
      </c>
      <c r="C2239">
        <v>86.028999999999996</v>
      </c>
      <c r="D2239" t="s">
        <v>20</v>
      </c>
      <c r="E2239">
        <v>13.971000000000004</v>
      </c>
    </row>
    <row r="2240" spans="1:5" x14ac:dyDescent="0.2">
      <c r="A2240" t="s">
        <v>14125</v>
      </c>
      <c r="B2240" t="s">
        <v>18532</v>
      </c>
      <c r="C2240">
        <v>96.087999999999994</v>
      </c>
      <c r="D2240" t="s">
        <v>20</v>
      </c>
      <c r="E2240">
        <v>3.9120000000000061</v>
      </c>
    </row>
    <row r="2241" spans="1:5" x14ac:dyDescent="0.2">
      <c r="A2241" t="s">
        <v>14126</v>
      </c>
      <c r="B2241" t="s">
        <v>18533</v>
      </c>
      <c r="C2241">
        <v>83.179000000000002</v>
      </c>
      <c r="D2241" t="s">
        <v>20</v>
      </c>
      <c r="E2241">
        <v>16.820999999999998</v>
      </c>
    </row>
    <row r="2242" spans="1:5" x14ac:dyDescent="0.2">
      <c r="A2242" t="s">
        <v>14127</v>
      </c>
      <c r="B2242" t="s">
        <v>18534</v>
      </c>
      <c r="C2242">
        <v>54.908999999999999</v>
      </c>
      <c r="D2242" t="s">
        <v>20</v>
      </c>
      <c r="E2242">
        <v>45.091000000000001</v>
      </c>
    </row>
    <row r="2243" spans="1:5" x14ac:dyDescent="0.2">
      <c r="A2243" t="s">
        <v>14128</v>
      </c>
      <c r="B2243" t="s">
        <v>18535</v>
      </c>
      <c r="C2243">
        <v>86.322999999999993</v>
      </c>
      <c r="D2243" t="s">
        <v>20</v>
      </c>
      <c r="E2243">
        <v>13.677000000000007</v>
      </c>
    </row>
    <row r="2244" spans="1:5" x14ac:dyDescent="0.2">
      <c r="A2244" t="s">
        <v>14129</v>
      </c>
      <c r="B2244" t="s">
        <v>18536</v>
      </c>
      <c r="C2244">
        <v>90.575000000000003</v>
      </c>
      <c r="D2244" t="s">
        <v>20</v>
      </c>
      <c r="E2244">
        <v>9.4249999999999972</v>
      </c>
    </row>
    <row r="2245" spans="1:5" x14ac:dyDescent="0.2">
      <c r="A2245" t="s">
        <v>14130</v>
      </c>
      <c r="B2245" t="s">
        <v>18537</v>
      </c>
      <c r="C2245">
        <v>90.587999999999994</v>
      </c>
      <c r="D2245" t="s">
        <v>20</v>
      </c>
      <c r="E2245">
        <v>9.4120000000000061</v>
      </c>
    </row>
    <row r="2246" spans="1:5" x14ac:dyDescent="0.2">
      <c r="A2246" t="s">
        <v>14131</v>
      </c>
      <c r="B2246" t="s">
        <v>18538</v>
      </c>
      <c r="C2246">
        <v>49.029000000000003</v>
      </c>
      <c r="D2246" t="s">
        <v>20</v>
      </c>
      <c r="E2246">
        <v>50.970999999999997</v>
      </c>
    </row>
    <row r="2247" spans="1:5" x14ac:dyDescent="0.2">
      <c r="A2247" t="s">
        <v>14132</v>
      </c>
      <c r="B2247" t="s">
        <v>18539</v>
      </c>
      <c r="C2247">
        <v>68.322999999999993</v>
      </c>
      <c r="D2247" t="s">
        <v>20</v>
      </c>
      <c r="E2247">
        <v>31.677000000000007</v>
      </c>
    </row>
    <row r="2248" spans="1:5" x14ac:dyDescent="0.2">
      <c r="A2248" t="s">
        <v>14133</v>
      </c>
      <c r="B2248" t="s">
        <v>18540</v>
      </c>
      <c r="C2248">
        <v>91.561000000000007</v>
      </c>
      <c r="D2248" t="s">
        <v>20</v>
      </c>
      <c r="E2248">
        <v>8.438999999999993</v>
      </c>
    </row>
    <row r="2249" spans="1:5" x14ac:dyDescent="0.2">
      <c r="A2249" t="s">
        <v>14134</v>
      </c>
      <c r="B2249" t="s">
        <v>18541</v>
      </c>
      <c r="C2249">
        <v>60.923999999999999</v>
      </c>
      <c r="D2249" t="s">
        <v>20</v>
      </c>
      <c r="E2249">
        <v>39.076000000000001</v>
      </c>
    </row>
    <row r="2250" spans="1:5" x14ac:dyDescent="0.2">
      <c r="A2250" t="s">
        <v>14135</v>
      </c>
      <c r="B2250" t="s">
        <v>18542</v>
      </c>
      <c r="C2250">
        <v>90.119</v>
      </c>
      <c r="D2250" t="s">
        <v>20</v>
      </c>
      <c r="E2250">
        <v>9.8810000000000002</v>
      </c>
    </row>
    <row r="2251" spans="1:5" x14ac:dyDescent="0.2">
      <c r="A2251" t="s">
        <v>14136</v>
      </c>
      <c r="B2251" t="s">
        <v>18543</v>
      </c>
      <c r="C2251">
        <v>76.991</v>
      </c>
      <c r="D2251" t="s">
        <v>20</v>
      </c>
      <c r="E2251">
        <v>23.009</v>
      </c>
    </row>
    <row r="2252" spans="1:5" x14ac:dyDescent="0.2">
      <c r="A2252" t="s">
        <v>14137</v>
      </c>
      <c r="B2252" t="s">
        <v>18544</v>
      </c>
      <c r="C2252">
        <v>82.352999999999994</v>
      </c>
      <c r="D2252" t="s">
        <v>20</v>
      </c>
      <c r="E2252">
        <v>17.647000000000006</v>
      </c>
    </row>
    <row r="2253" spans="1:5" x14ac:dyDescent="0.2">
      <c r="A2253" t="s">
        <v>14138</v>
      </c>
      <c r="B2253" t="s">
        <v>18545</v>
      </c>
      <c r="C2253">
        <v>85.918000000000006</v>
      </c>
      <c r="D2253" t="s">
        <v>20</v>
      </c>
      <c r="E2253">
        <v>14.081999999999994</v>
      </c>
    </row>
    <row r="2254" spans="1:5" x14ac:dyDescent="0.2">
      <c r="A2254" t="s">
        <v>14139</v>
      </c>
      <c r="B2254" t="s">
        <v>18546</v>
      </c>
      <c r="C2254">
        <v>77.605000000000004</v>
      </c>
      <c r="D2254" t="s">
        <v>20</v>
      </c>
      <c r="E2254">
        <v>22.394999999999996</v>
      </c>
    </row>
    <row r="2255" spans="1:5" x14ac:dyDescent="0.2">
      <c r="A2255" t="s">
        <v>14140</v>
      </c>
      <c r="B2255" t="s">
        <v>18547</v>
      </c>
      <c r="C2255">
        <v>73.974999999999994</v>
      </c>
      <c r="D2255" t="s">
        <v>20</v>
      </c>
      <c r="E2255">
        <v>26.025000000000006</v>
      </c>
    </row>
    <row r="2256" spans="1:5" x14ac:dyDescent="0.2">
      <c r="A2256" t="s">
        <v>14141</v>
      </c>
      <c r="B2256" t="s">
        <v>18548</v>
      </c>
      <c r="C2256">
        <v>69.697000000000003</v>
      </c>
      <c r="D2256" t="s">
        <v>20</v>
      </c>
      <c r="E2256">
        <v>30.302999999999997</v>
      </c>
    </row>
    <row r="2257" spans="1:5" x14ac:dyDescent="0.2">
      <c r="A2257" t="s">
        <v>14142</v>
      </c>
      <c r="B2257" t="s">
        <v>18549</v>
      </c>
      <c r="C2257">
        <v>62.252000000000002</v>
      </c>
      <c r="D2257" t="s">
        <v>20</v>
      </c>
      <c r="E2257">
        <v>37.747999999999998</v>
      </c>
    </row>
    <row r="2258" spans="1:5" x14ac:dyDescent="0.2">
      <c r="A2258" t="s">
        <v>14143</v>
      </c>
      <c r="B2258" t="s">
        <v>18550</v>
      </c>
      <c r="C2258">
        <v>92.787000000000006</v>
      </c>
      <c r="D2258" t="s">
        <v>20</v>
      </c>
      <c r="E2258">
        <v>7.2129999999999939</v>
      </c>
    </row>
    <row r="2259" spans="1:5" x14ac:dyDescent="0.2">
      <c r="A2259" t="s">
        <v>14144</v>
      </c>
      <c r="B2259" t="s">
        <v>18551</v>
      </c>
      <c r="C2259">
        <v>64.659000000000006</v>
      </c>
      <c r="D2259" t="s">
        <v>20</v>
      </c>
      <c r="E2259">
        <v>35.340999999999994</v>
      </c>
    </row>
    <row r="2260" spans="1:5" x14ac:dyDescent="0.2">
      <c r="A2260" t="s">
        <v>14145</v>
      </c>
      <c r="B2260" t="s">
        <v>18552</v>
      </c>
      <c r="C2260">
        <v>79.724000000000004</v>
      </c>
      <c r="D2260" t="s">
        <v>20</v>
      </c>
      <c r="E2260">
        <v>20.275999999999996</v>
      </c>
    </row>
    <row r="2261" spans="1:5" x14ac:dyDescent="0.2">
      <c r="A2261" t="s">
        <v>14146</v>
      </c>
      <c r="B2261" t="s">
        <v>18553</v>
      </c>
      <c r="C2261">
        <v>93.069000000000003</v>
      </c>
      <c r="D2261" t="s">
        <v>20</v>
      </c>
      <c r="E2261">
        <v>6.9309999999999974</v>
      </c>
    </row>
    <row r="2262" spans="1:5" x14ac:dyDescent="0.2">
      <c r="A2262" t="s">
        <v>14147</v>
      </c>
      <c r="B2262" t="s">
        <v>18554</v>
      </c>
      <c r="C2262">
        <v>85.641000000000005</v>
      </c>
      <c r="D2262" t="s">
        <v>20</v>
      </c>
      <c r="E2262">
        <v>14.358999999999995</v>
      </c>
    </row>
    <row r="2263" spans="1:5" x14ac:dyDescent="0.2">
      <c r="A2263" t="s">
        <v>14148</v>
      </c>
      <c r="B2263" t="s">
        <v>18555</v>
      </c>
      <c r="C2263">
        <v>100</v>
      </c>
      <c r="D2263" t="s">
        <v>20</v>
      </c>
      <c r="E2263">
        <v>0</v>
      </c>
    </row>
    <row r="2264" spans="1:5" x14ac:dyDescent="0.2">
      <c r="A2264" t="s">
        <v>14149</v>
      </c>
      <c r="B2264" t="s">
        <v>18556</v>
      </c>
      <c r="C2264">
        <v>76.126000000000005</v>
      </c>
      <c r="D2264" t="s">
        <v>20</v>
      </c>
      <c r="E2264">
        <v>23.873999999999995</v>
      </c>
    </row>
    <row r="2265" spans="1:5" x14ac:dyDescent="0.2">
      <c r="A2265" t="s">
        <v>14150</v>
      </c>
      <c r="B2265" t="s">
        <v>18557</v>
      </c>
      <c r="C2265">
        <v>75.132000000000005</v>
      </c>
      <c r="D2265" t="s">
        <v>20</v>
      </c>
      <c r="E2265">
        <v>24.867999999999995</v>
      </c>
    </row>
    <row r="2266" spans="1:5" x14ac:dyDescent="0.2">
      <c r="A2266" t="s">
        <v>14151</v>
      </c>
      <c r="B2266" t="s">
        <v>18558</v>
      </c>
      <c r="C2266">
        <v>72.760999999999996</v>
      </c>
      <c r="D2266" t="s">
        <v>20</v>
      </c>
      <c r="E2266">
        <v>27.239000000000004</v>
      </c>
    </row>
    <row r="2267" spans="1:5" x14ac:dyDescent="0.2">
      <c r="A2267" t="s">
        <v>14152</v>
      </c>
      <c r="B2267" t="s">
        <v>18559</v>
      </c>
      <c r="C2267">
        <v>74.097999999999999</v>
      </c>
      <c r="D2267" t="s">
        <v>20</v>
      </c>
      <c r="E2267">
        <v>25.902000000000001</v>
      </c>
    </row>
    <row r="2268" spans="1:5" x14ac:dyDescent="0.2">
      <c r="A2268" t="s">
        <v>14153</v>
      </c>
      <c r="B2268" t="s">
        <v>18560</v>
      </c>
      <c r="C2268">
        <v>87.831000000000003</v>
      </c>
      <c r="D2268" t="s">
        <v>20</v>
      </c>
      <c r="E2268">
        <v>12.168999999999997</v>
      </c>
    </row>
    <row r="2269" spans="1:5" x14ac:dyDescent="0.2">
      <c r="A2269" t="s">
        <v>14154</v>
      </c>
      <c r="B2269" t="s">
        <v>18561</v>
      </c>
      <c r="C2269">
        <v>75.45</v>
      </c>
      <c r="D2269" t="s">
        <v>20</v>
      </c>
      <c r="E2269">
        <v>24.549999999999997</v>
      </c>
    </row>
    <row r="2270" spans="1:5" x14ac:dyDescent="0.2">
      <c r="A2270" t="s">
        <v>14155</v>
      </c>
      <c r="B2270" t="s">
        <v>18562</v>
      </c>
      <c r="C2270">
        <v>77.698999999999998</v>
      </c>
      <c r="D2270" t="s">
        <v>20</v>
      </c>
      <c r="E2270">
        <v>22.301000000000002</v>
      </c>
    </row>
    <row r="2271" spans="1:5" x14ac:dyDescent="0.2">
      <c r="A2271" t="s">
        <v>14156</v>
      </c>
      <c r="B2271" t="s">
        <v>18563</v>
      </c>
      <c r="C2271">
        <v>97.561000000000007</v>
      </c>
      <c r="D2271" t="s">
        <v>20</v>
      </c>
      <c r="E2271">
        <v>2.438999999999993</v>
      </c>
    </row>
    <row r="2272" spans="1:5" x14ac:dyDescent="0.2">
      <c r="A2272" t="s">
        <v>14157</v>
      </c>
      <c r="B2272" t="s">
        <v>18564</v>
      </c>
      <c r="C2272">
        <v>78.923000000000002</v>
      </c>
      <c r="D2272" t="s">
        <v>20</v>
      </c>
      <c r="E2272">
        <v>21.076999999999998</v>
      </c>
    </row>
    <row r="2273" spans="1:5" x14ac:dyDescent="0.2">
      <c r="A2273" t="s">
        <v>14158</v>
      </c>
      <c r="B2273" t="s">
        <v>18565</v>
      </c>
      <c r="C2273">
        <v>78.251999999999995</v>
      </c>
      <c r="D2273" t="s">
        <v>20</v>
      </c>
      <c r="E2273">
        <v>21.748000000000005</v>
      </c>
    </row>
    <row r="2274" spans="1:5" x14ac:dyDescent="0.2">
      <c r="A2274" t="s">
        <v>14159</v>
      </c>
      <c r="B2274" t="s">
        <v>18566</v>
      </c>
      <c r="C2274">
        <v>77.227999999999994</v>
      </c>
      <c r="D2274" t="s">
        <v>20</v>
      </c>
      <c r="E2274">
        <v>22.772000000000006</v>
      </c>
    </row>
    <row r="2275" spans="1:5" x14ac:dyDescent="0.2">
      <c r="A2275" t="s">
        <v>14160</v>
      </c>
      <c r="B2275" t="s">
        <v>18567</v>
      </c>
      <c r="C2275">
        <v>69.578999999999994</v>
      </c>
      <c r="D2275" t="s">
        <v>20</v>
      </c>
      <c r="E2275">
        <v>30.421000000000006</v>
      </c>
    </row>
    <row r="2276" spans="1:5" x14ac:dyDescent="0.2">
      <c r="A2276" t="s">
        <v>14161</v>
      </c>
      <c r="B2276" t="s">
        <v>18568</v>
      </c>
      <c r="C2276">
        <v>81.001000000000005</v>
      </c>
      <c r="D2276" t="s">
        <v>20</v>
      </c>
      <c r="E2276">
        <v>18.998999999999995</v>
      </c>
    </row>
    <row r="2277" spans="1:5" x14ac:dyDescent="0.2">
      <c r="A2277" t="s">
        <v>14162</v>
      </c>
      <c r="B2277" t="s">
        <v>18569</v>
      </c>
      <c r="C2277">
        <v>99.230999999999995</v>
      </c>
      <c r="D2277" t="s">
        <v>20</v>
      </c>
      <c r="E2277">
        <v>0.76900000000000546</v>
      </c>
    </row>
    <row r="2278" spans="1:5" x14ac:dyDescent="0.2">
      <c r="A2278" t="s">
        <v>14163</v>
      </c>
      <c r="B2278" t="s">
        <v>18570</v>
      </c>
      <c r="C2278">
        <v>66.869</v>
      </c>
      <c r="D2278" t="s">
        <v>20</v>
      </c>
      <c r="E2278">
        <v>33.131</v>
      </c>
    </row>
    <row r="2279" spans="1:5" x14ac:dyDescent="0.2">
      <c r="A2279" t="s">
        <v>14164</v>
      </c>
      <c r="B2279" t="s">
        <v>18571</v>
      </c>
      <c r="C2279">
        <v>65.481999999999999</v>
      </c>
      <c r="D2279" t="s">
        <v>20</v>
      </c>
      <c r="E2279">
        <v>34.518000000000001</v>
      </c>
    </row>
    <row r="2280" spans="1:5" x14ac:dyDescent="0.2">
      <c r="A2280" t="s">
        <v>14165</v>
      </c>
      <c r="B2280" t="s">
        <v>18572</v>
      </c>
      <c r="C2280">
        <v>82.626999999999995</v>
      </c>
      <c r="D2280" t="s">
        <v>20</v>
      </c>
      <c r="E2280">
        <v>17.373000000000005</v>
      </c>
    </row>
    <row r="2281" spans="1:5" x14ac:dyDescent="0.2">
      <c r="A2281" t="s">
        <v>14166</v>
      </c>
      <c r="B2281" t="s">
        <v>18573</v>
      </c>
      <c r="C2281">
        <v>52.164000000000001</v>
      </c>
      <c r="D2281" t="s">
        <v>23</v>
      </c>
      <c r="E2281">
        <v>47.835999999999999</v>
      </c>
    </row>
    <row r="2282" spans="1:5" x14ac:dyDescent="0.2">
      <c r="A2282" t="s">
        <v>14167</v>
      </c>
      <c r="B2282" t="s">
        <v>18574</v>
      </c>
      <c r="C2282">
        <v>52.49</v>
      </c>
      <c r="D2282" t="s">
        <v>23</v>
      </c>
      <c r="E2282">
        <v>47.51</v>
      </c>
    </row>
    <row r="2283" spans="1:5" x14ac:dyDescent="0.2">
      <c r="A2283" t="s">
        <v>14168</v>
      </c>
      <c r="B2283" t="s">
        <v>18575</v>
      </c>
      <c r="C2283">
        <v>55.654000000000003</v>
      </c>
      <c r="D2283" t="s">
        <v>23</v>
      </c>
      <c r="E2283">
        <v>44.345999999999997</v>
      </c>
    </row>
    <row r="2284" spans="1:5" x14ac:dyDescent="0.2">
      <c r="A2284" t="s">
        <v>14169</v>
      </c>
      <c r="B2284" t="s">
        <v>18576</v>
      </c>
      <c r="C2284">
        <v>45.66</v>
      </c>
      <c r="D2284" t="s">
        <v>23</v>
      </c>
      <c r="E2284">
        <v>54.34</v>
      </c>
    </row>
    <row r="2285" spans="1:5" x14ac:dyDescent="0.2">
      <c r="A2285" t="s">
        <v>14170</v>
      </c>
      <c r="B2285" t="s">
        <v>18577</v>
      </c>
      <c r="C2285">
        <v>56.030999999999999</v>
      </c>
      <c r="D2285" t="s">
        <v>23</v>
      </c>
      <c r="E2285">
        <v>43.969000000000001</v>
      </c>
    </row>
    <row r="2286" spans="1:5" x14ac:dyDescent="0.2">
      <c r="A2286" t="s">
        <v>14171</v>
      </c>
      <c r="B2286" t="s">
        <v>18578</v>
      </c>
      <c r="C2286">
        <v>42.360999999999997</v>
      </c>
      <c r="D2286" t="s">
        <v>23</v>
      </c>
      <c r="E2286">
        <v>57.639000000000003</v>
      </c>
    </row>
    <row r="2287" spans="1:5" x14ac:dyDescent="0.2">
      <c r="A2287" t="s">
        <v>14172</v>
      </c>
      <c r="B2287" t="s">
        <v>18579</v>
      </c>
      <c r="C2287">
        <v>51.429000000000002</v>
      </c>
      <c r="D2287" t="s">
        <v>23</v>
      </c>
      <c r="E2287">
        <v>48.570999999999998</v>
      </c>
    </row>
    <row r="2288" spans="1:5" x14ac:dyDescent="0.2">
      <c r="A2288" t="s">
        <v>14173</v>
      </c>
      <c r="B2288" t="s">
        <v>18580</v>
      </c>
      <c r="C2288">
        <v>77.381</v>
      </c>
      <c r="D2288" t="s">
        <v>23</v>
      </c>
      <c r="E2288">
        <v>22.619</v>
      </c>
    </row>
    <row r="2289" spans="1:5" x14ac:dyDescent="0.2">
      <c r="A2289" t="s">
        <v>14174</v>
      </c>
      <c r="B2289" t="s">
        <v>18581</v>
      </c>
      <c r="C2289">
        <v>57.518999999999998</v>
      </c>
      <c r="D2289" t="s">
        <v>23</v>
      </c>
      <c r="E2289">
        <v>42.481000000000002</v>
      </c>
    </row>
    <row r="2290" spans="1:5" x14ac:dyDescent="0.2">
      <c r="A2290" t="s">
        <v>14175</v>
      </c>
      <c r="B2290" t="s">
        <v>18582</v>
      </c>
      <c r="C2290">
        <v>60.848999999999997</v>
      </c>
      <c r="D2290" t="s">
        <v>23</v>
      </c>
      <c r="E2290">
        <v>39.151000000000003</v>
      </c>
    </row>
    <row r="2291" spans="1:5" x14ac:dyDescent="0.2">
      <c r="A2291" t="s">
        <v>14176</v>
      </c>
      <c r="B2291" t="s">
        <v>18583</v>
      </c>
      <c r="C2291">
        <v>46.295999999999999</v>
      </c>
      <c r="D2291" t="s">
        <v>23</v>
      </c>
      <c r="E2291">
        <v>53.704000000000001</v>
      </c>
    </row>
    <row r="2292" spans="1:5" x14ac:dyDescent="0.2">
      <c r="A2292" t="s">
        <v>14177</v>
      </c>
      <c r="B2292" t="s">
        <v>18584</v>
      </c>
      <c r="C2292">
        <v>51.587000000000003</v>
      </c>
      <c r="D2292" t="s">
        <v>23</v>
      </c>
      <c r="E2292">
        <v>48.412999999999997</v>
      </c>
    </row>
    <row r="2293" spans="1:5" x14ac:dyDescent="0.2">
      <c r="A2293" t="s">
        <v>14178</v>
      </c>
      <c r="B2293" t="s">
        <v>18585</v>
      </c>
      <c r="C2293">
        <v>56.322000000000003</v>
      </c>
      <c r="D2293" t="s">
        <v>23</v>
      </c>
      <c r="E2293">
        <v>43.677999999999997</v>
      </c>
    </row>
    <row r="2294" spans="1:5" x14ac:dyDescent="0.2">
      <c r="A2294" t="s">
        <v>14179</v>
      </c>
      <c r="B2294" t="s">
        <v>18586</v>
      </c>
      <c r="C2294">
        <v>77.418999999999997</v>
      </c>
      <c r="D2294" t="s">
        <v>23</v>
      </c>
      <c r="E2294">
        <v>22.581000000000003</v>
      </c>
    </row>
    <row r="2295" spans="1:5" x14ac:dyDescent="0.2">
      <c r="A2295" t="s">
        <v>14180</v>
      </c>
      <c r="B2295" t="s">
        <v>18587</v>
      </c>
      <c r="C2295">
        <v>52.252000000000002</v>
      </c>
      <c r="D2295" t="s">
        <v>23</v>
      </c>
      <c r="E2295">
        <v>47.747999999999998</v>
      </c>
    </row>
    <row r="2296" spans="1:5" x14ac:dyDescent="0.2">
      <c r="A2296" t="s">
        <v>14181</v>
      </c>
      <c r="B2296" t="s">
        <v>18588</v>
      </c>
      <c r="C2296">
        <v>75.498000000000005</v>
      </c>
      <c r="D2296" t="s">
        <v>23</v>
      </c>
      <c r="E2296">
        <v>24.501999999999995</v>
      </c>
    </row>
    <row r="2297" spans="1:5" x14ac:dyDescent="0.2">
      <c r="A2297" t="s">
        <v>14182</v>
      </c>
      <c r="B2297" t="s">
        <v>18589</v>
      </c>
      <c r="C2297">
        <v>55.749000000000002</v>
      </c>
      <c r="D2297" t="s">
        <v>23</v>
      </c>
      <c r="E2297">
        <v>44.250999999999998</v>
      </c>
    </row>
    <row r="2298" spans="1:5" x14ac:dyDescent="0.2">
      <c r="A2298" t="s">
        <v>14183</v>
      </c>
      <c r="B2298" t="s">
        <v>18590</v>
      </c>
      <c r="C2298">
        <v>64.63</v>
      </c>
      <c r="D2298" t="s">
        <v>23</v>
      </c>
      <c r="E2298">
        <v>35.370000000000005</v>
      </c>
    </row>
    <row r="2299" spans="1:5" x14ac:dyDescent="0.2">
      <c r="A2299" t="s">
        <v>14184</v>
      </c>
      <c r="B2299" t="s">
        <v>18591</v>
      </c>
      <c r="C2299">
        <v>51.625999999999998</v>
      </c>
      <c r="D2299" t="s">
        <v>23</v>
      </c>
      <c r="E2299">
        <v>48.374000000000002</v>
      </c>
    </row>
    <row r="2300" spans="1:5" x14ac:dyDescent="0.2">
      <c r="A2300" t="s">
        <v>14185</v>
      </c>
      <c r="B2300" t="s">
        <v>18592</v>
      </c>
      <c r="C2300">
        <v>53.686999999999998</v>
      </c>
      <c r="D2300" t="s">
        <v>23</v>
      </c>
      <c r="E2300">
        <v>46.313000000000002</v>
      </c>
    </row>
    <row r="2301" spans="1:5" x14ac:dyDescent="0.2">
      <c r="A2301" t="s">
        <v>14186</v>
      </c>
      <c r="B2301" t="s">
        <v>18593</v>
      </c>
      <c r="C2301">
        <v>52.886000000000003</v>
      </c>
      <c r="D2301" t="s">
        <v>23</v>
      </c>
      <c r="E2301">
        <v>47.113999999999997</v>
      </c>
    </row>
    <row r="2302" spans="1:5" x14ac:dyDescent="0.2">
      <c r="A2302" t="s">
        <v>14187</v>
      </c>
      <c r="B2302" t="s">
        <v>18594</v>
      </c>
      <c r="C2302">
        <v>69.192999999999998</v>
      </c>
      <c r="D2302" t="s">
        <v>23</v>
      </c>
      <c r="E2302">
        <v>30.807000000000002</v>
      </c>
    </row>
    <row r="2303" spans="1:5" x14ac:dyDescent="0.2">
      <c r="A2303" t="s">
        <v>14188</v>
      </c>
      <c r="B2303" t="s">
        <v>18595</v>
      </c>
      <c r="C2303">
        <v>46.176000000000002</v>
      </c>
      <c r="D2303" t="s">
        <v>23</v>
      </c>
      <c r="E2303">
        <v>53.823999999999998</v>
      </c>
    </row>
    <row r="2304" spans="1:5" x14ac:dyDescent="0.2">
      <c r="A2304" t="s">
        <v>14189</v>
      </c>
      <c r="B2304" t="s">
        <v>18596</v>
      </c>
      <c r="C2304">
        <v>53.253999999999998</v>
      </c>
      <c r="D2304" t="s">
        <v>23</v>
      </c>
      <c r="E2304">
        <v>46.746000000000002</v>
      </c>
    </row>
    <row r="2305" spans="1:5" x14ac:dyDescent="0.2">
      <c r="A2305" t="s">
        <v>14190</v>
      </c>
      <c r="B2305" t="s">
        <v>18597</v>
      </c>
      <c r="C2305">
        <v>83.581999999999994</v>
      </c>
      <c r="D2305" t="s">
        <v>23</v>
      </c>
      <c r="E2305">
        <v>16.418000000000006</v>
      </c>
    </row>
    <row r="2306" spans="1:5" x14ac:dyDescent="0.2">
      <c r="A2306" t="s">
        <v>14191</v>
      </c>
      <c r="B2306" t="s">
        <v>18598</v>
      </c>
      <c r="C2306">
        <v>50</v>
      </c>
      <c r="D2306" t="s">
        <v>23</v>
      </c>
      <c r="E2306">
        <v>50</v>
      </c>
    </row>
    <row r="2307" spans="1:5" x14ac:dyDescent="0.2">
      <c r="A2307" t="s">
        <v>14192</v>
      </c>
      <c r="B2307" t="s">
        <v>18599</v>
      </c>
      <c r="C2307">
        <v>61.25</v>
      </c>
      <c r="D2307" t="s">
        <v>23</v>
      </c>
      <c r="E2307">
        <v>38.75</v>
      </c>
    </row>
    <row r="2308" spans="1:5" x14ac:dyDescent="0.2">
      <c r="A2308" t="s">
        <v>14193</v>
      </c>
      <c r="B2308" t="s">
        <v>18600</v>
      </c>
      <c r="C2308">
        <v>40</v>
      </c>
      <c r="D2308" t="s">
        <v>23</v>
      </c>
      <c r="E2308">
        <v>60</v>
      </c>
    </row>
    <row r="2309" spans="1:5" x14ac:dyDescent="0.2">
      <c r="A2309" t="s">
        <v>14194</v>
      </c>
      <c r="B2309" t="s">
        <v>18601</v>
      </c>
      <c r="C2309">
        <v>56.978000000000002</v>
      </c>
      <c r="D2309" t="s">
        <v>23</v>
      </c>
      <c r="E2309">
        <v>43.021999999999998</v>
      </c>
    </row>
    <row r="2310" spans="1:5" x14ac:dyDescent="0.2">
      <c r="A2310" t="s">
        <v>14195</v>
      </c>
      <c r="B2310" t="s">
        <v>18602</v>
      </c>
      <c r="C2310">
        <v>57.143000000000001</v>
      </c>
      <c r="D2310" t="s">
        <v>23</v>
      </c>
      <c r="E2310">
        <v>42.856999999999999</v>
      </c>
    </row>
    <row r="2311" spans="1:5" x14ac:dyDescent="0.2">
      <c r="A2311" t="s">
        <v>14196</v>
      </c>
      <c r="B2311" t="s">
        <v>18603</v>
      </c>
      <c r="C2311">
        <v>46.505000000000003</v>
      </c>
      <c r="D2311" t="s">
        <v>23</v>
      </c>
      <c r="E2311">
        <v>53.494999999999997</v>
      </c>
    </row>
    <row r="2312" spans="1:5" x14ac:dyDescent="0.2">
      <c r="A2312" t="s">
        <v>14197</v>
      </c>
      <c r="B2312" t="s">
        <v>18604</v>
      </c>
      <c r="C2312">
        <v>34.694000000000003</v>
      </c>
      <c r="D2312" t="s">
        <v>23</v>
      </c>
      <c r="E2312">
        <v>65.305999999999997</v>
      </c>
    </row>
    <row r="2313" spans="1:5" x14ac:dyDescent="0.2">
      <c r="A2313" t="s">
        <v>14198</v>
      </c>
      <c r="B2313" t="s">
        <v>18605</v>
      </c>
      <c r="C2313">
        <v>40.948</v>
      </c>
      <c r="D2313" t="s">
        <v>23</v>
      </c>
      <c r="E2313">
        <v>59.052</v>
      </c>
    </row>
    <row r="2314" spans="1:5" x14ac:dyDescent="0.2">
      <c r="A2314" t="s">
        <v>14199</v>
      </c>
      <c r="B2314" t="s">
        <v>18606</v>
      </c>
      <c r="C2314">
        <v>59.847999999999999</v>
      </c>
      <c r="D2314" t="s">
        <v>23</v>
      </c>
      <c r="E2314">
        <v>40.152000000000001</v>
      </c>
    </row>
    <row r="2315" spans="1:5" x14ac:dyDescent="0.2">
      <c r="A2315" t="s">
        <v>14200</v>
      </c>
      <c r="B2315" t="s">
        <v>18607</v>
      </c>
      <c r="C2315">
        <v>39.171999999999997</v>
      </c>
      <c r="D2315" t="s">
        <v>23</v>
      </c>
      <c r="E2315">
        <v>60.828000000000003</v>
      </c>
    </row>
    <row r="2316" spans="1:5" x14ac:dyDescent="0.2">
      <c r="A2316" t="s">
        <v>14201</v>
      </c>
      <c r="B2316" t="s">
        <v>18608</v>
      </c>
      <c r="C2316">
        <v>39.534999999999997</v>
      </c>
      <c r="D2316" t="s">
        <v>23</v>
      </c>
      <c r="E2316">
        <v>60.465000000000003</v>
      </c>
    </row>
    <row r="2317" spans="1:5" x14ac:dyDescent="0.2">
      <c r="A2317" t="s">
        <v>14202</v>
      </c>
      <c r="B2317" t="s">
        <v>18609</v>
      </c>
      <c r="C2317">
        <v>67.272999999999996</v>
      </c>
      <c r="D2317" t="s">
        <v>23</v>
      </c>
      <c r="E2317">
        <v>32.727000000000004</v>
      </c>
    </row>
    <row r="2318" spans="1:5" x14ac:dyDescent="0.2">
      <c r="A2318" t="s">
        <v>14203</v>
      </c>
      <c r="B2318" t="s">
        <v>18610</v>
      </c>
      <c r="C2318">
        <v>62.871000000000002</v>
      </c>
      <c r="D2318" t="s">
        <v>23</v>
      </c>
      <c r="E2318">
        <v>37.128999999999998</v>
      </c>
    </row>
    <row r="2319" spans="1:5" x14ac:dyDescent="0.2">
      <c r="A2319" t="s">
        <v>14204</v>
      </c>
      <c r="B2319" t="s">
        <v>18611</v>
      </c>
      <c r="C2319">
        <v>46.988</v>
      </c>
      <c r="D2319" t="s">
        <v>23</v>
      </c>
      <c r="E2319">
        <v>53.012</v>
      </c>
    </row>
    <row r="2320" spans="1:5" x14ac:dyDescent="0.2">
      <c r="A2320" t="s">
        <v>14205</v>
      </c>
      <c r="B2320" t="s">
        <v>18612</v>
      </c>
      <c r="C2320">
        <v>61.061999999999998</v>
      </c>
      <c r="D2320" t="s">
        <v>23</v>
      </c>
      <c r="E2320">
        <v>38.938000000000002</v>
      </c>
    </row>
    <row r="2321" spans="1:5" x14ac:dyDescent="0.2">
      <c r="A2321" t="s">
        <v>14206</v>
      </c>
      <c r="B2321" t="s">
        <v>18613</v>
      </c>
      <c r="C2321">
        <v>65.540999999999997</v>
      </c>
      <c r="D2321" t="s">
        <v>23</v>
      </c>
      <c r="E2321">
        <v>34.459000000000003</v>
      </c>
    </row>
    <row r="2322" spans="1:5" x14ac:dyDescent="0.2">
      <c r="A2322" t="s">
        <v>14207</v>
      </c>
      <c r="B2322" t="s">
        <v>18614</v>
      </c>
      <c r="C2322">
        <v>54.418999999999997</v>
      </c>
      <c r="D2322" t="s">
        <v>23</v>
      </c>
      <c r="E2322">
        <v>45.581000000000003</v>
      </c>
    </row>
    <row r="2323" spans="1:5" x14ac:dyDescent="0.2">
      <c r="A2323" t="s">
        <v>14208</v>
      </c>
      <c r="B2323" t="s">
        <v>18615</v>
      </c>
      <c r="C2323">
        <v>70.272999999999996</v>
      </c>
      <c r="D2323" t="s">
        <v>23</v>
      </c>
      <c r="E2323">
        <v>29.727000000000004</v>
      </c>
    </row>
    <row r="2324" spans="1:5" x14ac:dyDescent="0.2">
      <c r="A2324" t="s">
        <v>14209</v>
      </c>
      <c r="B2324" t="s">
        <v>18616</v>
      </c>
      <c r="C2324">
        <v>49.576999999999998</v>
      </c>
      <c r="D2324" t="s">
        <v>23</v>
      </c>
      <c r="E2324">
        <v>50.423000000000002</v>
      </c>
    </row>
    <row r="2325" spans="1:5" x14ac:dyDescent="0.2">
      <c r="A2325" t="s">
        <v>14210</v>
      </c>
      <c r="B2325" t="s">
        <v>18617</v>
      </c>
      <c r="C2325">
        <v>50</v>
      </c>
      <c r="D2325" t="s">
        <v>23</v>
      </c>
      <c r="E2325">
        <v>50</v>
      </c>
    </row>
    <row r="2326" spans="1:5" x14ac:dyDescent="0.2">
      <c r="A2326" t="s">
        <v>14211</v>
      </c>
      <c r="B2326" t="s">
        <v>18618</v>
      </c>
      <c r="C2326">
        <v>36.317999999999998</v>
      </c>
      <c r="D2326" t="s">
        <v>23</v>
      </c>
      <c r="E2326">
        <v>63.682000000000002</v>
      </c>
    </row>
    <row r="2327" spans="1:5" x14ac:dyDescent="0.2">
      <c r="A2327" t="s">
        <v>14212</v>
      </c>
      <c r="B2327" t="s">
        <v>18619</v>
      </c>
      <c r="C2327">
        <v>25.815999999999999</v>
      </c>
      <c r="D2327" t="s">
        <v>23</v>
      </c>
      <c r="E2327">
        <v>74.183999999999997</v>
      </c>
    </row>
    <row r="2328" spans="1:5" x14ac:dyDescent="0.2">
      <c r="A2328" t="s">
        <v>14213</v>
      </c>
      <c r="B2328" t="s">
        <v>18620</v>
      </c>
      <c r="C2328">
        <v>39.854999999999997</v>
      </c>
      <c r="D2328" t="s">
        <v>23</v>
      </c>
      <c r="E2328">
        <v>60.145000000000003</v>
      </c>
    </row>
    <row r="2329" spans="1:5" x14ac:dyDescent="0.2">
      <c r="A2329" t="s">
        <v>14214</v>
      </c>
      <c r="B2329" t="s">
        <v>18621</v>
      </c>
      <c r="C2329">
        <v>50.877000000000002</v>
      </c>
      <c r="D2329" t="s">
        <v>23</v>
      </c>
      <c r="E2329">
        <v>49.122999999999998</v>
      </c>
    </row>
    <row r="2330" spans="1:5" x14ac:dyDescent="0.2">
      <c r="A2330" t="s">
        <v>14215</v>
      </c>
      <c r="B2330" t="s">
        <v>18622</v>
      </c>
      <c r="C2330">
        <v>62.42</v>
      </c>
      <c r="D2330" t="s">
        <v>23</v>
      </c>
      <c r="E2330">
        <v>37.58</v>
      </c>
    </row>
    <row r="2331" spans="1:5" x14ac:dyDescent="0.2">
      <c r="A2331" t="s">
        <v>14216</v>
      </c>
      <c r="B2331" t="s">
        <v>18623</v>
      </c>
      <c r="C2331">
        <v>46.875</v>
      </c>
      <c r="D2331" t="s">
        <v>23</v>
      </c>
      <c r="E2331">
        <v>53.125</v>
      </c>
    </row>
    <row r="2332" spans="1:5" x14ac:dyDescent="0.2">
      <c r="A2332" t="s">
        <v>14217</v>
      </c>
      <c r="B2332" t="s">
        <v>18624</v>
      </c>
      <c r="C2332">
        <v>60.484000000000002</v>
      </c>
      <c r="D2332" t="s">
        <v>23</v>
      </c>
      <c r="E2332">
        <v>39.515999999999998</v>
      </c>
    </row>
    <row r="2333" spans="1:5" x14ac:dyDescent="0.2">
      <c r="A2333" t="s">
        <v>14218</v>
      </c>
      <c r="B2333" t="s">
        <v>18625</v>
      </c>
      <c r="C2333">
        <v>56.106999999999999</v>
      </c>
      <c r="D2333" t="s">
        <v>23</v>
      </c>
      <c r="E2333">
        <v>43.893000000000001</v>
      </c>
    </row>
    <row r="2334" spans="1:5" x14ac:dyDescent="0.2">
      <c r="A2334" t="s">
        <v>14219</v>
      </c>
      <c r="B2334" t="s">
        <v>18626</v>
      </c>
      <c r="C2334">
        <v>76.667000000000002</v>
      </c>
      <c r="D2334" t="s">
        <v>23</v>
      </c>
      <c r="E2334">
        <v>23.332999999999998</v>
      </c>
    </row>
    <row r="2335" spans="1:5" x14ac:dyDescent="0.2">
      <c r="A2335" t="s">
        <v>14220</v>
      </c>
      <c r="B2335" t="s">
        <v>18627</v>
      </c>
      <c r="C2335">
        <v>47.396000000000001</v>
      </c>
      <c r="D2335" t="s">
        <v>23</v>
      </c>
      <c r="E2335">
        <v>52.603999999999999</v>
      </c>
    </row>
    <row r="2336" spans="1:5" x14ac:dyDescent="0.2">
      <c r="A2336" t="s">
        <v>14221</v>
      </c>
      <c r="B2336" t="s">
        <v>18628</v>
      </c>
      <c r="C2336">
        <v>56.624000000000002</v>
      </c>
      <c r="D2336" t="s">
        <v>23</v>
      </c>
      <c r="E2336">
        <v>43.375999999999998</v>
      </c>
    </row>
    <row r="2337" spans="1:5" x14ac:dyDescent="0.2">
      <c r="A2337" t="s">
        <v>14222</v>
      </c>
      <c r="B2337" t="s">
        <v>18629</v>
      </c>
      <c r="C2337">
        <v>50</v>
      </c>
      <c r="D2337" t="s">
        <v>23</v>
      </c>
      <c r="E2337">
        <v>50</v>
      </c>
    </row>
    <row r="2338" spans="1:5" x14ac:dyDescent="0.2">
      <c r="A2338" t="s">
        <v>14223</v>
      </c>
      <c r="B2338" t="s">
        <v>18630</v>
      </c>
      <c r="C2338">
        <v>60.655999999999999</v>
      </c>
      <c r="D2338" t="s">
        <v>23</v>
      </c>
      <c r="E2338">
        <v>39.344000000000001</v>
      </c>
    </row>
    <row r="2339" spans="1:5" x14ac:dyDescent="0.2">
      <c r="A2339" t="s">
        <v>14224</v>
      </c>
      <c r="B2339" t="s">
        <v>18631</v>
      </c>
      <c r="C2339">
        <v>41.255000000000003</v>
      </c>
      <c r="D2339" t="s">
        <v>23</v>
      </c>
      <c r="E2339">
        <v>58.744999999999997</v>
      </c>
    </row>
    <row r="2340" spans="1:5" x14ac:dyDescent="0.2">
      <c r="A2340" t="s">
        <v>14225</v>
      </c>
      <c r="B2340" t="s">
        <v>18632</v>
      </c>
      <c r="C2340">
        <v>74.265000000000001</v>
      </c>
      <c r="D2340" t="s">
        <v>23</v>
      </c>
      <c r="E2340">
        <v>25.734999999999999</v>
      </c>
    </row>
    <row r="2341" spans="1:5" x14ac:dyDescent="0.2">
      <c r="A2341" t="s">
        <v>14226</v>
      </c>
      <c r="B2341" t="s">
        <v>18633</v>
      </c>
      <c r="C2341">
        <v>69.316000000000003</v>
      </c>
      <c r="D2341" t="s">
        <v>23</v>
      </c>
      <c r="E2341">
        <v>30.683999999999997</v>
      </c>
    </row>
    <row r="2342" spans="1:5" x14ac:dyDescent="0.2">
      <c r="A2342" t="s">
        <v>14227</v>
      </c>
      <c r="B2342" t="s">
        <v>18634</v>
      </c>
      <c r="C2342">
        <v>45.161000000000001</v>
      </c>
      <c r="D2342" t="s">
        <v>23</v>
      </c>
      <c r="E2342">
        <v>54.838999999999999</v>
      </c>
    </row>
    <row r="2343" spans="1:5" x14ac:dyDescent="0.2">
      <c r="A2343" t="s">
        <v>14228</v>
      </c>
      <c r="B2343" t="s">
        <v>18635</v>
      </c>
      <c r="C2343">
        <v>44.444000000000003</v>
      </c>
      <c r="D2343" t="s">
        <v>23</v>
      </c>
      <c r="E2343">
        <v>55.555999999999997</v>
      </c>
    </row>
    <row r="2344" spans="1:5" x14ac:dyDescent="0.2">
      <c r="A2344" t="s">
        <v>14229</v>
      </c>
      <c r="B2344" t="s">
        <v>18636</v>
      </c>
      <c r="C2344">
        <v>40.578000000000003</v>
      </c>
      <c r="D2344" t="s">
        <v>23</v>
      </c>
      <c r="E2344">
        <v>59.421999999999997</v>
      </c>
    </row>
    <row r="2345" spans="1:5" x14ac:dyDescent="0.2">
      <c r="A2345" t="s">
        <v>14230</v>
      </c>
      <c r="B2345" t="s">
        <v>18637</v>
      </c>
      <c r="C2345">
        <v>61.212000000000003</v>
      </c>
      <c r="D2345" t="s">
        <v>23</v>
      </c>
      <c r="E2345">
        <v>38.787999999999997</v>
      </c>
    </row>
    <row r="2346" spans="1:5" x14ac:dyDescent="0.2">
      <c r="A2346" t="s">
        <v>14231</v>
      </c>
      <c r="B2346" t="s">
        <v>18638</v>
      </c>
      <c r="C2346">
        <v>44.149000000000001</v>
      </c>
      <c r="D2346" t="s">
        <v>23</v>
      </c>
      <c r="E2346">
        <v>55.850999999999999</v>
      </c>
    </row>
    <row r="2347" spans="1:5" x14ac:dyDescent="0.2">
      <c r="A2347" t="s">
        <v>14232</v>
      </c>
      <c r="B2347" t="s">
        <v>18639</v>
      </c>
      <c r="C2347">
        <v>55.375</v>
      </c>
      <c r="D2347" t="s">
        <v>23</v>
      </c>
      <c r="E2347">
        <v>44.625</v>
      </c>
    </row>
    <row r="2348" spans="1:5" x14ac:dyDescent="0.2">
      <c r="A2348" t="s">
        <v>14233</v>
      </c>
      <c r="B2348" t="s">
        <v>18640</v>
      </c>
      <c r="C2348">
        <v>36.268000000000001</v>
      </c>
      <c r="D2348" t="s">
        <v>23</v>
      </c>
      <c r="E2348">
        <v>63.731999999999999</v>
      </c>
    </row>
    <row r="2349" spans="1:5" x14ac:dyDescent="0.2">
      <c r="A2349" t="s">
        <v>14234</v>
      </c>
      <c r="B2349" t="s">
        <v>18641</v>
      </c>
      <c r="C2349">
        <v>46.875</v>
      </c>
      <c r="D2349" t="s">
        <v>23</v>
      </c>
      <c r="E2349">
        <v>53.125</v>
      </c>
    </row>
    <row r="2350" spans="1:5" x14ac:dyDescent="0.2">
      <c r="A2350" t="s">
        <v>14235</v>
      </c>
      <c r="B2350" t="s">
        <v>18642</v>
      </c>
      <c r="C2350">
        <v>46.756999999999998</v>
      </c>
      <c r="D2350" t="s">
        <v>23</v>
      </c>
      <c r="E2350">
        <v>53.243000000000002</v>
      </c>
    </row>
    <row r="2351" spans="1:5" x14ac:dyDescent="0.2">
      <c r="A2351" t="s">
        <v>14236</v>
      </c>
      <c r="B2351" t="s">
        <v>18643</v>
      </c>
      <c r="C2351">
        <v>47.67</v>
      </c>
      <c r="D2351" t="s">
        <v>23</v>
      </c>
      <c r="E2351">
        <v>52.33</v>
      </c>
    </row>
    <row r="2352" spans="1:5" x14ac:dyDescent="0.2">
      <c r="A2352" t="s">
        <v>14237</v>
      </c>
      <c r="B2352" t="s">
        <v>18644</v>
      </c>
      <c r="C2352">
        <v>44</v>
      </c>
      <c r="D2352" t="s">
        <v>23</v>
      </c>
      <c r="E2352">
        <v>56</v>
      </c>
    </row>
    <row r="2353" spans="1:5" x14ac:dyDescent="0.2">
      <c r="A2353" t="s">
        <v>14238</v>
      </c>
      <c r="B2353" t="s">
        <v>18645</v>
      </c>
      <c r="C2353">
        <v>48.25</v>
      </c>
      <c r="D2353" t="s">
        <v>23</v>
      </c>
      <c r="E2353">
        <v>51.75</v>
      </c>
    </row>
    <row r="2354" spans="1:5" x14ac:dyDescent="0.2">
      <c r="A2354" t="s">
        <v>14239</v>
      </c>
      <c r="B2354" t="s">
        <v>18646</v>
      </c>
      <c r="C2354">
        <v>50.279000000000003</v>
      </c>
      <c r="D2354" t="s">
        <v>23</v>
      </c>
      <c r="E2354">
        <v>49.720999999999997</v>
      </c>
    </row>
    <row r="2355" spans="1:5" x14ac:dyDescent="0.2">
      <c r="A2355" t="s">
        <v>14240</v>
      </c>
      <c r="B2355" t="s">
        <v>18647</v>
      </c>
      <c r="C2355">
        <v>55.445999999999998</v>
      </c>
      <c r="D2355" t="s">
        <v>23</v>
      </c>
      <c r="E2355">
        <v>44.554000000000002</v>
      </c>
    </row>
    <row r="2356" spans="1:5" x14ac:dyDescent="0.2">
      <c r="A2356" t="s">
        <v>14241</v>
      </c>
      <c r="B2356" t="s">
        <v>18648</v>
      </c>
      <c r="C2356">
        <v>55.920999999999999</v>
      </c>
      <c r="D2356" t="s">
        <v>23</v>
      </c>
      <c r="E2356">
        <v>44.079000000000001</v>
      </c>
    </row>
    <row r="2357" spans="1:5" x14ac:dyDescent="0.2">
      <c r="A2357" t="s">
        <v>14242</v>
      </c>
      <c r="B2357" t="s">
        <v>18649</v>
      </c>
      <c r="C2357">
        <v>76.667000000000002</v>
      </c>
      <c r="D2357" t="s">
        <v>23</v>
      </c>
      <c r="E2357">
        <v>23.332999999999998</v>
      </c>
    </row>
    <row r="2358" spans="1:5" x14ac:dyDescent="0.2">
      <c r="A2358" t="s">
        <v>14243</v>
      </c>
      <c r="B2358" t="s">
        <v>18650</v>
      </c>
      <c r="C2358">
        <v>59.731999999999999</v>
      </c>
      <c r="D2358" t="s">
        <v>23</v>
      </c>
      <c r="E2358">
        <v>40.268000000000001</v>
      </c>
    </row>
    <row r="2359" spans="1:5" x14ac:dyDescent="0.2">
      <c r="A2359" t="s">
        <v>14244</v>
      </c>
      <c r="B2359" t="s">
        <v>18651</v>
      </c>
      <c r="C2359">
        <v>69.811000000000007</v>
      </c>
      <c r="D2359" t="s">
        <v>23</v>
      </c>
      <c r="E2359">
        <v>30.188999999999993</v>
      </c>
    </row>
    <row r="2360" spans="1:5" x14ac:dyDescent="0.2">
      <c r="A2360" t="s">
        <v>14245</v>
      </c>
      <c r="B2360" t="s">
        <v>18652</v>
      </c>
      <c r="C2360">
        <v>46.301000000000002</v>
      </c>
      <c r="D2360" t="s">
        <v>23</v>
      </c>
      <c r="E2360">
        <v>53.698999999999998</v>
      </c>
    </row>
    <row r="2361" spans="1:5" x14ac:dyDescent="0.2">
      <c r="A2361" t="s">
        <v>14246</v>
      </c>
      <c r="B2361" t="s">
        <v>18653</v>
      </c>
      <c r="C2361">
        <v>66.221999999999994</v>
      </c>
      <c r="D2361" t="s">
        <v>23</v>
      </c>
      <c r="E2361">
        <v>33.778000000000006</v>
      </c>
    </row>
    <row r="2362" spans="1:5" x14ac:dyDescent="0.2">
      <c r="A2362" t="s">
        <v>14247</v>
      </c>
      <c r="B2362" t="s">
        <v>18654</v>
      </c>
      <c r="C2362">
        <v>71.373000000000005</v>
      </c>
      <c r="D2362" t="s">
        <v>23</v>
      </c>
      <c r="E2362">
        <v>28.626999999999995</v>
      </c>
    </row>
    <row r="2363" spans="1:5" x14ac:dyDescent="0.2">
      <c r="A2363" t="s">
        <v>14248</v>
      </c>
      <c r="B2363" t="s">
        <v>18655</v>
      </c>
      <c r="C2363">
        <v>47.945</v>
      </c>
      <c r="D2363" t="s">
        <v>23</v>
      </c>
      <c r="E2363">
        <v>52.055</v>
      </c>
    </row>
    <row r="2364" spans="1:5" x14ac:dyDescent="0.2">
      <c r="A2364" t="s">
        <v>14249</v>
      </c>
      <c r="B2364" t="s">
        <v>18656</v>
      </c>
      <c r="C2364">
        <v>38.636000000000003</v>
      </c>
      <c r="D2364" t="s">
        <v>23</v>
      </c>
      <c r="E2364">
        <v>61.363999999999997</v>
      </c>
    </row>
    <row r="2365" spans="1:5" x14ac:dyDescent="0.2">
      <c r="A2365" t="s">
        <v>14250</v>
      </c>
      <c r="B2365" t="s">
        <v>18657</v>
      </c>
      <c r="C2365">
        <v>44.8</v>
      </c>
      <c r="D2365" t="s">
        <v>23</v>
      </c>
      <c r="E2365">
        <v>55.2</v>
      </c>
    </row>
    <row r="2366" spans="1:5" x14ac:dyDescent="0.2">
      <c r="A2366" t="s">
        <v>14251</v>
      </c>
      <c r="B2366" t="s">
        <v>18658</v>
      </c>
      <c r="C2366">
        <v>81.119</v>
      </c>
      <c r="D2366" t="s">
        <v>23</v>
      </c>
      <c r="E2366">
        <v>18.881</v>
      </c>
    </row>
    <row r="2367" spans="1:5" x14ac:dyDescent="0.2">
      <c r="A2367" t="s">
        <v>14252</v>
      </c>
      <c r="B2367" t="s">
        <v>18659</v>
      </c>
      <c r="C2367">
        <v>46.127000000000002</v>
      </c>
      <c r="D2367" t="s">
        <v>23</v>
      </c>
      <c r="E2367">
        <v>53.872999999999998</v>
      </c>
    </row>
    <row r="2368" spans="1:5" x14ac:dyDescent="0.2">
      <c r="A2368" t="s">
        <v>14253</v>
      </c>
      <c r="B2368" t="s">
        <v>18660</v>
      </c>
      <c r="C2368">
        <v>48.673000000000002</v>
      </c>
      <c r="D2368" t="s">
        <v>23</v>
      </c>
      <c r="E2368">
        <v>51.326999999999998</v>
      </c>
    </row>
    <row r="2369" spans="1:5" x14ac:dyDescent="0.2">
      <c r="A2369" t="s">
        <v>14254</v>
      </c>
      <c r="B2369" t="s">
        <v>18661</v>
      </c>
      <c r="C2369">
        <v>55.031999999999996</v>
      </c>
      <c r="D2369" t="s">
        <v>23</v>
      </c>
      <c r="E2369">
        <v>44.968000000000004</v>
      </c>
    </row>
    <row r="2370" spans="1:5" x14ac:dyDescent="0.2">
      <c r="A2370" t="s">
        <v>14255</v>
      </c>
      <c r="B2370" t="s">
        <v>18662</v>
      </c>
      <c r="C2370">
        <v>61.654000000000003</v>
      </c>
      <c r="D2370" t="s">
        <v>23</v>
      </c>
      <c r="E2370">
        <v>38.345999999999997</v>
      </c>
    </row>
    <row r="2371" spans="1:5" x14ac:dyDescent="0.2">
      <c r="A2371" t="s">
        <v>14256</v>
      </c>
      <c r="B2371" t="s">
        <v>18663</v>
      </c>
      <c r="C2371">
        <v>58.76</v>
      </c>
      <c r="D2371" t="s">
        <v>23</v>
      </c>
      <c r="E2371">
        <v>41.24</v>
      </c>
    </row>
    <row r="2372" spans="1:5" x14ac:dyDescent="0.2">
      <c r="A2372" t="s">
        <v>14257</v>
      </c>
      <c r="B2372" t="s">
        <v>18664</v>
      </c>
      <c r="C2372">
        <v>37.735999999999997</v>
      </c>
      <c r="D2372" t="s">
        <v>23</v>
      </c>
      <c r="E2372">
        <v>62.264000000000003</v>
      </c>
    </row>
    <row r="2373" spans="1:5" x14ac:dyDescent="0.2">
      <c r="A2373" t="s">
        <v>14258</v>
      </c>
      <c r="B2373" t="s">
        <v>18665</v>
      </c>
      <c r="C2373">
        <v>74.697000000000003</v>
      </c>
      <c r="D2373" t="s">
        <v>23</v>
      </c>
      <c r="E2373">
        <v>25.302999999999997</v>
      </c>
    </row>
    <row r="2374" spans="1:5" x14ac:dyDescent="0.2">
      <c r="A2374" t="s">
        <v>14259</v>
      </c>
      <c r="B2374" t="s">
        <v>18666</v>
      </c>
      <c r="C2374">
        <v>69.596999999999994</v>
      </c>
      <c r="D2374" t="s">
        <v>23</v>
      </c>
      <c r="E2374">
        <v>30.403000000000006</v>
      </c>
    </row>
    <row r="2375" spans="1:5" x14ac:dyDescent="0.2">
      <c r="A2375" t="s">
        <v>14260</v>
      </c>
      <c r="B2375" t="s">
        <v>18667</v>
      </c>
      <c r="C2375">
        <v>28.689</v>
      </c>
      <c r="D2375" t="s">
        <v>23</v>
      </c>
      <c r="E2375">
        <v>71.311000000000007</v>
      </c>
    </row>
    <row r="2376" spans="1:5" x14ac:dyDescent="0.2">
      <c r="A2376" t="s">
        <v>14261</v>
      </c>
      <c r="B2376" t="s">
        <v>18668</v>
      </c>
      <c r="C2376">
        <v>70</v>
      </c>
      <c r="D2376" t="s">
        <v>23</v>
      </c>
      <c r="E2376">
        <v>30</v>
      </c>
    </row>
    <row r="2377" spans="1:5" x14ac:dyDescent="0.2">
      <c r="A2377" t="s">
        <v>14262</v>
      </c>
      <c r="B2377" t="s">
        <v>18669</v>
      </c>
      <c r="C2377">
        <v>53.521000000000001</v>
      </c>
      <c r="D2377" t="s">
        <v>23</v>
      </c>
      <c r="E2377">
        <v>46.478999999999999</v>
      </c>
    </row>
    <row r="2378" spans="1:5" x14ac:dyDescent="0.2">
      <c r="A2378" t="s">
        <v>14263</v>
      </c>
      <c r="B2378" t="s">
        <v>18670</v>
      </c>
      <c r="C2378">
        <v>60.432000000000002</v>
      </c>
      <c r="D2378" t="s">
        <v>23</v>
      </c>
      <c r="E2378">
        <v>39.567999999999998</v>
      </c>
    </row>
    <row r="2379" spans="1:5" x14ac:dyDescent="0.2">
      <c r="A2379" t="s">
        <v>14264</v>
      </c>
      <c r="B2379" t="s">
        <v>18671</v>
      </c>
      <c r="C2379">
        <v>55.555999999999997</v>
      </c>
      <c r="D2379" t="s">
        <v>23</v>
      </c>
      <c r="E2379">
        <v>44.444000000000003</v>
      </c>
    </row>
    <row r="2380" spans="1:5" x14ac:dyDescent="0.2">
      <c r="A2380" t="s">
        <v>14265</v>
      </c>
      <c r="B2380" t="s">
        <v>18672</v>
      </c>
      <c r="C2380">
        <v>59.915999999999997</v>
      </c>
      <c r="D2380" t="s">
        <v>23</v>
      </c>
      <c r="E2380">
        <v>40.084000000000003</v>
      </c>
    </row>
    <row r="2381" spans="1:5" x14ac:dyDescent="0.2">
      <c r="A2381" t="s">
        <v>14266</v>
      </c>
      <c r="B2381" t="s">
        <v>18673</v>
      </c>
      <c r="C2381">
        <v>47.5</v>
      </c>
      <c r="D2381" t="s">
        <v>23</v>
      </c>
      <c r="E2381">
        <v>52.5</v>
      </c>
    </row>
    <row r="2382" spans="1:5" x14ac:dyDescent="0.2">
      <c r="A2382" t="s">
        <v>14267</v>
      </c>
      <c r="B2382" t="s">
        <v>18674</v>
      </c>
      <c r="C2382">
        <v>35.685000000000002</v>
      </c>
      <c r="D2382" t="s">
        <v>23</v>
      </c>
      <c r="E2382">
        <v>64.314999999999998</v>
      </c>
    </row>
    <row r="2383" spans="1:5" x14ac:dyDescent="0.2">
      <c r="A2383" t="s">
        <v>14268</v>
      </c>
      <c r="B2383" t="s">
        <v>18675</v>
      </c>
      <c r="C2383">
        <v>59.484999999999999</v>
      </c>
      <c r="D2383" t="s">
        <v>23</v>
      </c>
      <c r="E2383">
        <v>40.515000000000001</v>
      </c>
    </row>
    <row r="2384" spans="1:5" x14ac:dyDescent="0.2">
      <c r="A2384" t="s">
        <v>14269</v>
      </c>
      <c r="B2384" t="s">
        <v>18676</v>
      </c>
      <c r="C2384">
        <v>41.935000000000002</v>
      </c>
      <c r="D2384" t="s">
        <v>23</v>
      </c>
      <c r="E2384">
        <v>58.064999999999998</v>
      </c>
    </row>
    <row r="2385" spans="1:5" x14ac:dyDescent="0.2">
      <c r="A2385" t="s">
        <v>14270</v>
      </c>
      <c r="B2385" t="s">
        <v>18677</v>
      </c>
      <c r="C2385">
        <v>44.304000000000002</v>
      </c>
      <c r="D2385" t="s">
        <v>23</v>
      </c>
      <c r="E2385">
        <v>55.695999999999998</v>
      </c>
    </row>
    <row r="2386" spans="1:5" x14ac:dyDescent="0.2">
      <c r="A2386" t="s">
        <v>14271</v>
      </c>
      <c r="B2386" t="s">
        <v>18678</v>
      </c>
      <c r="C2386">
        <v>47.932000000000002</v>
      </c>
      <c r="D2386" t="s">
        <v>23</v>
      </c>
      <c r="E2386">
        <v>52.067999999999998</v>
      </c>
    </row>
    <row r="2387" spans="1:5" x14ac:dyDescent="0.2">
      <c r="A2387" t="s">
        <v>14272</v>
      </c>
      <c r="B2387" t="s">
        <v>18679</v>
      </c>
      <c r="C2387">
        <v>71.429000000000002</v>
      </c>
      <c r="D2387" t="s">
        <v>23</v>
      </c>
      <c r="E2387">
        <v>28.570999999999998</v>
      </c>
    </row>
    <row r="2388" spans="1:5" x14ac:dyDescent="0.2">
      <c r="A2388" t="s">
        <v>14273</v>
      </c>
      <c r="B2388" t="s">
        <v>18680</v>
      </c>
      <c r="C2388">
        <v>78.91</v>
      </c>
      <c r="D2388" t="s">
        <v>23</v>
      </c>
      <c r="E2388">
        <v>21.090000000000003</v>
      </c>
    </row>
    <row r="2389" spans="1:5" x14ac:dyDescent="0.2">
      <c r="A2389" t="s">
        <v>14274</v>
      </c>
      <c r="B2389" t="s">
        <v>18681</v>
      </c>
      <c r="C2389">
        <v>63.792999999999999</v>
      </c>
      <c r="D2389" t="s">
        <v>23</v>
      </c>
      <c r="E2389">
        <v>36.207000000000001</v>
      </c>
    </row>
    <row r="2390" spans="1:5" x14ac:dyDescent="0.2">
      <c r="A2390" t="s">
        <v>14275</v>
      </c>
      <c r="B2390" t="s">
        <v>18682</v>
      </c>
      <c r="C2390">
        <v>55.101999999999997</v>
      </c>
      <c r="D2390" t="s">
        <v>23</v>
      </c>
      <c r="E2390">
        <v>44.898000000000003</v>
      </c>
    </row>
    <row r="2391" spans="1:5" x14ac:dyDescent="0.2">
      <c r="A2391" t="s">
        <v>14276</v>
      </c>
      <c r="B2391" t="s">
        <v>18683</v>
      </c>
      <c r="C2391">
        <v>56.017000000000003</v>
      </c>
      <c r="D2391" t="s">
        <v>23</v>
      </c>
      <c r="E2391">
        <v>43.982999999999997</v>
      </c>
    </row>
    <row r="2392" spans="1:5" x14ac:dyDescent="0.2">
      <c r="A2392" t="s">
        <v>14277</v>
      </c>
      <c r="B2392" t="s">
        <v>18684</v>
      </c>
      <c r="C2392">
        <v>67.045000000000002</v>
      </c>
      <c r="D2392" t="s">
        <v>23</v>
      </c>
      <c r="E2392">
        <v>32.954999999999998</v>
      </c>
    </row>
    <row r="2393" spans="1:5" x14ac:dyDescent="0.2">
      <c r="A2393" t="s">
        <v>14278</v>
      </c>
      <c r="B2393" t="s">
        <v>18685</v>
      </c>
      <c r="C2393">
        <v>41.110999999999997</v>
      </c>
      <c r="D2393" t="s">
        <v>23</v>
      </c>
      <c r="E2393">
        <v>58.889000000000003</v>
      </c>
    </row>
    <row r="2394" spans="1:5" x14ac:dyDescent="0.2">
      <c r="A2394" t="s">
        <v>14279</v>
      </c>
      <c r="B2394" t="s">
        <v>18686</v>
      </c>
      <c r="C2394">
        <v>47.058999999999997</v>
      </c>
      <c r="D2394" t="s">
        <v>23</v>
      </c>
      <c r="E2394">
        <v>52.941000000000003</v>
      </c>
    </row>
    <row r="2395" spans="1:5" x14ac:dyDescent="0.2">
      <c r="A2395" t="s">
        <v>14280</v>
      </c>
      <c r="B2395" t="s">
        <v>18687</v>
      </c>
      <c r="C2395">
        <v>47.607999999999997</v>
      </c>
      <c r="D2395" t="s">
        <v>23</v>
      </c>
      <c r="E2395">
        <v>52.392000000000003</v>
      </c>
    </row>
    <row r="2396" spans="1:5" x14ac:dyDescent="0.2">
      <c r="A2396" t="s">
        <v>14281</v>
      </c>
      <c r="B2396" t="s">
        <v>18688</v>
      </c>
      <c r="C2396">
        <v>68.539000000000001</v>
      </c>
      <c r="D2396" t="s">
        <v>23</v>
      </c>
      <c r="E2396">
        <v>31.460999999999999</v>
      </c>
    </row>
    <row r="2397" spans="1:5" x14ac:dyDescent="0.2">
      <c r="A2397" t="s">
        <v>14282</v>
      </c>
      <c r="B2397" t="s">
        <v>18689</v>
      </c>
      <c r="C2397">
        <v>63.551000000000002</v>
      </c>
      <c r="D2397" t="s">
        <v>23</v>
      </c>
      <c r="E2397">
        <v>36.448999999999998</v>
      </c>
    </row>
    <row r="2398" spans="1:5" x14ac:dyDescent="0.2">
      <c r="A2398" t="s">
        <v>14283</v>
      </c>
      <c r="B2398" t="s">
        <v>18690</v>
      </c>
      <c r="C2398">
        <v>36.145000000000003</v>
      </c>
      <c r="D2398" t="s">
        <v>23</v>
      </c>
      <c r="E2398">
        <v>63.854999999999997</v>
      </c>
    </row>
    <row r="2399" spans="1:5" x14ac:dyDescent="0.2">
      <c r="A2399" t="s">
        <v>14284</v>
      </c>
      <c r="B2399" t="s">
        <v>18691</v>
      </c>
      <c r="C2399">
        <v>22.042999999999999</v>
      </c>
      <c r="D2399" t="s">
        <v>23</v>
      </c>
      <c r="E2399">
        <v>77.956999999999994</v>
      </c>
    </row>
    <row r="2400" spans="1:5" x14ac:dyDescent="0.2">
      <c r="A2400" t="s">
        <v>14285</v>
      </c>
      <c r="B2400" t="s">
        <v>18692</v>
      </c>
      <c r="C2400">
        <v>46.927</v>
      </c>
      <c r="D2400" t="s">
        <v>23</v>
      </c>
      <c r="E2400">
        <v>53.073</v>
      </c>
    </row>
    <row r="2401" spans="1:5" x14ac:dyDescent="0.2">
      <c r="A2401" t="s">
        <v>14286</v>
      </c>
      <c r="B2401" t="s">
        <v>18693</v>
      </c>
      <c r="C2401">
        <v>37.014000000000003</v>
      </c>
      <c r="D2401" t="s">
        <v>23</v>
      </c>
      <c r="E2401">
        <v>62.985999999999997</v>
      </c>
    </row>
    <row r="2402" spans="1:5" x14ac:dyDescent="0.2">
      <c r="A2402" t="s">
        <v>14287</v>
      </c>
      <c r="B2402" t="s">
        <v>18694</v>
      </c>
      <c r="C2402">
        <v>60.713999999999999</v>
      </c>
      <c r="D2402" t="s">
        <v>23</v>
      </c>
      <c r="E2402">
        <v>39.286000000000001</v>
      </c>
    </row>
    <row r="2403" spans="1:5" x14ac:dyDescent="0.2">
      <c r="A2403" t="s">
        <v>14288</v>
      </c>
      <c r="B2403" t="s">
        <v>18695</v>
      </c>
      <c r="C2403">
        <v>29.756</v>
      </c>
      <c r="D2403" t="s">
        <v>23</v>
      </c>
      <c r="E2403">
        <v>70.244</v>
      </c>
    </row>
    <row r="2404" spans="1:5" x14ac:dyDescent="0.2">
      <c r="A2404" t="s">
        <v>14289</v>
      </c>
      <c r="B2404" t="s">
        <v>18696</v>
      </c>
      <c r="C2404">
        <v>38.889000000000003</v>
      </c>
      <c r="D2404" t="s">
        <v>23</v>
      </c>
      <c r="E2404">
        <v>61.110999999999997</v>
      </c>
    </row>
    <row r="2405" spans="1:5" x14ac:dyDescent="0.2">
      <c r="A2405" t="s">
        <v>14290</v>
      </c>
      <c r="B2405" t="s">
        <v>18697</v>
      </c>
      <c r="C2405">
        <v>50.588000000000001</v>
      </c>
      <c r="D2405" t="s">
        <v>23</v>
      </c>
      <c r="E2405">
        <v>49.411999999999999</v>
      </c>
    </row>
    <row r="2406" spans="1:5" x14ac:dyDescent="0.2">
      <c r="A2406" t="s">
        <v>14291</v>
      </c>
      <c r="B2406" t="s">
        <v>18698</v>
      </c>
      <c r="C2406">
        <v>61.103999999999999</v>
      </c>
      <c r="D2406" t="s">
        <v>23</v>
      </c>
      <c r="E2406">
        <v>38.896000000000001</v>
      </c>
    </row>
    <row r="2407" spans="1:5" x14ac:dyDescent="0.2">
      <c r="A2407" t="s">
        <v>14292</v>
      </c>
      <c r="B2407" t="s">
        <v>18699</v>
      </c>
      <c r="C2407">
        <v>55.384999999999998</v>
      </c>
      <c r="D2407" t="s">
        <v>23</v>
      </c>
      <c r="E2407">
        <v>44.615000000000002</v>
      </c>
    </row>
    <row r="2408" spans="1:5" x14ac:dyDescent="0.2">
      <c r="A2408" t="s">
        <v>14293</v>
      </c>
      <c r="B2408" t="s">
        <v>18700</v>
      </c>
      <c r="C2408">
        <v>77.637</v>
      </c>
      <c r="D2408" t="s">
        <v>23</v>
      </c>
      <c r="E2408">
        <v>22.363</v>
      </c>
    </row>
    <row r="2409" spans="1:5" x14ac:dyDescent="0.2">
      <c r="A2409" t="s">
        <v>14294</v>
      </c>
      <c r="B2409" t="s">
        <v>18701</v>
      </c>
      <c r="C2409">
        <v>65.789000000000001</v>
      </c>
      <c r="D2409" t="s">
        <v>23</v>
      </c>
      <c r="E2409">
        <v>34.210999999999999</v>
      </c>
    </row>
    <row r="2410" spans="1:5" x14ac:dyDescent="0.2">
      <c r="A2410" t="s">
        <v>14295</v>
      </c>
      <c r="B2410" t="s">
        <v>18702</v>
      </c>
      <c r="C2410">
        <v>51.648000000000003</v>
      </c>
      <c r="D2410" t="s">
        <v>23</v>
      </c>
      <c r="E2410">
        <v>48.351999999999997</v>
      </c>
    </row>
    <row r="2411" spans="1:5" x14ac:dyDescent="0.2">
      <c r="A2411" t="s">
        <v>14296</v>
      </c>
      <c r="B2411" t="s">
        <v>18703</v>
      </c>
      <c r="C2411">
        <v>70.27</v>
      </c>
      <c r="D2411" t="s">
        <v>23</v>
      </c>
      <c r="E2411">
        <v>29.730000000000004</v>
      </c>
    </row>
    <row r="2412" spans="1:5" x14ac:dyDescent="0.2">
      <c r="A2412" t="s">
        <v>14297</v>
      </c>
      <c r="B2412" t="s">
        <v>18704</v>
      </c>
      <c r="C2412">
        <v>26.966000000000001</v>
      </c>
      <c r="D2412" t="s">
        <v>23</v>
      </c>
      <c r="E2412">
        <v>73.033999999999992</v>
      </c>
    </row>
    <row r="2413" spans="1:5" x14ac:dyDescent="0.2">
      <c r="A2413" t="s">
        <v>14298</v>
      </c>
      <c r="B2413" t="s">
        <v>18705</v>
      </c>
      <c r="C2413">
        <v>88.182000000000002</v>
      </c>
      <c r="D2413" t="s">
        <v>23</v>
      </c>
      <c r="E2413">
        <v>11.817999999999998</v>
      </c>
    </row>
    <row r="2414" spans="1:5" x14ac:dyDescent="0.2">
      <c r="A2414" t="s">
        <v>14299</v>
      </c>
      <c r="B2414" t="s">
        <v>18706</v>
      </c>
      <c r="C2414">
        <v>61.817999999999998</v>
      </c>
      <c r="D2414" t="s">
        <v>23</v>
      </c>
      <c r="E2414">
        <v>38.182000000000002</v>
      </c>
    </row>
    <row r="2415" spans="1:5" x14ac:dyDescent="0.2">
      <c r="A2415" t="s">
        <v>14300</v>
      </c>
      <c r="B2415" t="s">
        <v>18707</v>
      </c>
      <c r="C2415">
        <v>35.293999999999997</v>
      </c>
      <c r="D2415" t="s">
        <v>23</v>
      </c>
      <c r="E2415">
        <v>64.706000000000003</v>
      </c>
    </row>
    <row r="2416" spans="1:5" x14ac:dyDescent="0.2">
      <c r="A2416" t="s">
        <v>14301</v>
      </c>
      <c r="B2416" t="s">
        <v>18708</v>
      </c>
      <c r="C2416">
        <v>30.670999999999999</v>
      </c>
      <c r="D2416" t="s">
        <v>23</v>
      </c>
      <c r="E2416">
        <v>69.329000000000008</v>
      </c>
    </row>
    <row r="2417" spans="1:5" x14ac:dyDescent="0.2">
      <c r="A2417" t="s">
        <v>14302</v>
      </c>
      <c r="B2417" t="s">
        <v>18709</v>
      </c>
      <c r="C2417">
        <v>30.899000000000001</v>
      </c>
      <c r="D2417" t="s">
        <v>23</v>
      </c>
      <c r="E2417">
        <v>69.100999999999999</v>
      </c>
    </row>
    <row r="2418" spans="1:5" x14ac:dyDescent="0.2">
      <c r="A2418" t="s">
        <v>14303</v>
      </c>
      <c r="B2418" t="s">
        <v>18710</v>
      </c>
      <c r="C2418">
        <v>81.176000000000002</v>
      </c>
      <c r="D2418" t="s">
        <v>23</v>
      </c>
      <c r="E2418">
        <v>18.823999999999998</v>
      </c>
    </row>
    <row r="2419" spans="1:5" x14ac:dyDescent="0.2">
      <c r="A2419" t="s">
        <v>14304</v>
      </c>
      <c r="B2419" t="s">
        <v>18711</v>
      </c>
      <c r="C2419">
        <v>56.982999999999997</v>
      </c>
      <c r="D2419" t="s">
        <v>23</v>
      </c>
      <c r="E2419">
        <v>43.017000000000003</v>
      </c>
    </row>
    <row r="2420" spans="1:5" x14ac:dyDescent="0.2">
      <c r="A2420" t="s">
        <v>14305</v>
      </c>
      <c r="B2420" t="s">
        <v>18712</v>
      </c>
      <c r="C2420">
        <v>75.823999999999998</v>
      </c>
      <c r="D2420" t="s">
        <v>23</v>
      </c>
      <c r="E2420">
        <v>24.176000000000002</v>
      </c>
    </row>
    <row r="2421" spans="1:5" x14ac:dyDescent="0.2">
      <c r="A2421" t="s">
        <v>14306</v>
      </c>
      <c r="B2421" t="s">
        <v>18713</v>
      </c>
      <c r="C2421">
        <v>62.997999999999998</v>
      </c>
      <c r="D2421" t="s">
        <v>23</v>
      </c>
      <c r="E2421">
        <v>37.002000000000002</v>
      </c>
    </row>
    <row r="2422" spans="1:5" x14ac:dyDescent="0.2">
      <c r="A2422" t="s">
        <v>14307</v>
      </c>
      <c r="B2422" t="s">
        <v>18714</v>
      </c>
      <c r="C2422">
        <v>51.648000000000003</v>
      </c>
      <c r="D2422" t="s">
        <v>23</v>
      </c>
      <c r="E2422">
        <v>48.351999999999997</v>
      </c>
    </row>
    <row r="2423" spans="1:5" x14ac:dyDescent="0.2">
      <c r="A2423" t="s">
        <v>14308</v>
      </c>
      <c r="B2423" t="s">
        <v>18715</v>
      </c>
      <c r="C2423">
        <v>85.046999999999997</v>
      </c>
      <c r="D2423" t="s">
        <v>23</v>
      </c>
      <c r="E2423">
        <v>14.953000000000003</v>
      </c>
    </row>
    <row r="2424" spans="1:5" x14ac:dyDescent="0.2">
      <c r="A2424" t="s">
        <v>14309</v>
      </c>
      <c r="B2424" t="s">
        <v>18716</v>
      </c>
      <c r="C2424">
        <v>85.201999999999998</v>
      </c>
      <c r="D2424" t="s">
        <v>23</v>
      </c>
      <c r="E2424">
        <v>14.798000000000002</v>
      </c>
    </row>
    <row r="2425" spans="1:5" x14ac:dyDescent="0.2">
      <c r="A2425" t="s">
        <v>14310</v>
      </c>
      <c r="B2425" t="s">
        <v>18717</v>
      </c>
      <c r="C2425">
        <v>72.05</v>
      </c>
      <c r="D2425" t="s">
        <v>23</v>
      </c>
      <c r="E2425">
        <v>27.950000000000003</v>
      </c>
    </row>
    <row r="2426" spans="1:5" x14ac:dyDescent="0.2">
      <c r="A2426" t="s">
        <v>14311</v>
      </c>
      <c r="B2426" t="s">
        <v>18718</v>
      </c>
      <c r="C2426">
        <v>59.68</v>
      </c>
      <c r="D2426" t="s">
        <v>23</v>
      </c>
      <c r="E2426">
        <v>40.32</v>
      </c>
    </row>
    <row r="2427" spans="1:5" x14ac:dyDescent="0.2">
      <c r="A2427" t="s">
        <v>14312</v>
      </c>
      <c r="B2427" t="s">
        <v>18719</v>
      </c>
      <c r="C2427">
        <v>66.891999999999996</v>
      </c>
      <c r="D2427" t="s">
        <v>23</v>
      </c>
      <c r="E2427">
        <v>33.108000000000004</v>
      </c>
    </row>
    <row r="2428" spans="1:5" x14ac:dyDescent="0.2">
      <c r="A2428" t="s">
        <v>14313</v>
      </c>
      <c r="B2428" t="s">
        <v>18720</v>
      </c>
      <c r="C2428">
        <v>54.741</v>
      </c>
      <c r="D2428" t="s">
        <v>23</v>
      </c>
      <c r="E2428">
        <v>45.259</v>
      </c>
    </row>
    <row r="2429" spans="1:5" x14ac:dyDescent="0.2">
      <c r="A2429" t="s">
        <v>14314</v>
      </c>
      <c r="B2429" t="s">
        <v>18721</v>
      </c>
      <c r="C2429">
        <v>38.094999999999999</v>
      </c>
      <c r="D2429" t="s">
        <v>23</v>
      </c>
      <c r="E2429">
        <v>61.905000000000001</v>
      </c>
    </row>
    <row r="2430" spans="1:5" x14ac:dyDescent="0.2">
      <c r="A2430" t="s">
        <v>14315</v>
      </c>
      <c r="B2430" t="s">
        <v>18722</v>
      </c>
      <c r="C2430">
        <v>26.523</v>
      </c>
      <c r="D2430" t="s">
        <v>23</v>
      </c>
      <c r="E2430">
        <v>73.477000000000004</v>
      </c>
    </row>
    <row r="2431" spans="1:5" x14ac:dyDescent="0.2">
      <c r="A2431" t="s">
        <v>14316</v>
      </c>
      <c r="B2431" t="s">
        <v>18723</v>
      </c>
      <c r="C2431">
        <v>77.536000000000001</v>
      </c>
      <c r="D2431" t="s">
        <v>23</v>
      </c>
      <c r="E2431">
        <v>22.463999999999999</v>
      </c>
    </row>
    <row r="2432" spans="1:5" x14ac:dyDescent="0.2">
      <c r="A2432" t="s">
        <v>14317</v>
      </c>
      <c r="B2432" t="s">
        <v>18724</v>
      </c>
      <c r="C2432">
        <v>79.655000000000001</v>
      </c>
      <c r="D2432" t="s">
        <v>23</v>
      </c>
      <c r="E2432">
        <v>20.344999999999999</v>
      </c>
    </row>
    <row r="2433" spans="1:5" x14ac:dyDescent="0.2">
      <c r="A2433" t="s">
        <v>14318</v>
      </c>
      <c r="B2433" t="s">
        <v>18725</v>
      </c>
      <c r="C2433">
        <v>33.648000000000003</v>
      </c>
      <c r="D2433" t="s">
        <v>23</v>
      </c>
      <c r="E2433">
        <v>66.352000000000004</v>
      </c>
    </row>
    <row r="2434" spans="1:5" x14ac:dyDescent="0.2">
      <c r="A2434" t="s">
        <v>14319</v>
      </c>
      <c r="B2434" t="s">
        <v>18726</v>
      </c>
      <c r="C2434">
        <v>61.29</v>
      </c>
      <c r="D2434" t="s">
        <v>23</v>
      </c>
      <c r="E2434">
        <v>38.71</v>
      </c>
    </row>
    <row r="2435" spans="1:5" x14ac:dyDescent="0.2">
      <c r="A2435" t="s">
        <v>14320</v>
      </c>
      <c r="B2435" t="s">
        <v>18727</v>
      </c>
      <c r="C2435">
        <v>70.978999999999999</v>
      </c>
      <c r="D2435" t="s">
        <v>23</v>
      </c>
      <c r="E2435">
        <v>29.021000000000001</v>
      </c>
    </row>
    <row r="2436" spans="1:5" x14ac:dyDescent="0.2">
      <c r="A2436" t="s">
        <v>14321</v>
      </c>
      <c r="B2436" t="s">
        <v>18728</v>
      </c>
      <c r="C2436">
        <v>53.039000000000001</v>
      </c>
      <c r="D2436" t="s">
        <v>23</v>
      </c>
      <c r="E2436">
        <v>46.960999999999999</v>
      </c>
    </row>
    <row r="2437" spans="1:5" x14ac:dyDescent="0.2">
      <c r="A2437" t="s">
        <v>14322</v>
      </c>
      <c r="B2437" t="s">
        <v>18729</v>
      </c>
      <c r="C2437">
        <v>45.56</v>
      </c>
      <c r="D2437" t="s">
        <v>23</v>
      </c>
      <c r="E2437">
        <v>54.44</v>
      </c>
    </row>
    <row r="2438" spans="1:5" x14ac:dyDescent="0.2">
      <c r="A2438" t="s">
        <v>14323</v>
      </c>
      <c r="B2438" t="s">
        <v>18730</v>
      </c>
      <c r="C2438">
        <v>72.043000000000006</v>
      </c>
      <c r="D2438" t="s">
        <v>23</v>
      </c>
      <c r="E2438">
        <v>27.956999999999994</v>
      </c>
    </row>
    <row r="2439" spans="1:5" x14ac:dyDescent="0.2">
      <c r="A2439" t="s">
        <v>14324</v>
      </c>
      <c r="B2439" t="s">
        <v>18731</v>
      </c>
      <c r="C2439">
        <v>55.494999999999997</v>
      </c>
      <c r="D2439" t="s">
        <v>23</v>
      </c>
      <c r="E2439">
        <v>44.505000000000003</v>
      </c>
    </row>
    <row r="2440" spans="1:5" x14ac:dyDescent="0.2">
      <c r="A2440" t="s">
        <v>14325</v>
      </c>
      <c r="B2440" t="s">
        <v>18732</v>
      </c>
      <c r="C2440">
        <v>66.844999999999999</v>
      </c>
      <c r="D2440" t="s">
        <v>23</v>
      </c>
      <c r="E2440">
        <v>33.155000000000001</v>
      </c>
    </row>
    <row r="2441" spans="1:5" x14ac:dyDescent="0.2">
      <c r="A2441" t="s">
        <v>14326</v>
      </c>
      <c r="B2441" t="s">
        <v>18733</v>
      </c>
      <c r="C2441">
        <v>60.938000000000002</v>
      </c>
      <c r="D2441" t="s">
        <v>23</v>
      </c>
      <c r="E2441">
        <v>39.061999999999998</v>
      </c>
    </row>
    <row r="2442" spans="1:5" x14ac:dyDescent="0.2">
      <c r="A2442" t="s">
        <v>14327</v>
      </c>
      <c r="B2442" t="s">
        <v>18734</v>
      </c>
      <c r="C2442">
        <v>50</v>
      </c>
      <c r="D2442" t="s">
        <v>23</v>
      </c>
      <c r="E2442">
        <v>50</v>
      </c>
    </row>
    <row r="2443" spans="1:5" x14ac:dyDescent="0.2">
      <c r="A2443" t="s">
        <v>14328</v>
      </c>
      <c r="B2443" t="s">
        <v>18735</v>
      </c>
      <c r="C2443">
        <v>64.947999999999993</v>
      </c>
      <c r="D2443" t="s">
        <v>23</v>
      </c>
      <c r="E2443">
        <v>35.052000000000007</v>
      </c>
    </row>
    <row r="2444" spans="1:5" x14ac:dyDescent="0.2">
      <c r="A2444" t="s">
        <v>14329</v>
      </c>
      <c r="B2444" t="s">
        <v>18736</v>
      </c>
      <c r="C2444">
        <v>49.137999999999998</v>
      </c>
      <c r="D2444" t="s">
        <v>23</v>
      </c>
      <c r="E2444">
        <v>50.862000000000002</v>
      </c>
    </row>
    <row r="2445" spans="1:5" x14ac:dyDescent="0.2">
      <c r="A2445" t="s">
        <v>14330</v>
      </c>
      <c r="B2445" t="s">
        <v>18737</v>
      </c>
      <c r="C2445">
        <v>79.451999999999998</v>
      </c>
      <c r="D2445" t="s">
        <v>23</v>
      </c>
      <c r="E2445">
        <v>20.548000000000002</v>
      </c>
    </row>
    <row r="2446" spans="1:5" x14ac:dyDescent="0.2">
      <c r="A2446" t="s">
        <v>14331</v>
      </c>
      <c r="B2446" t="s">
        <v>18738</v>
      </c>
      <c r="C2446">
        <v>63.414999999999999</v>
      </c>
      <c r="D2446" t="s">
        <v>23</v>
      </c>
      <c r="E2446">
        <v>36.585000000000001</v>
      </c>
    </row>
    <row r="2447" spans="1:5" x14ac:dyDescent="0.2">
      <c r="A2447" t="s">
        <v>14332</v>
      </c>
      <c r="B2447" t="s">
        <v>18739</v>
      </c>
      <c r="C2447">
        <v>58.332999999999998</v>
      </c>
      <c r="D2447" t="s">
        <v>23</v>
      </c>
      <c r="E2447">
        <v>41.667000000000002</v>
      </c>
    </row>
    <row r="2448" spans="1:5" x14ac:dyDescent="0.2">
      <c r="A2448" t="s">
        <v>14333</v>
      </c>
      <c r="B2448" t="s">
        <v>18740</v>
      </c>
      <c r="C2448">
        <v>56.557000000000002</v>
      </c>
      <c r="D2448" t="s">
        <v>23</v>
      </c>
      <c r="E2448">
        <v>43.442999999999998</v>
      </c>
    </row>
    <row r="2449" spans="1:5" x14ac:dyDescent="0.2">
      <c r="A2449" t="s">
        <v>14334</v>
      </c>
      <c r="B2449" t="s">
        <v>18741</v>
      </c>
      <c r="C2449">
        <v>43.076999999999998</v>
      </c>
      <c r="D2449" t="s">
        <v>23</v>
      </c>
      <c r="E2449">
        <v>56.923000000000002</v>
      </c>
    </row>
    <row r="2450" spans="1:5" x14ac:dyDescent="0.2">
      <c r="A2450" t="s">
        <v>14335</v>
      </c>
      <c r="B2450" t="s">
        <v>18742</v>
      </c>
      <c r="C2450">
        <v>59.024000000000001</v>
      </c>
      <c r="D2450" t="s">
        <v>23</v>
      </c>
      <c r="E2450">
        <v>40.975999999999999</v>
      </c>
    </row>
    <row r="2451" spans="1:5" x14ac:dyDescent="0.2">
      <c r="A2451" t="s">
        <v>14336</v>
      </c>
      <c r="B2451" t="s">
        <v>18743</v>
      </c>
      <c r="C2451">
        <v>39.252000000000002</v>
      </c>
      <c r="D2451" t="s">
        <v>23</v>
      </c>
      <c r="E2451">
        <v>60.747999999999998</v>
      </c>
    </row>
    <row r="2452" spans="1:5" x14ac:dyDescent="0.2">
      <c r="A2452" t="s">
        <v>14337</v>
      </c>
      <c r="B2452" t="s">
        <v>18744</v>
      </c>
      <c r="C2452">
        <v>57.143000000000001</v>
      </c>
      <c r="D2452" t="s">
        <v>23</v>
      </c>
      <c r="E2452">
        <v>42.856999999999999</v>
      </c>
    </row>
    <row r="2453" spans="1:5" x14ac:dyDescent="0.2">
      <c r="A2453" t="s">
        <v>14338</v>
      </c>
      <c r="B2453" t="s">
        <v>18745</v>
      </c>
      <c r="C2453">
        <v>38.125</v>
      </c>
      <c r="D2453" t="s">
        <v>23</v>
      </c>
      <c r="E2453">
        <v>61.875</v>
      </c>
    </row>
    <row r="2454" spans="1:5" x14ac:dyDescent="0.2">
      <c r="A2454" t="s">
        <v>14339</v>
      </c>
      <c r="B2454" t="s">
        <v>18746</v>
      </c>
      <c r="C2454">
        <v>46.893000000000001</v>
      </c>
      <c r="D2454" t="s">
        <v>23</v>
      </c>
      <c r="E2454">
        <v>53.106999999999999</v>
      </c>
    </row>
    <row r="2455" spans="1:5" x14ac:dyDescent="0.2">
      <c r="A2455" t="s">
        <v>14340</v>
      </c>
      <c r="B2455" t="s">
        <v>18747</v>
      </c>
      <c r="C2455">
        <v>68.152000000000001</v>
      </c>
      <c r="D2455" t="s">
        <v>23</v>
      </c>
      <c r="E2455">
        <v>31.847999999999999</v>
      </c>
    </row>
    <row r="2456" spans="1:5" x14ac:dyDescent="0.2">
      <c r="A2456" t="s">
        <v>14341</v>
      </c>
      <c r="B2456" t="s">
        <v>18748</v>
      </c>
      <c r="C2456">
        <v>39.418999999999997</v>
      </c>
      <c r="D2456" t="s">
        <v>23</v>
      </c>
      <c r="E2456">
        <v>60.581000000000003</v>
      </c>
    </row>
    <row r="2457" spans="1:5" x14ac:dyDescent="0.2">
      <c r="A2457" t="s">
        <v>14342</v>
      </c>
      <c r="B2457" t="s">
        <v>18749</v>
      </c>
      <c r="C2457">
        <v>63.542000000000002</v>
      </c>
      <c r="D2457" t="s">
        <v>23</v>
      </c>
      <c r="E2457">
        <v>36.457999999999998</v>
      </c>
    </row>
    <row r="2458" spans="1:5" x14ac:dyDescent="0.2">
      <c r="A2458" t="s">
        <v>14343</v>
      </c>
      <c r="B2458" t="s">
        <v>18750</v>
      </c>
      <c r="C2458">
        <v>53.707999999999998</v>
      </c>
      <c r="D2458" t="s">
        <v>23</v>
      </c>
      <c r="E2458">
        <v>46.292000000000002</v>
      </c>
    </row>
    <row r="2459" spans="1:5" x14ac:dyDescent="0.2">
      <c r="A2459" t="s">
        <v>14344</v>
      </c>
      <c r="B2459" t="s">
        <v>18751</v>
      </c>
      <c r="C2459">
        <v>51.25</v>
      </c>
      <c r="D2459" t="s">
        <v>23</v>
      </c>
      <c r="E2459">
        <v>48.75</v>
      </c>
    </row>
    <row r="2460" spans="1:5" x14ac:dyDescent="0.2">
      <c r="A2460" t="s">
        <v>14345</v>
      </c>
      <c r="B2460" t="s">
        <v>18752</v>
      </c>
      <c r="C2460">
        <v>82.432000000000002</v>
      </c>
      <c r="D2460" t="s">
        <v>23</v>
      </c>
      <c r="E2460">
        <v>17.567999999999998</v>
      </c>
    </row>
    <row r="2461" spans="1:5" x14ac:dyDescent="0.2">
      <c r="A2461" t="s">
        <v>14346</v>
      </c>
      <c r="B2461" t="s">
        <v>18753</v>
      </c>
      <c r="C2461">
        <v>59.551000000000002</v>
      </c>
      <c r="D2461" t="s">
        <v>23</v>
      </c>
      <c r="E2461">
        <v>40.448999999999998</v>
      </c>
    </row>
    <row r="2462" spans="1:5" x14ac:dyDescent="0.2">
      <c r="A2462" t="s">
        <v>14347</v>
      </c>
      <c r="B2462" t="s">
        <v>18754</v>
      </c>
      <c r="C2462">
        <v>45.267000000000003</v>
      </c>
      <c r="D2462" t="s">
        <v>23</v>
      </c>
      <c r="E2462">
        <v>54.732999999999997</v>
      </c>
    </row>
    <row r="2463" spans="1:5" x14ac:dyDescent="0.2">
      <c r="A2463" t="s">
        <v>14348</v>
      </c>
      <c r="B2463" t="s">
        <v>18755</v>
      </c>
      <c r="C2463">
        <v>54.43</v>
      </c>
      <c r="D2463" t="s">
        <v>23</v>
      </c>
      <c r="E2463">
        <v>45.57</v>
      </c>
    </row>
    <row r="2464" spans="1:5" x14ac:dyDescent="0.2">
      <c r="A2464" t="s">
        <v>14349</v>
      </c>
      <c r="B2464" t="s">
        <v>18756</v>
      </c>
      <c r="C2464">
        <v>49.593000000000004</v>
      </c>
      <c r="D2464" t="s">
        <v>23</v>
      </c>
      <c r="E2464">
        <v>50.406999999999996</v>
      </c>
    </row>
    <row r="2465" spans="1:5" x14ac:dyDescent="0.2">
      <c r="A2465" t="s">
        <v>14350</v>
      </c>
      <c r="B2465" t="s">
        <v>18757</v>
      </c>
      <c r="C2465">
        <v>72.775000000000006</v>
      </c>
      <c r="D2465" t="s">
        <v>23</v>
      </c>
      <c r="E2465">
        <v>27.224999999999994</v>
      </c>
    </row>
    <row r="2466" spans="1:5" x14ac:dyDescent="0.2">
      <c r="A2466" t="s">
        <v>14351</v>
      </c>
      <c r="B2466" t="s">
        <v>18758</v>
      </c>
      <c r="C2466">
        <v>56.929000000000002</v>
      </c>
      <c r="D2466" t="s">
        <v>23</v>
      </c>
      <c r="E2466">
        <v>43.070999999999998</v>
      </c>
    </row>
    <row r="2467" spans="1:5" x14ac:dyDescent="0.2">
      <c r="A2467" t="s">
        <v>14352</v>
      </c>
      <c r="B2467" t="s">
        <v>18759</v>
      </c>
      <c r="C2467">
        <v>49.484999999999999</v>
      </c>
      <c r="D2467" t="s">
        <v>23</v>
      </c>
      <c r="E2467">
        <v>50.515000000000001</v>
      </c>
    </row>
    <row r="2468" spans="1:5" x14ac:dyDescent="0.2">
      <c r="A2468" t="s">
        <v>14353</v>
      </c>
      <c r="B2468" t="s">
        <v>18760</v>
      </c>
      <c r="C2468">
        <v>82.143000000000001</v>
      </c>
      <c r="D2468" t="s">
        <v>23</v>
      </c>
      <c r="E2468">
        <v>17.856999999999999</v>
      </c>
    </row>
    <row r="2469" spans="1:5" x14ac:dyDescent="0.2">
      <c r="A2469" t="s">
        <v>14354</v>
      </c>
      <c r="B2469" t="s">
        <v>18761</v>
      </c>
      <c r="C2469">
        <v>53.54</v>
      </c>
      <c r="D2469" t="s">
        <v>23</v>
      </c>
      <c r="E2469">
        <v>46.46</v>
      </c>
    </row>
    <row r="2470" spans="1:5" x14ac:dyDescent="0.2">
      <c r="A2470" t="s">
        <v>14355</v>
      </c>
      <c r="B2470" t="s">
        <v>18762</v>
      </c>
      <c r="C2470">
        <v>72.825999999999993</v>
      </c>
      <c r="D2470" t="s">
        <v>23</v>
      </c>
      <c r="E2470">
        <v>27.174000000000007</v>
      </c>
    </row>
    <row r="2471" spans="1:5" x14ac:dyDescent="0.2">
      <c r="A2471" t="s">
        <v>14356</v>
      </c>
      <c r="B2471" t="s">
        <v>18763</v>
      </c>
      <c r="C2471">
        <v>46.954000000000001</v>
      </c>
      <c r="D2471" t="s">
        <v>23</v>
      </c>
      <c r="E2471">
        <v>53.045999999999999</v>
      </c>
    </row>
    <row r="2472" spans="1:5" x14ac:dyDescent="0.2">
      <c r="A2472" t="s">
        <v>14357</v>
      </c>
      <c r="B2472" t="s">
        <v>18764</v>
      </c>
      <c r="C2472">
        <v>64.215999999999994</v>
      </c>
      <c r="D2472" t="s">
        <v>23</v>
      </c>
      <c r="E2472">
        <v>35.784000000000006</v>
      </c>
    </row>
    <row r="2473" spans="1:5" x14ac:dyDescent="0.2">
      <c r="A2473" t="s">
        <v>14358</v>
      </c>
      <c r="B2473" t="s">
        <v>18765</v>
      </c>
      <c r="C2473">
        <v>31.623999999999999</v>
      </c>
      <c r="D2473" t="s">
        <v>23</v>
      </c>
      <c r="E2473">
        <v>68.376000000000005</v>
      </c>
    </row>
    <row r="2474" spans="1:5" x14ac:dyDescent="0.2">
      <c r="A2474" t="s">
        <v>14359</v>
      </c>
      <c r="B2474" t="s">
        <v>18766</v>
      </c>
      <c r="C2474">
        <v>34.444000000000003</v>
      </c>
      <c r="D2474" t="s">
        <v>23</v>
      </c>
      <c r="E2474">
        <v>65.555999999999997</v>
      </c>
    </row>
    <row r="2475" spans="1:5" x14ac:dyDescent="0.2">
      <c r="A2475" t="s">
        <v>14360</v>
      </c>
      <c r="B2475" t="s">
        <v>18767</v>
      </c>
      <c r="C2475">
        <v>48.817</v>
      </c>
      <c r="D2475" t="s">
        <v>23</v>
      </c>
      <c r="E2475">
        <v>51.183</v>
      </c>
    </row>
    <row r="2476" spans="1:5" x14ac:dyDescent="0.2">
      <c r="A2476" t="s">
        <v>14361</v>
      </c>
      <c r="B2476" t="s">
        <v>18768</v>
      </c>
      <c r="C2476">
        <v>50.676000000000002</v>
      </c>
      <c r="D2476" t="s">
        <v>23</v>
      </c>
      <c r="E2476">
        <v>49.323999999999998</v>
      </c>
    </row>
    <row r="2477" spans="1:5" x14ac:dyDescent="0.2">
      <c r="A2477" t="s">
        <v>14362</v>
      </c>
      <c r="B2477" t="s">
        <v>18769</v>
      </c>
      <c r="C2477">
        <v>53.774000000000001</v>
      </c>
      <c r="D2477" t="s">
        <v>23</v>
      </c>
      <c r="E2477">
        <v>46.225999999999999</v>
      </c>
    </row>
    <row r="2478" spans="1:5" x14ac:dyDescent="0.2">
      <c r="A2478" t="s">
        <v>14363</v>
      </c>
      <c r="B2478" t="s">
        <v>18770</v>
      </c>
      <c r="C2478">
        <v>67.596000000000004</v>
      </c>
      <c r="D2478" t="s">
        <v>23</v>
      </c>
      <c r="E2478">
        <v>32.403999999999996</v>
      </c>
    </row>
    <row r="2479" spans="1:5" x14ac:dyDescent="0.2">
      <c r="A2479" t="s">
        <v>14364</v>
      </c>
      <c r="B2479" t="s">
        <v>18771</v>
      </c>
      <c r="C2479">
        <v>67.356999999999999</v>
      </c>
      <c r="D2479" t="s">
        <v>23</v>
      </c>
      <c r="E2479">
        <v>32.643000000000001</v>
      </c>
    </row>
    <row r="2480" spans="1:5" x14ac:dyDescent="0.2">
      <c r="A2480" t="s">
        <v>14365</v>
      </c>
      <c r="B2480" t="s">
        <v>18772</v>
      </c>
      <c r="C2480">
        <v>84.247</v>
      </c>
      <c r="D2480" t="s">
        <v>23</v>
      </c>
      <c r="E2480">
        <v>15.753</v>
      </c>
    </row>
    <row r="2481" spans="1:5" x14ac:dyDescent="0.2">
      <c r="A2481" t="s">
        <v>14366</v>
      </c>
      <c r="B2481" t="s">
        <v>18773</v>
      </c>
      <c r="C2481">
        <v>78.462000000000003</v>
      </c>
      <c r="D2481" t="s">
        <v>23</v>
      </c>
      <c r="E2481">
        <v>21.537999999999997</v>
      </c>
    </row>
    <row r="2482" spans="1:5" x14ac:dyDescent="0.2">
      <c r="A2482" t="s">
        <v>14367</v>
      </c>
      <c r="B2482" t="s">
        <v>18774</v>
      </c>
      <c r="C2482">
        <v>60.09</v>
      </c>
      <c r="D2482" t="s">
        <v>23</v>
      </c>
      <c r="E2482">
        <v>39.909999999999997</v>
      </c>
    </row>
    <row r="2483" spans="1:5" x14ac:dyDescent="0.2">
      <c r="A2483" t="s">
        <v>14368</v>
      </c>
      <c r="B2483" t="s">
        <v>18775</v>
      </c>
      <c r="C2483">
        <v>49.320999999999998</v>
      </c>
      <c r="D2483" t="s">
        <v>23</v>
      </c>
      <c r="E2483">
        <v>50.679000000000002</v>
      </c>
    </row>
    <row r="2484" spans="1:5" x14ac:dyDescent="0.2">
      <c r="A2484" t="s">
        <v>14369</v>
      </c>
      <c r="B2484" t="s">
        <v>18776</v>
      </c>
      <c r="C2484">
        <v>54.305</v>
      </c>
      <c r="D2484" t="s">
        <v>23</v>
      </c>
      <c r="E2484">
        <v>45.695</v>
      </c>
    </row>
    <row r="2485" spans="1:5" x14ac:dyDescent="0.2">
      <c r="A2485" t="s">
        <v>14370</v>
      </c>
      <c r="B2485" t="s">
        <v>18777</v>
      </c>
      <c r="C2485">
        <v>56.603999999999999</v>
      </c>
      <c r="D2485" t="s">
        <v>23</v>
      </c>
      <c r="E2485">
        <v>43.396000000000001</v>
      </c>
    </row>
    <row r="2486" spans="1:5" x14ac:dyDescent="0.2">
      <c r="A2486" t="s">
        <v>14371</v>
      </c>
      <c r="B2486" t="s">
        <v>18778</v>
      </c>
      <c r="C2486">
        <v>59.22</v>
      </c>
      <c r="D2486" t="s">
        <v>23</v>
      </c>
      <c r="E2486">
        <v>40.78</v>
      </c>
    </row>
    <row r="2487" spans="1:5" x14ac:dyDescent="0.2">
      <c r="A2487" t="s">
        <v>14372</v>
      </c>
      <c r="B2487" t="s">
        <v>18779</v>
      </c>
      <c r="C2487">
        <v>77.978999999999999</v>
      </c>
      <c r="D2487" t="s">
        <v>23</v>
      </c>
      <c r="E2487">
        <v>22.021000000000001</v>
      </c>
    </row>
    <row r="2488" spans="1:5" x14ac:dyDescent="0.2">
      <c r="A2488" t="s">
        <v>14373</v>
      </c>
      <c r="B2488" t="s">
        <v>18780</v>
      </c>
      <c r="C2488">
        <v>38.462000000000003</v>
      </c>
      <c r="D2488" t="s">
        <v>23</v>
      </c>
      <c r="E2488">
        <v>61.537999999999997</v>
      </c>
    </row>
    <row r="2489" spans="1:5" x14ac:dyDescent="0.2">
      <c r="A2489" t="s">
        <v>14374</v>
      </c>
      <c r="B2489" t="s">
        <v>18781</v>
      </c>
      <c r="C2489">
        <v>59.054000000000002</v>
      </c>
      <c r="D2489" t="s">
        <v>22</v>
      </c>
      <c r="E2489">
        <v>40.945999999999998</v>
      </c>
    </row>
    <row r="2490" spans="1:5" x14ac:dyDescent="0.2">
      <c r="A2490" t="s">
        <v>14375</v>
      </c>
      <c r="B2490" t="s">
        <v>18782</v>
      </c>
      <c r="C2490">
        <v>56.424999999999997</v>
      </c>
      <c r="D2490" t="s">
        <v>22</v>
      </c>
      <c r="E2490">
        <v>43.575000000000003</v>
      </c>
    </row>
    <row r="2491" spans="1:5" x14ac:dyDescent="0.2">
      <c r="A2491" t="s">
        <v>14376</v>
      </c>
      <c r="B2491" t="s">
        <v>18783</v>
      </c>
      <c r="C2491">
        <v>50.529000000000003</v>
      </c>
      <c r="D2491" t="s">
        <v>22</v>
      </c>
      <c r="E2491">
        <v>49.470999999999997</v>
      </c>
    </row>
    <row r="2492" spans="1:5" x14ac:dyDescent="0.2">
      <c r="A2492" t="s">
        <v>14377</v>
      </c>
      <c r="B2492" t="s">
        <v>18784</v>
      </c>
      <c r="C2492">
        <v>73.72</v>
      </c>
      <c r="D2492" t="s">
        <v>22</v>
      </c>
      <c r="E2492">
        <v>26.28</v>
      </c>
    </row>
    <row r="2493" spans="1:5" x14ac:dyDescent="0.2">
      <c r="A2493" t="s">
        <v>14378</v>
      </c>
      <c r="B2493" t="s">
        <v>18785</v>
      </c>
      <c r="C2493">
        <v>69.870999999999995</v>
      </c>
      <c r="D2493" t="s">
        <v>22</v>
      </c>
      <c r="E2493">
        <v>30.129000000000005</v>
      </c>
    </row>
    <row r="2494" spans="1:5" x14ac:dyDescent="0.2">
      <c r="A2494" t="s">
        <v>14379</v>
      </c>
      <c r="B2494" t="s">
        <v>18786</v>
      </c>
      <c r="C2494">
        <v>67.927999999999997</v>
      </c>
      <c r="D2494" t="s">
        <v>22</v>
      </c>
      <c r="E2494">
        <v>32.072000000000003</v>
      </c>
    </row>
    <row r="2495" spans="1:5" x14ac:dyDescent="0.2">
      <c r="A2495" t="s">
        <v>14380</v>
      </c>
      <c r="B2495" t="s">
        <v>18787</v>
      </c>
      <c r="C2495">
        <v>56.470999999999997</v>
      </c>
      <c r="D2495" t="s">
        <v>22</v>
      </c>
      <c r="E2495">
        <v>43.529000000000003</v>
      </c>
    </row>
    <row r="2496" spans="1:5" x14ac:dyDescent="0.2">
      <c r="A2496" t="s">
        <v>14381</v>
      </c>
      <c r="B2496" t="s">
        <v>18788</v>
      </c>
      <c r="C2496">
        <v>63.83</v>
      </c>
      <c r="D2496" t="s">
        <v>22</v>
      </c>
      <c r="E2496">
        <v>36.17</v>
      </c>
    </row>
    <row r="2497" spans="1:5" x14ac:dyDescent="0.2">
      <c r="A2497" t="s">
        <v>14382</v>
      </c>
      <c r="B2497" t="s">
        <v>18789</v>
      </c>
      <c r="C2497">
        <v>68.706999999999994</v>
      </c>
      <c r="D2497" t="s">
        <v>22</v>
      </c>
      <c r="E2497">
        <v>31.293000000000006</v>
      </c>
    </row>
    <row r="2498" spans="1:5" x14ac:dyDescent="0.2">
      <c r="A2498" t="s">
        <v>14383</v>
      </c>
      <c r="B2498" t="s">
        <v>18790</v>
      </c>
      <c r="C2498">
        <v>66.159000000000006</v>
      </c>
      <c r="D2498" t="s">
        <v>22</v>
      </c>
      <c r="E2498">
        <v>33.840999999999994</v>
      </c>
    </row>
    <row r="2499" spans="1:5" x14ac:dyDescent="0.2">
      <c r="A2499" t="s">
        <v>14384</v>
      </c>
      <c r="B2499" t="s">
        <v>18791</v>
      </c>
      <c r="C2499">
        <v>47.265999999999998</v>
      </c>
      <c r="D2499" t="s">
        <v>22</v>
      </c>
      <c r="E2499">
        <v>52.734000000000002</v>
      </c>
    </row>
    <row r="2500" spans="1:5" x14ac:dyDescent="0.2">
      <c r="A2500" t="s">
        <v>14385</v>
      </c>
      <c r="B2500" t="s">
        <v>18792</v>
      </c>
      <c r="C2500">
        <v>69.444000000000003</v>
      </c>
      <c r="D2500" t="s">
        <v>22</v>
      </c>
      <c r="E2500">
        <v>30.555999999999997</v>
      </c>
    </row>
    <row r="2501" spans="1:5" x14ac:dyDescent="0.2">
      <c r="A2501" t="s">
        <v>14386</v>
      </c>
      <c r="B2501" t="s">
        <v>18793</v>
      </c>
      <c r="C2501">
        <v>64.102999999999994</v>
      </c>
      <c r="D2501" t="s">
        <v>22</v>
      </c>
      <c r="E2501">
        <v>35.897000000000006</v>
      </c>
    </row>
    <row r="2502" spans="1:5" x14ac:dyDescent="0.2">
      <c r="A2502" t="s">
        <v>14387</v>
      </c>
      <c r="B2502" t="s">
        <v>18794</v>
      </c>
      <c r="C2502">
        <v>69.167000000000002</v>
      </c>
      <c r="D2502" t="s">
        <v>22</v>
      </c>
      <c r="E2502">
        <v>30.832999999999998</v>
      </c>
    </row>
    <row r="2503" spans="1:5" x14ac:dyDescent="0.2">
      <c r="A2503" t="s">
        <v>14388</v>
      </c>
      <c r="B2503" t="s">
        <v>18795</v>
      </c>
      <c r="C2503">
        <v>68.44</v>
      </c>
      <c r="D2503" t="s">
        <v>22</v>
      </c>
      <c r="E2503">
        <v>31.560000000000002</v>
      </c>
    </row>
    <row r="2504" spans="1:5" x14ac:dyDescent="0.2">
      <c r="A2504" t="s">
        <v>14389</v>
      </c>
      <c r="B2504" t="s">
        <v>18796</v>
      </c>
      <c r="C2504">
        <v>80.519000000000005</v>
      </c>
      <c r="D2504" t="s">
        <v>22</v>
      </c>
      <c r="E2504">
        <v>19.480999999999995</v>
      </c>
    </row>
    <row r="2505" spans="1:5" x14ac:dyDescent="0.2">
      <c r="A2505" t="s">
        <v>14390</v>
      </c>
      <c r="B2505" t="s">
        <v>18797</v>
      </c>
      <c r="C2505">
        <v>78.668999999999997</v>
      </c>
      <c r="D2505" t="s">
        <v>22</v>
      </c>
      <c r="E2505">
        <v>21.331000000000003</v>
      </c>
    </row>
    <row r="2506" spans="1:5" x14ac:dyDescent="0.2">
      <c r="A2506" t="s">
        <v>14391</v>
      </c>
      <c r="B2506" t="s">
        <v>18798</v>
      </c>
      <c r="C2506">
        <v>73.441000000000003</v>
      </c>
      <c r="D2506" t="s">
        <v>22</v>
      </c>
      <c r="E2506">
        <v>26.558999999999997</v>
      </c>
    </row>
    <row r="2507" spans="1:5" x14ac:dyDescent="0.2">
      <c r="A2507" t="s">
        <v>14392</v>
      </c>
      <c r="B2507" t="s">
        <v>18799</v>
      </c>
      <c r="C2507">
        <v>75.356999999999999</v>
      </c>
      <c r="D2507" t="s">
        <v>22</v>
      </c>
      <c r="E2507">
        <v>24.643000000000001</v>
      </c>
    </row>
    <row r="2508" spans="1:5" x14ac:dyDescent="0.2">
      <c r="A2508" t="s">
        <v>14393</v>
      </c>
      <c r="B2508" t="s">
        <v>18800</v>
      </c>
      <c r="C2508">
        <v>37.441000000000003</v>
      </c>
      <c r="D2508" t="s">
        <v>22</v>
      </c>
      <c r="E2508">
        <v>62.558999999999997</v>
      </c>
    </row>
    <row r="2509" spans="1:5" x14ac:dyDescent="0.2">
      <c r="A2509" t="s">
        <v>14394</v>
      </c>
      <c r="B2509" t="s">
        <v>18801</v>
      </c>
      <c r="C2509">
        <v>35.064999999999998</v>
      </c>
      <c r="D2509" t="s">
        <v>22</v>
      </c>
      <c r="E2509">
        <v>64.935000000000002</v>
      </c>
    </row>
    <row r="2510" spans="1:5" x14ac:dyDescent="0.2">
      <c r="A2510" t="s">
        <v>14395</v>
      </c>
      <c r="B2510" t="s">
        <v>18802</v>
      </c>
      <c r="C2510">
        <v>56.276000000000003</v>
      </c>
      <c r="D2510" t="s">
        <v>22</v>
      </c>
      <c r="E2510">
        <v>43.723999999999997</v>
      </c>
    </row>
    <row r="2511" spans="1:5" x14ac:dyDescent="0.2">
      <c r="A2511" t="s">
        <v>14396</v>
      </c>
      <c r="B2511" t="s">
        <v>18803</v>
      </c>
      <c r="C2511">
        <v>62.069000000000003</v>
      </c>
      <c r="D2511" t="s">
        <v>22</v>
      </c>
      <c r="E2511">
        <v>37.930999999999997</v>
      </c>
    </row>
    <row r="2512" spans="1:5" x14ac:dyDescent="0.2">
      <c r="A2512" t="s">
        <v>14397</v>
      </c>
      <c r="B2512" t="s">
        <v>18804</v>
      </c>
      <c r="C2512">
        <v>77.686000000000007</v>
      </c>
      <c r="D2512" t="s">
        <v>22</v>
      </c>
      <c r="E2512">
        <v>22.313999999999993</v>
      </c>
    </row>
    <row r="2513" spans="1:5" x14ac:dyDescent="0.2">
      <c r="A2513" t="s">
        <v>14398</v>
      </c>
      <c r="B2513" t="s">
        <v>18805</v>
      </c>
      <c r="C2513">
        <v>58.084000000000003</v>
      </c>
      <c r="D2513" t="s">
        <v>22</v>
      </c>
      <c r="E2513">
        <v>41.915999999999997</v>
      </c>
    </row>
    <row r="2514" spans="1:5" x14ac:dyDescent="0.2">
      <c r="A2514" t="s">
        <v>14399</v>
      </c>
      <c r="B2514" t="s">
        <v>18806</v>
      </c>
      <c r="C2514">
        <v>76.150999999999996</v>
      </c>
      <c r="D2514" t="s">
        <v>22</v>
      </c>
      <c r="E2514">
        <v>23.849000000000004</v>
      </c>
    </row>
    <row r="2515" spans="1:5" x14ac:dyDescent="0.2">
      <c r="A2515" t="s">
        <v>14400</v>
      </c>
      <c r="B2515" t="s">
        <v>18807</v>
      </c>
      <c r="C2515">
        <v>63.625</v>
      </c>
      <c r="D2515" t="s">
        <v>22</v>
      </c>
      <c r="E2515">
        <v>36.375</v>
      </c>
    </row>
    <row r="2516" spans="1:5" x14ac:dyDescent="0.2">
      <c r="A2516" t="s">
        <v>14401</v>
      </c>
      <c r="B2516" t="s">
        <v>18808</v>
      </c>
      <c r="C2516">
        <v>69.766999999999996</v>
      </c>
      <c r="D2516" t="s">
        <v>22</v>
      </c>
      <c r="E2516">
        <v>30.233000000000004</v>
      </c>
    </row>
    <row r="2517" spans="1:5" x14ac:dyDescent="0.2">
      <c r="A2517" t="s">
        <v>14402</v>
      </c>
      <c r="B2517" t="s">
        <v>18809</v>
      </c>
      <c r="C2517">
        <v>73.108999999999995</v>
      </c>
      <c r="D2517" t="s">
        <v>22</v>
      </c>
      <c r="E2517">
        <v>26.891000000000005</v>
      </c>
    </row>
    <row r="2518" spans="1:5" x14ac:dyDescent="0.2">
      <c r="A2518" t="s">
        <v>14403</v>
      </c>
      <c r="B2518" t="s">
        <v>18810</v>
      </c>
      <c r="C2518">
        <v>66.468999999999994</v>
      </c>
      <c r="D2518" t="s">
        <v>22</v>
      </c>
      <c r="E2518">
        <v>33.531000000000006</v>
      </c>
    </row>
    <row r="2519" spans="1:5" x14ac:dyDescent="0.2">
      <c r="A2519" t="s">
        <v>14404</v>
      </c>
      <c r="B2519" t="s">
        <v>18811</v>
      </c>
      <c r="C2519">
        <v>72.040999999999997</v>
      </c>
      <c r="D2519" t="s">
        <v>22</v>
      </c>
      <c r="E2519">
        <v>27.959000000000003</v>
      </c>
    </row>
    <row r="2520" spans="1:5" x14ac:dyDescent="0.2">
      <c r="A2520" t="s">
        <v>14405</v>
      </c>
      <c r="B2520" t="s">
        <v>18812</v>
      </c>
      <c r="C2520">
        <v>52.594999999999999</v>
      </c>
      <c r="D2520" t="s">
        <v>22</v>
      </c>
      <c r="E2520">
        <v>47.405000000000001</v>
      </c>
    </row>
    <row r="2521" spans="1:5" x14ac:dyDescent="0.2">
      <c r="A2521" t="s">
        <v>14406</v>
      </c>
      <c r="B2521" t="s">
        <v>18813</v>
      </c>
      <c r="C2521">
        <v>61.067999999999998</v>
      </c>
      <c r="D2521" t="s">
        <v>22</v>
      </c>
      <c r="E2521">
        <v>38.932000000000002</v>
      </c>
    </row>
    <row r="2522" spans="1:5" x14ac:dyDescent="0.2">
      <c r="A2522" t="s">
        <v>14407</v>
      </c>
      <c r="B2522" t="s">
        <v>18814</v>
      </c>
      <c r="C2522">
        <v>87.302000000000007</v>
      </c>
      <c r="D2522" t="s">
        <v>22</v>
      </c>
      <c r="E2522">
        <v>12.697999999999993</v>
      </c>
    </row>
    <row r="2523" spans="1:5" x14ac:dyDescent="0.2">
      <c r="A2523" t="s">
        <v>14408</v>
      </c>
      <c r="B2523" t="s">
        <v>18815</v>
      </c>
      <c r="C2523">
        <v>76.763000000000005</v>
      </c>
      <c r="D2523" t="s">
        <v>22</v>
      </c>
      <c r="E2523">
        <v>23.236999999999995</v>
      </c>
    </row>
    <row r="2524" spans="1:5" x14ac:dyDescent="0.2">
      <c r="A2524" t="s">
        <v>14409</v>
      </c>
      <c r="B2524" t="s">
        <v>18816</v>
      </c>
      <c r="C2524">
        <v>55.881999999999998</v>
      </c>
      <c r="D2524" t="s">
        <v>22</v>
      </c>
      <c r="E2524">
        <v>44.118000000000002</v>
      </c>
    </row>
    <row r="2525" spans="1:5" x14ac:dyDescent="0.2">
      <c r="A2525" t="s">
        <v>14410</v>
      </c>
      <c r="B2525" t="s">
        <v>18817</v>
      </c>
      <c r="C2525">
        <v>72.277000000000001</v>
      </c>
      <c r="D2525" t="s">
        <v>22</v>
      </c>
      <c r="E2525">
        <v>27.722999999999999</v>
      </c>
    </row>
    <row r="2526" spans="1:5" x14ac:dyDescent="0.2">
      <c r="A2526" t="s">
        <v>14411</v>
      </c>
      <c r="B2526" t="s">
        <v>18818</v>
      </c>
      <c r="C2526">
        <v>67.787999999999997</v>
      </c>
      <c r="D2526" t="s">
        <v>22</v>
      </c>
      <c r="E2526">
        <v>32.212000000000003</v>
      </c>
    </row>
    <row r="2527" spans="1:5" x14ac:dyDescent="0.2">
      <c r="A2527" t="s">
        <v>14412</v>
      </c>
      <c r="B2527" t="s">
        <v>18819</v>
      </c>
      <c r="C2527">
        <v>78.722999999999999</v>
      </c>
      <c r="D2527" t="s">
        <v>22</v>
      </c>
      <c r="E2527">
        <v>21.277000000000001</v>
      </c>
    </row>
    <row r="2528" spans="1:5" x14ac:dyDescent="0.2">
      <c r="A2528" t="s">
        <v>14413</v>
      </c>
      <c r="B2528" t="s">
        <v>18820</v>
      </c>
      <c r="C2528">
        <v>59.941000000000003</v>
      </c>
      <c r="D2528" t="s">
        <v>22</v>
      </c>
      <c r="E2528">
        <v>40.058999999999997</v>
      </c>
    </row>
    <row r="2529" spans="1:5" x14ac:dyDescent="0.2">
      <c r="A2529" t="s">
        <v>14414</v>
      </c>
      <c r="B2529" t="s">
        <v>18821</v>
      </c>
      <c r="C2529">
        <v>57.095999999999997</v>
      </c>
      <c r="D2529" t="s">
        <v>22</v>
      </c>
      <c r="E2529">
        <v>42.904000000000003</v>
      </c>
    </row>
    <row r="2530" spans="1:5" x14ac:dyDescent="0.2">
      <c r="A2530" t="s">
        <v>14415</v>
      </c>
      <c r="B2530" t="s">
        <v>18822</v>
      </c>
      <c r="C2530">
        <v>56.914999999999999</v>
      </c>
      <c r="D2530" t="s">
        <v>22</v>
      </c>
      <c r="E2530">
        <v>43.085000000000001</v>
      </c>
    </row>
    <row r="2531" spans="1:5" x14ac:dyDescent="0.2">
      <c r="A2531" t="s">
        <v>14416</v>
      </c>
      <c r="B2531" t="s">
        <v>18823</v>
      </c>
      <c r="C2531">
        <v>55.555999999999997</v>
      </c>
      <c r="D2531" t="s">
        <v>22</v>
      </c>
      <c r="E2531">
        <v>44.444000000000003</v>
      </c>
    </row>
    <row r="2532" spans="1:5" x14ac:dyDescent="0.2">
      <c r="A2532" t="s">
        <v>14417</v>
      </c>
      <c r="B2532" t="s">
        <v>18824</v>
      </c>
      <c r="C2532">
        <v>83.850999999999999</v>
      </c>
      <c r="D2532" t="s">
        <v>22</v>
      </c>
      <c r="E2532">
        <v>16.149000000000001</v>
      </c>
    </row>
    <row r="2533" spans="1:5" x14ac:dyDescent="0.2">
      <c r="A2533" t="s">
        <v>14418</v>
      </c>
      <c r="B2533" t="s">
        <v>18825</v>
      </c>
      <c r="C2533">
        <v>69.564999999999998</v>
      </c>
      <c r="D2533" t="s">
        <v>22</v>
      </c>
      <c r="E2533">
        <v>30.435000000000002</v>
      </c>
    </row>
    <row r="2534" spans="1:5" x14ac:dyDescent="0.2">
      <c r="A2534" t="s">
        <v>14419</v>
      </c>
      <c r="B2534" t="s">
        <v>18826</v>
      </c>
      <c r="C2534">
        <v>70.427999999999997</v>
      </c>
      <c r="D2534" t="s">
        <v>22</v>
      </c>
      <c r="E2534">
        <v>29.572000000000003</v>
      </c>
    </row>
    <row r="2535" spans="1:5" x14ac:dyDescent="0.2">
      <c r="A2535" t="s">
        <v>14420</v>
      </c>
      <c r="B2535" t="s">
        <v>18827</v>
      </c>
      <c r="C2535">
        <v>70.968000000000004</v>
      </c>
      <c r="D2535" t="s">
        <v>22</v>
      </c>
      <c r="E2535">
        <v>29.031999999999996</v>
      </c>
    </row>
    <row r="2536" spans="1:5" x14ac:dyDescent="0.2">
      <c r="A2536" t="s">
        <v>14421</v>
      </c>
      <c r="B2536" t="s">
        <v>18828</v>
      </c>
      <c r="C2536">
        <v>63.530999999999999</v>
      </c>
      <c r="D2536" t="s">
        <v>22</v>
      </c>
      <c r="E2536">
        <v>36.469000000000001</v>
      </c>
    </row>
    <row r="2537" spans="1:5" x14ac:dyDescent="0.2">
      <c r="A2537" t="s">
        <v>14422</v>
      </c>
      <c r="B2537" t="s">
        <v>18829</v>
      </c>
      <c r="C2537">
        <v>60.906999999999996</v>
      </c>
      <c r="D2537" t="s">
        <v>22</v>
      </c>
      <c r="E2537">
        <v>39.093000000000004</v>
      </c>
    </row>
    <row r="2538" spans="1:5" x14ac:dyDescent="0.2">
      <c r="A2538" t="s">
        <v>14423</v>
      </c>
      <c r="B2538" t="s">
        <v>18830</v>
      </c>
      <c r="C2538">
        <v>80.762</v>
      </c>
      <c r="D2538" t="s">
        <v>22</v>
      </c>
      <c r="E2538">
        <v>19.238</v>
      </c>
    </row>
    <row r="2539" spans="1:5" x14ac:dyDescent="0.2">
      <c r="A2539" t="s">
        <v>14424</v>
      </c>
      <c r="B2539" t="s">
        <v>18831</v>
      </c>
      <c r="C2539">
        <v>77.078000000000003</v>
      </c>
      <c r="D2539" t="s">
        <v>22</v>
      </c>
      <c r="E2539">
        <v>22.921999999999997</v>
      </c>
    </row>
    <row r="2540" spans="1:5" x14ac:dyDescent="0.2">
      <c r="A2540" t="s">
        <v>14425</v>
      </c>
      <c r="B2540" t="s">
        <v>18832</v>
      </c>
      <c r="C2540">
        <v>57.335999999999999</v>
      </c>
      <c r="D2540" t="s">
        <v>22</v>
      </c>
      <c r="E2540">
        <v>42.664000000000001</v>
      </c>
    </row>
    <row r="2541" spans="1:5" x14ac:dyDescent="0.2">
      <c r="A2541" t="s">
        <v>14426</v>
      </c>
      <c r="B2541" t="s">
        <v>18833</v>
      </c>
      <c r="C2541">
        <v>57.511000000000003</v>
      </c>
      <c r="D2541" t="s">
        <v>22</v>
      </c>
      <c r="E2541">
        <v>42.488999999999997</v>
      </c>
    </row>
    <row r="2542" spans="1:5" x14ac:dyDescent="0.2">
      <c r="A2542" t="s">
        <v>14427</v>
      </c>
      <c r="B2542" t="s">
        <v>18834</v>
      </c>
      <c r="C2542">
        <v>77.650000000000006</v>
      </c>
      <c r="D2542" t="s">
        <v>22</v>
      </c>
      <c r="E2542">
        <v>22.349999999999994</v>
      </c>
    </row>
    <row r="2543" spans="1:5" x14ac:dyDescent="0.2">
      <c r="A2543" t="s">
        <v>14428</v>
      </c>
      <c r="B2543" t="s">
        <v>18835</v>
      </c>
      <c r="C2543">
        <v>48.048000000000002</v>
      </c>
      <c r="D2543" t="s">
        <v>22</v>
      </c>
      <c r="E2543">
        <v>51.951999999999998</v>
      </c>
    </row>
    <row r="2544" spans="1:5" x14ac:dyDescent="0.2">
      <c r="A2544" t="s">
        <v>14429</v>
      </c>
      <c r="B2544" t="s">
        <v>18836</v>
      </c>
      <c r="C2544">
        <v>90.683000000000007</v>
      </c>
      <c r="D2544" t="s">
        <v>22</v>
      </c>
      <c r="E2544">
        <v>9.3169999999999931</v>
      </c>
    </row>
    <row r="2545" spans="1:5" x14ac:dyDescent="0.2">
      <c r="A2545" t="s">
        <v>14430</v>
      </c>
      <c r="B2545" t="s">
        <v>18837</v>
      </c>
      <c r="C2545">
        <v>68.718000000000004</v>
      </c>
      <c r="D2545" t="s">
        <v>22</v>
      </c>
      <c r="E2545">
        <v>31.281999999999996</v>
      </c>
    </row>
    <row r="2546" spans="1:5" x14ac:dyDescent="0.2">
      <c r="A2546" t="s">
        <v>14431</v>
      </c>
      <c r="B2546" t="s">
        <v>18838</v>
      </c>
      <c r="C2546">
        <v>77.885000000000005</v>
      </c>
      <c r="D2546" t="s">
        <v>22</v>
      </c>
      <c r="E2546">
        <v>22.114999999999995</v>
      </c>
    </row>
    <row r="2547" spans="1:5" x14ac:dyDescent="0.2">
      <c r="A2547" t="s">
        <v>14432</v>
      </c>
      <c r="B2547" t="s">
        <v>18839</v>
      </c>
      <c r="C2547">
        <v>46.667000000000002</v>
      </c>
      <c r="D2547" t="s">
        <v>22</v>
      </c>
      <c r="E2547">
        <v>53.332999999999998</v>
      </c>
    </row>
    <row r="2548" spans="1:5" x14ac:dyDescent="0.2">
      <c r="A2548" t="s">
        <v>14433</v>
      </c>
      <c r="B2548" t="s">
        <v>18840</v>
      </c>
      <c r="C2548">
        <v>63.298000000000002</v>
      </c>
      <c r="D2548" t="s">
        <v>22</v>
      </c>
      <c r="E2548">
        <v>36.701999999999998</v>
      </c>
    </row>
    <row r="2549" spans="1:5" x14ac:dyDescent="0.2">
      <c r="A2549" t="s">
        <v>14434</v>
      </c>
      <c r="B2549" t="s">
        <v>18841</v>
      </c>
      <c r="C2549">
        <v>77.864999999999995</v>
      </c>
      <c r="D2549" t="s">
        <v>22</v>
      </c>
      <c r="E2549">
        <v>22.135000000000005</v>
      </c>
    </row>
    <row r="2550" spans="1:5" x14ac:dyDescent="0.2">
      <c r="A2550" t="s">
        <v>14435</v>
      </c>
      <c r="B2550" t="s">
        <v>18842</v>
      </c>
      <c r="C2550">
        <v>55.281999999999996</v>
      </c>
      <c r="D2550" t="s">
        <v>22</v>
      </c>
      <c r="E2550">
        <v>44.718000000000004</v>
      </c>
    </row>
    <row r="2551" spans="1:5" x14ac:dyDescent="0.2">
      <c r="A2551" t="s">
        <v>14436</v>
      </c>
      <c r="B2551" t="s">
        <v>18843</v>
      </c>
      <c r="C2551">
        <v>75.072999999999993</v>
      </c>
      <c r="D2551" t="s">
        <v>22</v>
      </c>
      <c r="E2551">
        <v>24.927000000000007</v>
      </c>
    </row>
    <row r="2552" spans="1:5" x14ac:dyDescent="0.2">
      <c r="A2552" t="s">
        <v>14437</v>
      </c>
      <c r="B2552" t="s">
        <v>18844</v>
      </c>
      <c r="C2552">
        <v>54.344999999999999</v>
      </c>
      <c r="D2552" t="s">
        <v>22</v>
      </c>
      <c r="E2552">
        <v>45.655000000000001</v>
      </c>
    </row>
    <row r="2553" spans="1:5" x14ac:dyDescent="0.2">
      <c r="A2553" t="s">
        <v>14438</v>
      </c>
      <c r="B2553" t="s">
        <v>18845</v>
      </c>
      <c r="C2553">
        <v>50.601999999999997</v>
      </c>
      <c r="D2553" t="s">
        <v>22</v>
      </c>
      <c r="E2553">
        <v>49.398000000000003</v>
      </c>
    </row>
    <row r="2554" spans="1:5" x14ac:dyDescent="0.2">
      <c r="A2554" t="s">
        <v>14439</v>
      </c>
      <c r="B2554" t="s">
        <v>18846</v>
      </c>
      <c r="C2554">
        <v>39.332000000000001</v>
      </c>
      <c r="D2554" t="s">
        <v>22</v>
      </c>
      <c r="E2554">
        <v>60.667999999999999</v>
      </c>
    </row>
    <row r="2555" spans="1:5" x14ac:dyDescent="0.2">
      <c r="A2555" t="s">
        <v>14440</v>
      </c>
      <c r="B2555" t="s">
        <v>18847</v>
      </c>
      <c r="C2555">
        <v>76.828999999999994</v>
      </c>
      <c r="D2555" t="s">
        <v>22</v>
      </c>
      <c r="E2555">
        <v>23.171000000000006</v>
      </c>
    </row>
    <row r="2556" spans="1:5" x14ac:dyDescent="0.2">
      <c r="A2556" t="s">
        <v>14441</v>
      </c>
      <c r="B2556" t="s">
        <v>18848</v>
      </c>
      <c r="C2556">
        <v>60.517000000000003</v>
      </c>
      <c r="D2556" t="s">
        <v>22</v>
      </c>
      <c r="E2556">
        <v>39.482999999999997</v>
      </c>
    </row>
    <row r="2557" spans="1:5" x14ac:dyDescent="0.2">
      <c r="A2557" t="s">
        <v>14442</v>
      </c>
      <c r="B2557" t="s">
        <v>18849</v>
      </c>
      <c r="C2557">
        <v>51.895000000000003</v>
      </c>
      <c r="D2557" t="s">
        <v>22</v>
      </c>
      <c r="E2557">
        <v>48.104999999999997</v>
      </c>
    </row>
    <row r="2558" spans="1:5" x14ac:dyDescent="0.2">
      <c r="A2558" t="s">
        <v>14443</v>
      </c>
      <c r="B2558" t="s">
        <v>18850</v>
      </c>
      <c r="C2558">
        <v>70</v>
      </c>
      <c r="D2558" t="s">
        <v>22</v>
      </c>
      <c r="E2558">
        <v>30</v>
      </c>
    </row>
    <row r="2559" spans="1:5" x14ac:dyDescent="0.2">
      <c r="A2559" t="s">
        <v>14444</v>
      </c>
      <c r="B2559" t="s">
        <v>18851</v>
      </c>
      <c r="C2559">
        <v>66.766000000000005</v>
      </c>
      <c r="D2559" t="s">
        <v>22</v>
      </c>
      <c r="E2559">
        <v>33.233999999999995</v>
      </c>
    </row>
    <row r="2560" spans="1:5" x14ac:dyDescent="0.2">
      <c r="A2560" t="s">
        <v>14445</v>
      </c>
      <c r="B2560" t="s">
        <v>18852</v>
      </c>
      <c r="C2560">
        <v>93.102999999999994</v>
      </c>
      <c r="D2560" t="s">
        <v>22</v>
      </c>
      <c r="E2560">
        <v>6.8970000000000056</v>
      </c>
    </row>
    <row r="2561" spans="1:5" x14ac:dyDescent="0.2">
      <c r="A2561" t="s">
        <v>14446</v>
      </c>
      <c r="B2561" t="s">
        <v>18853</v>
      </c>
      <c r="C2561">
        <v>50.512</v>
      </c>
      <c r="D2561" t="s">
        <v>22</v>
      </c>
      <c r="E2561">
        <v>49.488</v>
      </c>
    </row>
    <row r="2562" spans="1:5" x14ac:dyDescent="0.2">
      <c r="A2562" t="s">
        <v>14447</v>
      </c>
      <c r="B2562" t="s">
        <v>18854</v>
      </c>
      <c r="C2562">
        <v>63.78</v>
      </c>
      <c r="D2562" t="s">
        <v>22</v>
      </c>
      <c r="E2562">
        <v>36.22</v>
      </c>
    </row>
    <row r="2563" spans="1:5" x14ac:dyDescent="0.2">
      <c r="A2563" t="s">
        <v>14448</v>
      </c>
      <c r="B2563" t="s">
        <v>18855</v>
      </c>
      <c r="C2563">
        <v>66.813000000000002</v>
      </c>
      <c r="D2563" t="s">
        <v>22</v>
      </c>
      <c r="E2563">
        <v>33.186999999999998</v>
      </c>
    </row>
    <row r="2564" spans="1:5" x14ac:dyDescent="0.2">
      <c r="A2564" t="s">
        <v>14449</v>
      </c>
      <c r="B2564" t="s">
        <v>18856</v>
      </c>
      <c r="C2564">
        <v>65.356999999999999</v>
      </c>
      <c r="D2564" t="s">
        <v>22</v>
      </c>
      <c r="E2564">
        <v>34.643000000000001</v>
      </c>
    </row>
    <row r="2565" spans="1:5" x14ac:dyDescent="0.2">
      <c r="A2565" t="s">
        <v>14450</v>
      </c>
      <c r="B2565" t="s">
        <v>18857</v>
      </c>
      <c r="C2565">
        <v>70.635000000000005</v>
      </c>
      <c r="D2565" t="s">
        <v>22</v>
      </c>
      <c r="E2565">
        <v>29.364999999999995</v>
      </c>
    </row>
    <row r="2566" spans="1:5" x14ac:dyDescent="0.2">
      <c r="A2566" t="s">
        <v>14451</v>
      </c>
      <c r="B2566" t="s">
        <v>18858</v>
      </c>
      <c r="C2566">
        <v>64.447999999999993</v>
      </c>
      <c r="D2566" t="s">
        <v>22</v>
      </c>
      <c r="E2566">
        <v>35.552000000000007</v>
      </c>
    </row>
    <row r="2567" spans="1:5" x14ac:dyDescent="0.2">
      <c r="A2567" t="s">
        <v>14452</v>
      </c>
      <c r="B2567" t="s">
        <v>18859</v>
      </c>
      <c r="C2567">
        <v>69.55</v>
      </c>
      <c r="D2567" t="s">
        <v>22</v>
      </c>
      <c r="E2567">
        <v>30.450000000000003</v>
      </c>
    </row>
    <row r="2568" spans="1:5" x14ac:dyDescent="0.2">
      <c r="A2568" t="s">
        <v>14453</v>
      </c>
      <c r="B2568" t="s">
        <v>18860</v>
      </c>
      <c r="C2568">
        <v>53.460999999999999</v>
      </c>
      <c r="D2568" t="s">
        <v>22</v>
      </c>
      <c r="E2568">
        <v>46.539000000000001</v>
      </c>
    </row>
    <row r="2569" spans="1:5" x14ac:dyDescent="0.2">
      <c r="A2569" t="s">
        <v>14454</v>
      </c>
      <c r="B2569" t="s">
        <v>18861</v>
      </c>
      <c r="C2569">
        <v>67.475999999999999</v>
      </c>
      <c r="D2569" t="s">
        <v>22</v>
      </c>
      <c r="E2569">
        <v>32.524000000000001</v>
      </c>
    </row>
    <row r="2570" spans="1:5" x14ac:dyDescent="0.2">
      <c r="A2570" t="s">
        <v>14455</v>
      </c>
      <c r="B2570" t="s">
        <v>18862</v>
      </c>
      <c r="C2570">
        <v>49.563000000000002</v>
      </c>
      <c r="D2570" t="s">
        <v>22</v>
      </c>
      <c r="E2570">
        <v>50.436999999999998</v>
      </c>
    </row>
    <row r="2571" spans="1:5" x14ac:dyDescent="0.2">
      <c r="A2571" t="s">
        <v>14456</v>
      </c>
      <c r="B2571" t="s">
        <v>18863</v>
      </c>
      <c r="C2571">
        <v>46.45</v>
      </c>
      <c r="D2571" t="s">
        <v>22</v>
      </c>
      <c r="E2571">
        <v>53.55</v>
      </c>
    </row>
    <row r="2572" spans="1:5" x14ac:dyDescent="0.2">
      <c r="A2572" t="s">
        <v>14457</v>
      </c>
      <c r="B2572" t="s">
        <v>18864</v>
      </c>
      <c r="C2572">
        <v>45.097999999999999</v>
      </c>
      <c r="D2572" t="s">
        <v>22</v>
      </c>
      <c r="E2572">
        <v>54.902000000000001</v>
      </c>
    </row>
    <row r="2573" spans="1:5" x14ac:dyDescent="0.2">
      <c r="A2573" t="s">
        <v>14458</v>
      </c>
      <c r="B2573" t="s">
        <v>18865</v>
      </c>
      <c r="C2573">
        <v>60.692</v>
      </c>
      <c r="D2573" t="s">
        <v>22</v>
      </c>
      <c r="E2573">
        <v>39.308</v>
      </c>
    </row>
    <row r="2574" spans="1:5" x14ac:dyDescent="0.2">
      <c r="A2574" t="s">
        <v>14459</v>
      </c>
      <c r="B2574" t="s">
        <v>18866</v>
      </c>
      <c r="C2574">
        <v>47.917000000000002</v>
      </c>
      <c r="D2574" t="s">
        <v>22</v>
      </c>
      <c r="E2574">
        <v>52.082999999999998</v>
      </c>
    </row>
    <row r="2575" spans="1:5" x14ac:dyDescent="0.2">
      <c r="A2575" t="s">
        <v>14460</v>
      </c>
      <c r="B2575" t="s">
        <v>18867</v>
      </c>
      <c r="C2575">
        <v>89.582999999999998</v>
      </c>
      <c r="D2575" t="s">
        <v>22</v>
      </c>
      <c r="E2575">
        <v>10.417000000000002</v>
      </c>
    </row>
    <row r="2576" spans="1:5" x14ac:dyDescent="0.2">
      <c r="A2576" t="s">
        <v>14461</v>
      </c>
      <c r="B2576" t="s">
        <v>18868</v>
      </c>
      <c r="C2576">
        <v>53.009</v>
      </c>
      <c r="D2576" t="s">
        <v>22</v>
      </c>
      <c r="E2576">
        <v>46.991</v>
      </c>
    </row>
    <row r="2577" spans="1:5" x14ac:dyDescent="0.2">
      <c r="A2577" t="s">
        <v>14462</v>
      </c>
      <c r="B2577" t="s">
        <v>18869</v>
      </c>
      <c r="C2577">
        <v>68.216999999999999</v>
      </c>
      <c r="D2577" t="s">
        <v>22</v>
      </c>
      <c r="E2577">
        <v>31.783000000000001</v>
      </c>
    </row>
    <row r="2578" spans="1:5" x14ac:dyDescent="0.2">
      <c r="A2578" t="s">
        <v>14463</v>
      </c>
      <c r="B2578" t="s">
        <v>18870</v>
      </c>
      <c r="C2578">
        <v>66.406000000000006</v>
      </c>
      <c r="D2578" t="s">
        <v>22</v>
      </c>
      <c r="E2578">
        <v>33.593999999999994</v>
      </c>
    </row>
    <row r="2579" spans="1:5" x14ac:dyDescent="0.2">
      <c r="A2579" t="s">
        <v>14464</v>
      </c>
      <c r="B2579" t="s">
        <v>18871</v>
      </c>
      <c r="C2579">
        <v>62.286000000000001</v>
      </c>
      <c r="D2579" t="s">
        <v>22</v>
      </c>
      <c r="E2579">
        <v>37.713999999999999</v>
      </c>
    </row>
    <row r="2580" spans="1:5" x14ac:dyDescent="0.2">
      <c r="A2580" t="s">
        <v>14465</v>
      </c>
      <c r="B2580" t="s">
        <v>18872</v>
      </c>
      <c r="C2580">
        <v>52.707999999999998</v>
      </c>
      <c r="D2580" t="s">
        <v>22</v>
      </c>
      <c r="E2580">
        <v>47.292000000000002</v>
      </c>
    </row>
    <row r="2581" spans="1:5" x14ac:dyDescent="0.2">
      <c r="A2581" t="s">
        <v>14466</v>
      </c>
      <c r="B2581" t="s">
        <v>18873</v>
      </c>
      <c r="C2581">
        <v>40.637999999999998</v>
      </c>
      <c r="D2581" t="s">
        <v>22</v>
      </c>
      <c r="E2581">
        <v>59.362000000000002</v>
      </c>
    </row>
    <row r="2582" spans="1:5" x14ac:dyDescent="0.2">
      <c r="A2582" t="s">
        <v>14467</v>
      </c>
      <c r="B2582" t="s">
        <v>18874</v>
      </c>
      <c r="C2582">
        <v>60.87</v>
      </c>
      <c r="D2582" t="s">
        <v>22</v>
      </c>
      <c r="E2582">
        <v>39.130000000000003</v>
      </c>
    </row>
    <row r="2583" spans="1:5" x14ac:dyDescent="0.2">
      <c r="A2583" t="s">
        <v>14468</v>
      </c>
      <c r="B2583" t="s">
        <v>18875</v>
      </c>
      <c r="C2583">
        <v>61.223999999999997</v>
      </c>
      <c r="D2583" t="s">
        <v>22</v>
      </c>
      <c r="E2583">
        <v>38.776000000000003</v>
      </c>
    </row>
    <row r="2584" spans="1:5" x14ac:dyDescent="0.2">
      <c r="A2584" t="s">
        <v>14469</v>
      </c>
      <c r="B2584" t="s">
        <v>18876</v>
      </c>
      <c r="C2584">
        <v>72.358000000000004</v>
      </c>
      <c r="D2584" t="s">
        <v>22</v>
      </c>
      <c r="E2584">
        <v>27.641999999999996</v>
      </c>
    </row>
    <row r="2585" spans="1:5" x14ac:dyDescent="0.2">
      <c r="A2585" t="s">
        <v>14470</v>
      </c>
      <c r="B2585" t="s">
        <v>18877</v>
      </c>
      <c r="C2585">
        <v>63.61</v>
      </c>
      <c r="D2585" t="s">
        <v>22</v>
      </c>
      <c r="E2585">
        <v>36.39</v>
      </c>
    </row>
    <row r="2586" spans="1:5" x14ac:dyDescent="0.2">
      <c r="A2586" t="s">
        <v>14471</v>
      </c>
      <c r="B2586" t="s">
        <v>18878</v>
      </c>
      <c r="C2586">
        <v>55.133000000000003</v>
      </c>
      <c r="D2586" t="s">
        <v>22</v>
      </c>
      <c r="E2586">
        <v>44.866999999999997</v>
      </c>
    </row>
    <row r="2587" spans="1:5" x14ac:dyDescent="0.2">
      <c r="A2587" t="s">
        <v>14472</v>
      </c>
      <c r="B2587" t="s">
        <v>18879</v>
      </c>
      <c r="C2587">
        <v>41.433</v>
      </c>
      <c r="D2587" t="s">
        <v>22</v>
      </c>
      <c r="E2587">
        <v>58.567</v>
      </c>
    </row>
    <row r="2588" spans="1:5" x14ac:dyDescent="0.2">
      <c r="A2588" t="s">
        <v>14473</v>
      </c>
      <c r="B2588" t="s">
        <v>18880</v>
      </c>
      <c r="C2588">
        <v>39.945999999999998</v>
      </c>
      <c r="D2588" t="s">
        <v>22</v>
      </c>
      <c r="E2588">
        <v>60.054000000000002</v>
      </c>
    </row>
    <row r="2589" spans="1:5" x14ac:dyDescent="0.2">
      <c r="A2589" t="s">
        <v>14474</v>
      </c>
      <c r="B2589" t="s">
        <v>18881</v>
      </c>
      <c r="C2589">
        <v>65.483000000000004</v>
      </c>
      <c r="D2589" t="s">
        <v>22</v>
      </c>
      <c r="E2589">
        <v>34.516999999999996</v>
      </c>
    </row>
    <row r="2590" spans="1:5" x14ac:dyDescent="0.2">
      <c r="A2590" t="s">
        <v>14475</v>
      </c>
      <c r="B2590" t="s">
        <v>18882</v>
      </c>
      <c r="C2590">
        <v>64.741</v>
      </c>
      <c r="D2590" t="s">
        <v>22</v>
      </c>
      <c r="E2590">
        <v>35.259</v>
      </c>
    </row>
    <row r="2591" spans="1:5" x14ac:dyDescent="0.2">
      <c r="A2591" t="s">
        <v>14476</v>
      </c>
      <c r="B2591" t="s">
        <v>18883</v>
      </c>
      <c r="C2591">
        <v>50.643000000000001</v>
      </c>
      <c r="D2591" t="s">
        <v>22</v>
      </c>
      <c r="E2591">
        <v>49.356999999999999</v>
      </c>
    </row>
    <row r="2592" spans="1:5" x14ac:dyDescent="0.2">
      <c r="A2592" t="s">
        <v>14477</v>
      </c>
      <c r="B2592" t="s">
        <v>18884</v>
      </c>
      <c r="C2592">
        <v>76.171000000000006</v>
      </c>
      <c r="D2592" t="s">
        <v>22</v>
      </c>
      <c r="E2592">
        <v>23.828999999999994</v>
      </c>
    </row>
    <row r="2593" spans="1:5" x14ac:dyDescent="0.2">
      <c r="A2593" t="s">
        <v>14478</v>
      </c>
      <c r="B2593" t="s">
        <v>18885</v>
      </c>
      <c r="C2593">
        <v>60.031999999999996</v>
      </c>
      <c r="D2593" t="s">
        <v>22</v>
      </c>
      <c r="E2593">
        <v>39.968000000000004</v>
      </c>
    </row>
    <row r="2594" spans="1:5" x14ac:dyDescent="0.2">
      <c r="A2594" t="s">
        <v>14479</v>
      </c>
      <c r="B2594" t="s">
        <v>18886</v>
      </c>
      <c r="C2594">
        <v>59.459000000000003</v>
      </c>
      <c r="D2594" t="s">
        <v>22</v>
      </c>
      <c r="E2594">
        <v>40.540999999999997</v>
      </c>
    </row>
    <row r="2595" spans="1:5" x14ac:dyDescent="0.2">
      <c r="A2595" t="s">
        <v>14480</v>
      </c>
      <c r="B2595" t="s">
        <v>18887</v>
      </c>
      <c r="C2595">
        <v>65.835999999999999</v>
      </c>
      <c r="D2595" t="s">
        <v>22</v>
      </c>
      <c r="E2595">
        <v>34.164000000000001</v>
      </c>
    </row>
    <row r="2596" spans="1:5" x14ac:dyDescent="0.2">
      <c r="A2596" t="s">
        <v>14481</v>
      </c>
      <c r="B2596" t="s">
        <v>18888</v>
      </c>
      <c r="C2596">
        <v>33.814</v>
      </c>
      <c r="D2596" t="s">
        <v>22</v>
      </c>
      <c r="E2596">
        <v>66.186000000000007</v>
      </c>
    </row>
    <row r="2597" spans="1:5" x14ac:dyDescent="0.2">
      <c r="A2597" t="s">
        <v>14482</v>
      </c>
      <c r="B2597" t="s">
        <v>18889</v>
      </c>
      <c r="C2597">
        <v>52.146999999999998</v>
      </c>
      <c r="D2597" t="s">
        <v>22</v>
      </c>
      <c r="E2597">
        <v>47.853000000000002</v>
      </c>
    </row>
    <row r="2598" spans="1:5" x14ac:dyDescent="0.2">
      <c r="A2598" t="s">
        <v>14483</v>
      </c>
      <c r="B2598" t="s">
        <v>18890</v>
      </c>
      <c r="C2598">
        <v>66.775999999999996</v>
      </c>
      <c r="D2598" t="s">
        <v>22</v>
      </c>
      <c r="E2598">
        <v>33.224000000000004</v>
      </c>
    </row>
    <row r="2599" spans="1:5" x14ac:dyDescent="0.2">
      <c r="A2599" t="s">
        <v>14484</v>
      </c>
      <c r="B2599" t="s">
        <v>18891</v>
      </c>
      <c r="C2599">
        <v>66.766000000000005</v>
      </c>
      <c r="D2599" t="s">
        <v>22</v>
      </c>
      <c r="E2599">
        <v>33.233999999999995</v>
      </c>
    </row>
    <row r="2600" spans="1:5" x14ac:dyDescent="0.2">
      <c r="A2600" t="s">
        <v>14485</v>
      </c>
      <c r="B2600" t="s">
        <v>18892</v>
      </c>
      <c r="C2600">
        <v>61.212000000000003</v>
      </c>
      <c r="D2600" t="s">
        <v>22</v>
      </c>
      <c r="E2600">
        <v>38.787999999999997</v>
      </c>
    </row>
    <row r="2601" spans="1:5" x14ac:dyDescent="0.2">
      <c r="A2601" t="s">
        <v>14486</v>
      </c>
      <c r="B2601" t="s">
        <v>18893</v>
      </c>
      <c r="C2601">
        <v>94.671999999999997</v>
      </c>
      <c r="D2601" t="s">
        <v>22</v>
      </c>
      <c r="E2601">
        <v>5.328000000000003</v>
      </c>
    </row>
    <row r="2602" spans="1:5" x14ac:dyDescent="0.2">
      <c r="A2602" t="s">
        <v>14487</v>
      </c>
      <c r="B2602" t="s">
        <v>18894</v>
      </c>
      <c r="C2602">
        <v>40.567999999999998</v>
      </c>
      <c r="D2602" t="s">
        <v>22</v>
      </c>
      <c r="E2602">
        <v>59.432000000000002</v>
      </c>
    </row>
    <row r="2603" spans="1:5" x14ac:dyDescent="0.2">
      <c r="A2603" t="s">
        <v>14488</v>
      </c>
      <c r="B2603" t="s">
        <v>18895</v>
      </c>
      <c r="C2603">
        <v>63.27</v>
      </c>
      <c r="D2603" t="s">
        <v>22</v>
      </c>
      <c r="E2603">
        <v>36.729999999999997</v>
      </c>
    </row>
    <row r="2604" spans="1:5" x14ac:dyDescent="0.2">
      <c r="A2604" t="s">
        <v>14489</v>
      </c>
      <c r="B2604" t="s">
        <v>18896</v>
      </c>
      <c r="C2604">
        <v>68.400999999999996</v>
      </c>
      <c r="D2604" t="s">
        <v>22</v>
      </c>
      <c r="E2604">
        <v>31.599000000000004</v>
      </c>
    </row>
    <row r="2605" spans="1:5" x14ac:dyDescent="0.2">
      <c r="A2605" t="s">
        <v>14490</v>
      </c>
      <c r="B2605" t="s">
        <v>18897</v>
      </c>
      <c r="C2605">
        <v>96.438000000000002</v>
      </c>
      <c r="D2605" t="s">
        <v>22</v>
      </c>
      <c r="E2605">
        <v>3.5619999999999976</v>
      </c>
    </row>
    <row r="2606" spans="1:5" x14ac:dyDescent="0.2">
      <c r="A2606" t="s">
        <v>14491</v>
      </c>
      <c r="B2606" t="s">
        <v>18898</v>
      </c>
      <c r="C2606">
        <v>66.885000000000005</v>
      </c>
      <c r="D2606" t="s">
        <v>22</v>
      </c>
      <c r="E2606">
        <v>33.114999999999995</v>
      </c>
    </row>
    <row r="2607" spans="1:5" x14ac:dyDescent="0.2">
      <c r="A2607" t="s">
        <v>14492</v>
      </c>
      <c r="B2607" t="s">
        <v>18899</v>
      </c>
      <c r="C2607">
        <v>61.71</v>
      </c>
      <c r="D2607" t="s">
        <v>22</v>
      </c>
      <c r="E2607">
        <v>38.29</v>
      </c>
    </row>
    <row r="2608" spans="1:5" x14ac:dyDescent="0.2">
      <c r="A2608" t="s">
        <v>14493</v>
      </c>
      <c r="B2608" t="s">
        <v>18900</v>
      </c>
      <c r="C2608">
        <v>54.101999999999997</v>
      </c>
      <c r="D2608" t="s">
        <v>22</v>
      </c>
      <c r="E2608">
        <v>45.898000000000003</v>
      </c>
    </row>
    <row r="2609" spans="1:5" x14ac:dyDescent="0.2">
      <c r="A2609" t="s">
        <v>14494</v>
      </c>
      <c r="B2609" t="s">
        <v>18901</v>
      </c>
      <c r="C2609">
        <v>45.341999999999999</v>
      </c>
      <c r="D2609" t="s">
        <v>22</v>
      </c>
      <c r="E2609">
        <v>54.658000000000001</v>
      </c>
    </row>
    <row r="2610" spans="1:5" x14ac:dyDescent="0.2">
      <c r="A2610" t="s">
        <v>14495</v>
      </c>
      <c r="B2610" t="s">
        <v>18902</v>
      </c>
      <c r="C2610">
        <v>54.826000000000001</v>
      </c>
      <c r="D2610" t="s">
        <v>22</v>
      </c>
      <c r="E2610">
        <v>45.173999999999999</v>
      </c>
    </row>
    <row r="2611" spans="1:5" x14ac:dyDescent="0.2">
      <c r="A2611" t="s">
        <v>14496</v>
      </c>
      <c r="B2611" t="s">
        <v>18903</v>
      </c>
      <c r="C2611">
        <v>69.906999999999996</v>
      </c>
      <c r="D2611" t="s">
        <v>22</v>
      </c>
      <c r="E2611">
        <v>30.093000000000004</v>
      </c>
    </row>
    <row r="2612" spans="1:5" x14ac:dyDescent="0.2">
      <c r="A2612" t="s">
        <v>14497</v>
      </c>
      <c r="B2612" t="s">
        <v>18904</v>
      </c>
      <c r="C2612">
        <v>61.246000000000002</v>
      </c>
      <c r="D2612" t="s">
        <v>22</v>
      </c>
      <c r="E2612">
        <v>38.753999999999998</v>
      </c>
    </row>
    <row r="2613" spans="1:5" x14ac:dyDescent="0.2">
      <c r="A2613" t="s">
        <v>14498</v>
      </c>
      <c r="B2613" t="s">
        <v>18905</v>
      </c>
      <c r="C2613">
        <v>55.654000000000003</v>
      </c>
      <c r="D2613" t="s">
        <v>22</v>
      </c>
      <c r="E2613">
        <v>44.345999999999997</v>
      </c>
    </row>
    <row r="2614" spans="1:5" x14ac:dyDescent="0.2">
      <c r="A2614" t="s">
        <v>14499</v>
      </c>
      <c r="B2614" t="s">
        <v>18906</v>
      </c>
      <c r="C2614">
        <v>76</v>
      </c>
      <c r="D2614" t="s">
        <v>22</v>
      </c>
      <c r="E2614">
        <v>24</v>
      </c>
    </row>
    <row r="2615" spans="1:5" x14ac:dyDescent="0.2">
      <c r="A2615" t="s">
        <v>14500</v>
      </c>
      <c r="B2615" t="s">
        <v>18907</v>
      </c>
      <c r="C2615">
        <v>61.457999999999998</v>
      </c>
      <c r="D2615" t="s">
        <v>22</v>
      </c>
      <c r="E2615">
        <v>38.542000000000002</v>
      </c>
    </row>
    <row r="2616" spans="1:5" x14ac:dyDescent="0.2">
      <c r="A2616" t="s">
        <v>14501</v>
      </c>
      <c r="B2616" t="s">
        <v>18908</v>
      </c>
      <c r="C2616">
        <v>59.494</v>
      </c>
      <c r="D2616" t="s">
        <v>22</v>
      </c>
      <c r="E2616">
        <v>40.506</v>
      </c>
    </row>
    <row r="2617" spans="1:5" x14ac:dyDescent="0.2">
      <c r="A2617" t="s">
        <v>14502</v>
      </c>
      <c r="B2617" t="s">
        <v>18909</v>
      </c>
      <c r="C2617">
        <v>49.753999999999998</v>
      </c>
      <c r="D2617" t="s">
        <v>22</v>
      </c>
      <c r="E2617">
        <v>50.246000000000002</v>
      </c>
    </row>
    <row r="2618" spans="1:5" x14ac:dyDescent="0.2">
      <c r="A2618" t="s">
        <v>14503</v>
      </c>
      <c r="B2618" t="s">
        <v>18910</v>
      </c>
      <c r="C2618">
        <v>59.481000000000002</v>
      </c>
      <c r="D2618" t="s">
        <v>22</v>
      </c>
      <c r="E2618">
        <v>40.518999999999998</v>
      </c>
    </row>
    <row r="2619" spans="1:5" x14ac:dyDescent="0.2">
      <c r="A2619" t="s">
        <v>14504</v>
      </c>
      <c r="B2619" t="s">
        <v>18911</v>
      </c>
      <c r="C2619">
        <v>47.798999999999999</v>
      </c>
      <c r="D2619" t="s">
        <v>22</v>
      </c>
      <c r="E2619">
        <v>52.201000000000001</v>
      </c>
    </row>
    <row r="2620" spans="1:5" x14ac:dyDescent="0.2">
      <c r="A2620" t="s">
        <v>14505</v>
      </c>
      <c r="B2620" t="s">
        <v>18912</v>
      </c>
      <c r="C2620">
        <v>50.877000000000002</v>
      </c>
      <c r="D2620" t="s">
        <v>22</v>
      </c>
      <c r="E2620">
        <v>49.122999999999998</v>
      </c>
    </row>
    <row r="2621" spans="1:5" x14ac:dyDescent="0.2">
      <c r="A2621" t="s">
        <v>14506</v>
      </c>
      <c r="B2621" t="s">
        <v>18913</v>
      </c>
      <c r="C2621">
        <v>75.956000000000003</v>
      </c>
      <c r="D2621" t="s">
        <v>22</v>
      </c>
      <c r="E2621">
        <v>24.043999999999997</v>
      </c>
    </row>
    <row r="2622" spans="1:5" x14ac:dyDescent="0.2">
      <c r="A2622" t="s">
        <v>14507</v>
      </c>
      <c r="B2622" t="s">
        <v>18914</v>
      </c>
      <c r="C2622">
        <v>57.561</v>
      </c>
      <c r="D2622" t="s">
        <v>22</v>
      </c>
      <c r="E2622">
        <v>42.439</v>
      </c>
    </row>
    <row r="2623" spans="1:5" x14ac:dyDescent="0.2">
      <c r="A2623" t="s">
        <v>14508</v>
      </c>
      <c r="B2623" t="s">
        <v>18915</v>
      </c>
      <c r="C2623">
        <v>71.489999999999995</v>
      </c>
      <c r="D2623" t="s">
        <v>22</v>
      </c>
      <c r="E2623">
        <v>28.510000000000005</v>
      </c>
    </row>
    <row r="2624" spans="1:5" x14ac:dyDescent="0.2">
      <c r="A2624" t="s">
        <v>14509</v>
      </c>
      <c r="B2624" t="s">
        <v>18916</v>
      </c>
      <c r="C2624">
        <v>65.760999999999996</v>
      </c>
      <c r="D2624" t="s">
        <v>22</v>
      </c>
      <c r="E2624">
        <v>34.239000000000004</v>
      </c>
    </row>
    <row r="2625" spans="1:5" x14ac:dyDescent="0.2">
      <c r="A2625" t="s">
        <v>14510</v>
      </c>
      <c r="B2625" t="s">
        <v>18917</v>
      </c>
      <c r="C2625">
        <v>79.95</v>
      </c>
      <c r="D2625" t="s">
        <v>22</v>
      </c>
      <c r="E2625">
        <v>20.049999999999997</v>
      </c>
    </row>
    <row r="2626" spans="1:5" x14ac:dyDescent="0.2">
      <c r="A2626" t="s">
        <v>14511</v>
      </c>
      <c r="B2626" t="s">
        <v>18918</v>
      </c>
      <c r="C2626">
        <v>71.058999999999997</v>
      </c>
      <c r="D2626" t="s">
        <v>22</v>
      </c>
      <c r="E2626">
        <v>28.941000000000003</v>
      </c>
    </row>
    <row r="2627" spans="1:5" x14ac:dyDescent="0.2">
      <c r="A2627" t="s">
        <v>14512</v>
      </c>
      <c r="B2627" t="s">
        <v>18919</v>
      </c>
      <c r="C2627">
        <v>45.536000000000001</v>
      </c>
      <c r="D2627" t="s">
        <v>22</v>
      </c>
      <c r="E2627">
        <v>54.463999999999999</v>
      </c>
    </row>
    <row r="2628" spans="1:5" x14ac:dyDescent="0.2">
      <c r="A2628" t="s">
        <v>14513</v>
      </c>
      <c r="B2628" t="s">
        <v>18920</v>
      </c>
      <c r="C2628">
        <v>88.067999999999998</v>
      </c>
      <c r="D2628" t="s">
        <v>22</v>
      </c>
      <c r="E2628">
        <v>11.932000000000002</v>
      </c>
    </row>
    <row r="2629" spans="1:5" x14ac:dyDescent="0.2">
      <c r="A2629" t="s">
        <v>14514</v>
      </c>
      <c r="B2629" t="s">
        <v>18921</v>
      </c>
      <c r="C2629">
        <v>54.725999999999999</v>
      </c>
      <c r="D2629" t="s">
        <v>22</v>
      </c>
      <c r="E2629">
        <v>45.274000000000001</v>
      </c>
    </row>
    <row r="2630" spans="1:5" x14ac:dyDescent="0.2">
      <c r="A2630" t="s">
        <v>14515</v>
      </c>
      <c r="B2630" t="s">
        <v>18922</v>
      </c>
      <c r="C2630">
        <v>66.991</v>
      </c>
      <c r="D2630" t="s">
        <v>22</v>
      </c>
      <c r="E2630">
        <v>33.009</v>
      </c>
    </row>
    <row r="2631" spans="1:5" x14ac:dyDescent="0.2">
      <c r="A2631" t="s">
        <v>14516</v>
      </c>
      <c r="B2631" t="s">
        <v>18923</v>
      </c>
      <c r="C2631">
        <v>50.793999999999997</v>
      </c>
      <c r="D2631" t="s">
        <v>22</v>
      </c>
      <c r="E2631">
        <v>49.206000000000003</v>
      </c>
    </row>
    <row r="2632" spans="1:5" x14ac:dyDescent="0.2">
      <c r="A2632" t="s">
        <v>14517</v>
      </c>
      <c r="B2632" t="s">
        <v>18924</v>
      </c>
      <c r="C2632">
        <v>67.132999999999996</v>
      </c>
      <c r="D2632" t="s">
        <v>22</v>
      </c>
      <c r="E2632">
        <v>32.867000000000004</v>
      </c>
    </row>
    <row r="2633" spans="1:5" x14ac:dyDescent="0.2">
      <c r="A2633" t="s">
        <v>14518</v>
      </c>
      <c r="B2633" t="s">
        <v>18925</v>
      </c>
      <c r="C2633">
        <v>44.99</v>
      </c>
      <c r="D2633" t="s">
        <v>22</v>
      </c>
      <c r="E2633">
        <v>55.01</v>
      </c>
    </row>
    <row r="2634" spans="1:5" x14ac:dyDescent="0.2">
      <c r="A2634" t="s">
        <v>14519</v>
      </c>
      <c r="B2634" t="s">
        <v>18926</v>
      </c>
      <c r="C2634">
        <v>44.04</v>
      </c>
      <c r="D2634" t="s">
        <v>22</v>
      </c>
      <c r="E2634">
        <v>55.96</v>
      </c>
    </row>
    <row r="2635" spans="1:5" x14ac:dyDescent="0.2">
      <c r="A2635" t="s">
        <v>14520</v>
      </c>
      <c r="B2635" t="s">
        <v>18927</v>
      </c>
      <c r="C2635">
        <v>56.591999999999999</v>
      </c>
      <c r="D2635" t="s">
        <v>22</v>
      </c>
      <c r="E2635">
        <v>43.408000000000001</v>
      </c>
    </row>
    <row r="2636" spans="1:5" x14ac:dyDescent="0.2">
      <c r="A2636" t="s">
        <v>14521</v>
      </c>
      <c r="B2636" t="s">
        <v>18928</v>
      </c>
      <c r="C2636">
        <v>35.74</v>
      </c>
      <c r="D2636" t="s">
        <v>22</v>
      </c>
      <c r="E2636">
        <v>64.259999999999991</v>
      </c>
    </row>
    <row r="2637" spans="1:5" x14ac:dyDescent="0.2">
      <c r="A2637" t="s">
        <v>14522</v>
      </c>
      <c r="B2637" t="s">
        <v>18929</v>
      </c>
      <c r="C2637">
        <v>59.268000000000001</v>
      </c>
      <c r="D2637" t="s">
        <v>22</v>
      </c>
      <c r="E2637">
        <v>40.731999999999999</v>
      </c>
    </row>
    <row r="2638" spans="1:5" x14ac:dyDescent="0.2">
      <c r="A2638" t="s">
        <v>14523</v>
      </c>
      <c r="B2638" t="s">
        <v>17236</v>
      </c>
      <c r="C2638">
        <v>55.378</v>
      </c>
      <c r="D2638" t="s">
        <v>22</v>
      </c>
      <c r="E2638">
        <v>44.622</v>
      </c>
    </row>
    <row r="2639" spans="1:5" x14ac:dyDescent="0.2">
      <c r="A2639" t="s">
        <v>14524</v>
      </c>
      <c r="B2639" t="s">
        <v>18930</v>
      </c>
      <c r="C2639">
        <v>82.522999999999996</v>
      </c>
      <c r="D2639" t="s">
        <v>22</v>
      </c>
      <c r="E2639">
        <v>17.477000000000004</v>
      </c>
    </row>
    <row r="2640" spans="1:5" x14ac:dyDescent="0.2">
      <c r="A2640" t="s">
        <v>14525</v>
      </c>
      <c r="B2640" t="s">
        <v>18931</v>
      </c>
      <c r="C2640">
        <v>70.513000000000005</v>
      </c>
      <c r="D2640" t="s">
        <v>22</v>
      </c>
      <c r="E2640">
        <v>29.486999999999995</v>
      </c>
    </row>
    <row r="2641" spans="1:5" x14ac:dyDescent="0.2">
      <c r="A2641" t="s">
        <v>14526</v>
      </c>
      <c r="B2641" t="s">
        <v>18932</v>
      </c>
      <c r="C2641">
        <v>67.736000000000004</v>
      </c>
      <c r="D2641" t="s">
        <v>22</v>
      </c>
      <c r="E2641">
        <v>32.263999999999996</v>
      </c>
    </row>
    <row r="2642" spans="1:5" x14ac:dyDescent="0.2">
      <c r="A2642" t="s">
        <v>14527</v>
      </c>
      <c r="B2642" t="s">
        <v>18933</v>
      </c>
      <c r="C2642">
        <v>65.927999999999997</v>
      </c>
      <c r="D2642" t="s">
        <v>22</v>
      </c>
      <c r="E2642">
        <v>34.072000000000003</v>
      </c>
    </row>
    <row r="2643" spans="1:5" x14ac:dyDescent="0.2">
      <c r="A2643" t="s">
        <v>14528</v>
      </c>
      <c r="B2643" t="s">
        <v>18934</v>
      </c>
      <c r="C2643">
        <v>65.896000000000001</v>
      </c>
      <c r="D2643" t="s">
        <v>22</v>
      </c>
      <c r="E2643">
        <v>34.103999999999999</v>
      </c>
    </row>
    <row r="2644" spans="1:5" x14ac:dyDescent="0.2">
      <c r="A2644" t="s">
        <v>14529</v>
      </c>
      <c r="B2644" t="s">
        <v>18935</v>
      </c>
      <c r="C2644">
        <v>53.845999999999997</v>
      </c>
      <c r="D2644" t="s">
        <v>22</v>
      </c>
      <c r="E2644">
        <v>46.154000000000003</v>
      </c>
    </row>
    <row r="2645" spans="1:5" x14ac:dyDescent="0.2">
      <c r="A2645" t="s">
        <v>14530</v>
      </c>
      <c r="B2645" t="s">
        <v>18936</v>
      </c>
      <c r="C2645">
        <v>68.531000000000006</v>
      </c>
      <c r="D2645" t="s">
        <v>22</v>
      </c>
      <c r="E2645">
        <v>31.468999999999994</v>
      </c>
    </row>
    <row r="2646" spans="1:5" x14ac:dyDescent="0.2">
      <c r="A2646" t="s">
        <v>14531</v>
      </c>
      <c r="B2646" t="s">
        <v>18937</v>
      </c>
      <c r="C2646">
        <v>70</v>
      </c>
      <c r="D2646" t="s">
        <v>22</v>
      </c>
      <c r="E2646">
        <v>30</v>
      </c>
    </row>
    <row r="2647" spans="1:5" x14ac:dyDescent="0.2">
      <c r="A2647" t="s">
        <v>14532</v>
      </c>
      <c r="B2647" t="s">
        <v>18938</v>
      </c>
      <c r="C2647">
        <v>63.491999999999997</v>
      </c>
      <c r="D2647" t="s">
        <v>22</v>
      </c>
      <c r="E2647">
        <v>36.508000000000003</v>
      </c>
    </row>
    <row r="2648" spans="1:5" x14ac:dyDescent="0.2">
      <c r="A2648" t="s">
        <v>14533</v>
      </c>
      <c r="B2648" t="s">
        <v>18939</v>
      </c>
      <c r="C2648">
        <v>86.17</v>
      </c>
      <c r="D2648" t="s">
        <v>22</v>
      </c>
      <c r="E2648">
        <v>13.829999999999998</v>
      </c>
    </row>
    <row r="2649" spans="1:5" x14ac:dyDescent="0.2">
      <c r="A2649" t="s">
        <v>14534</v>
      </c>
      <c r="B2649" t="s">
        <v>18940</v>
      </c>
      <c r="C2649">
        <v>44.496000000000002</v>
      </c>
      <c r="D2649" t="s">
        <v>22</v>
      </c>
      <c r="E2649">
        <v>55.503999999999998</v>
      </c>
    </row>
    <row r="2650" spans="1:5" x14ac:dyDescent="0.2">
      <c r="A2650" t="s">
        <v>14535</v>
      </c>
      <c r="B2650" t="s">
        <v>18941</v>
      </c>
      <c r="C2650">
        <v>60</v>
      </c>
      <c r="D2650" t="s">
        <v>22</v>
      </c>
      <c r="E2650">
        <v>40</v>
      </c>
    </row>
    <row r="2651" spans="1:5" x14ac:dyDescent="0.2">
      <c r="A2651" t="s">
        <v>14536</v>
      </c>
      <c r="B2651" t="s">
        <v>18942</v>
      </c>
      <c r="C2651">
        <v>63.469000000000001</v>
      </c>
      <c r="D2651" t="s">
        <v>22</v>
      </c>
      <c r="E2651">
        <v>36.530999999999999</v>
      </c>
    </row>
    <row r="2652" spans="1:5" x14ac:dyDescent="0.2">
      <c r="A2652" t="s">
        <v>14537</v>
      </c>
      <c r="B2652" t="s">
        <v>18943</v>
      </c>
      <c r="C2652">
        <v>61.765000000000001</v>
      </c>
      <c r="D2652" t="s">
        <v>22</v>
      </c>
      <c r="E2652">
        <v>38.234999999999999</v>
      </c>
    </row>
    <row r="2653" spans="1:5" x14ac:dyDescent="0.2">
      <c r="A2653" t="s">
        <v>14538</v>
      </c>
      <c r="B2653" t="s">
        <v>18944</v>
      </c>
      <c r="C2653">
        <v>56.41</v>
      </c>
      <c r="D2653" t="s">
        <v>22</v>
      </c>
      <c r="E2653">
        <v>43.59</v>
      </c>
    </row>
    <row r="2654" spans="1:5" x14ac:dyDescent="0.2">
      <c r="A2654" t="s">
        <v>14539</v>
      </c>
      <c r="B2654" t="s">
        <v>18945</v>
      </c>
      <c r="C2654">
        <v>41.767000000000003</v>
      </c>
      <c r="D2654" t="s">
        <v>22</v>
      </c>
      <c r="E2654">
        <v>58.232999999999997</v>
      </c>
    </row>
    <row r="2655" spans="1:5" x14ac:dyDescent="0.2">
      <c r="A2655" t="s">
        <v>14540</v>
      </c>
      <c r="B2655" t="s">
        <v>18946</v>
      </c>
      <c r="C2655">
        <v>49.314999999999998</v>
      </c>
      <c r="D2655" t="s">
        <v>22</v>
      </c>
      <c r="E2655">
        <v>50.685000000000002</v>
      </c>
    </row>
    <row r="2656" spans="1:5" x14ac:dyDescent="0.2">
      <c r="A2656" t="s">
        <v>14541</v>
      </c>
      <c r="B2656" t="s">
        <v>18947</v>
      </c>
      <c r="C2656">
        <v>73.454999999999998</v>
      </c>
      <c r="D2656" t="s">
        <v>22</v>
      </c>
      <c r="E2656">
        <v>26.545000000000002</v>
      </c>
    </row>
    <row r="2657" spans="1:5" x14ac:dyDescent="0.2">
      <c r="A2657" t="s">
        <v>14542</v>
      </c>
      <c r="B2657" t="s">
        <v>18948</v>
      </c>
      <c r="C2657">
        <v>60.526000000000003</v>
      </c>
      <c r="D2657" t="s">
        <v>22</v>
      </c>
      <c r="E2657">
        <v>39.473999999999997</v>
      </c>
    </row>
    <row r="2658" spans="1:5" x14ac:dyDescent="0.2">
      <c r="A2658" t="s">
        <v>14543</v>
      </c>
      <c r="B2658" t="s">
        <v>18949</v>
      </c>
      <c r="C2658">
        <v>48.828000000000003</v>
      </c>
      <c r="D2658" t="s">
        <v>22</v>
      </c>
      <c r="E2658">
        <v>51.171999999999997</v>
      </c>
    </row>
    <row r="2659" spans="1:5" x14ac:dyDescent="0.2">
      <c r="A2659" t="s">
        <v>14544</v>
      </c>
      <c r="B2659" t="s">
        <v>18950</v>
      </c>
      <c r="C2659">
        <v>60.180999999999997</v>
      </c>
      <c r="D2659" t="s">
        <v>22</v>
      </c>
      <c r="E2659">
        <v>39.819000000000003</v>
      </c>
    </row>
    <row r="2660" spans="1:5" x14ac:dyDescent="0.2">
      <c r="A2660" t="s">
        <v>14545</v>
      </c>
      <c r="B2660" t="s">
        <v>18951</v>
      </c>
      <c r="C2660">
        <v>87.825999999999993</v>
      </c>
      <c r="D2660" t="s">
        <v>22</v>
      </c>
      <c r="E2660">
        <v>12.174000000000007</v>
      </c>
    </row>
    <row r="2661" spans="1:5" x14ac:dyDescent="0.2">
      <c r="A2661" t="s">
        <v>14546</v>
      </c>
      <c r="B2661" t="s">
        <v>18952</v>
      </c>
      <c r="C2661">
        <v>57.398000000000003</v>
      </c>
      <c r="D2661" t="s">
        <v>22</v>
      </c>
      <c r="E2661">
        <v>42.601999999999997</v>
      </c>
    </row>
    <row r="2662" spans="1:5" x14ac:dyDescent="0.2">
      <c r="A2662" t="s">
        <v>14547</v>
      </c>
      <c r="B2662" t="s">
        <v>18953</v>
      </c>
      <c r="C2662">
        <v>63.290999999999997</v>
      </c>
      <c r="D2662" t="s">
        <v>22</v>
      </c>
      <c r="E2662">
        <v>36.709000000000003</v>
      </c>
    </row>
    <row r="2663" spans="1:5" x14ac:dyDescent="0.2">
      <c r="A2663" t="s">
        <v>14548</v>
      </c>
      <c r="B2663" t="s">
        <v>18954</v>
      </c>
      <c r="C2663">
        <v>52.87</v>
      </c>
      <c r="D2663" t="s">
        <v>22</v>
      </c>
      <c r="E2663">
        <v>47.13</v>
      </c>
    </row>
    <row r="2664" spans="1:5" x14ac:dyDescent="0.2">
      <c r="A2664" t="s">
        <v>14549</v>
      </c>
      <c r="B2664" t="s">
        <v>18955</v>
      </c>
      <c r="C2664">
        <v>67.653000000000006</v>
      </c>
      <c r="D2664" t="s">
        <v>22</v>
      </c>
      <c r="E2664">
        <v>32.346999999999994</v>
      </c>
    </row>
    <row r="2665" spans="1:5" x14ac:dyDescent="0.2">
      <c r="A2665" t="s">
        <v>14550</v>
      </c>
      <c r="B2665" t="s">
        <v>18956</v>
      </c>
      <c r="C2665">
        <v>52.774000000000001</v>
      </c>
      <c r="D2665" t="s">
        <v>22</v>
      </c>
      <c r="E2665">
        <v>47.225999999999999</v>
      </c>
    </row>
    <row r="2666" spans="1:5" x14ac:dyDescent="0.2">
      <c r="A2666" t="s">
        <v>14551</v>
      </c>
      <c r="B2666" t="s">
        <v>18957</v>
      </c>
      <c r="C2666">
        <v>77.856999999999999</v>
      </c>
      <c r="D2666" t="s">
        <v>22</v>
      </c>
      <c r="E2666">
        <v>22.143000000000001</v>
      </c>
    </row>
    <row r="2667" spans="1:5" x14ac:dyDescent="0.2">
      <c r="A2667" t="s">
        <v>14552</v>
      </c>
      <c r="B2667" t="s">
        <v>18958</v>
      </c>
      <c r="C2667">
        <v>52.819000000000003</v>
      </c>
      <c r="D2667" t="s">
        <v>22</v>
      </c>
      <c r="E2667">
        <v>47.180999999999997</v>
      </c>
    </row>
    <row r="2668" spans="1:5" x14ac:dyDescent="0.2">
      <c r="A2668" t="s">
        <v>14553</v>
      </c>
      <c r="B2668" t="s">
        <v>18959</v>
      </c>
      <c r="C2668">
        <v>68.415000000000006</v>
      </c>
      <c r="D2668" t="s">
        <v>22</v>
      </c>
      <c r="E2668">
        <v>31.584999999999994</v>
      </c>
    </row>
    <row r="2669" spans="1:5" x14ac:dyDescent="0.2">
      <c r="A2669" t="s">
        <v>14554</v>
      </c>
      <c r="B2669" t="s">
        <v>18960</v>
      </c>
      <c r="C2669">
        <v>83.947999999999993</v>
      </c>
      <c r="D2669" t="s">
        <v>22</v>
      </c>
      <c r="E2669">
        <v>16.052000000000007</v>
      </c>
    </row>
    <row r="2670" spans="1:5" x14ac:dyDescent="0.2">
      <c r="A2670" t="s">
        <v>14555</v>
      </c>
      <c r="B2670" t="s">
        <v>18961</v>
      </c>
      <c r="C2670">
        <v>54.86</v>
      </c>
      <c r="D2670" t="s">
        <v>22</v>
      </c>
      <c r="E2670">
        <v>45.14</v>
      </c>
    </row>
    <row r="2671" spans="1:5" x14ac:dyDescent="0.2">
      <c r="A2671" t="s">
        <v>14556</v>
      </c>
      <c r="B2671" t="s">
        <v>18962</v>
      </c>
      <c r="C2671">
        <v>50.412999999999997</v>
      </c>
      <c r="D2671" t="s">
        <v>22</v>
      </c>
      <c r="E2671">
        <v>49.587000000000003</v>
      </c>
    </row>
    <row r="2672" spans="1:5" x14ac:dyDescent="0.2">
      <c r="A2672" t="s">
        <v>14557</v>
      </c>
      <c r="B2672" t="s">
        <v>18963</v>
      </c>
      <c r="C2672">
        <v>85.096000000000004</v>
      </c>
      <c r="D2672" t="s">
        <v>22</v>
      </c>
      <c r="E2672">
        <v>14.903999999999996</v>
      </c>
    </row>
    <row r="2673" spans="1:5" x14ac:dyDescent="0.2">
      <c r="A2673" t="s">
        <v>14558</v>
      </c>
      <c r="B2673" t="s">
        <v>18964</v>
      </c>
      <c r="C2673">
        <v>77.882999999999996</v>
      </c>
      <c r="D2673" t="s">
        <v>22</v>
      </c>
      <c r="E2673">
        <v>22.117000000000004</v>
      </c>
    </row>
    <row r="2674" spans="1:5" x14ac:dyDescent="0.2">
      <c r="A2674" t="s">
        <v>14559</v>
      </c>
      <c r="B2674" t="s">
        <v>18965</v>
      </c>
      <c r="C2674">
        <v>70.444999999999993</v>
      </c>
      <c r="D2674" t="s">
        <v>22</v>
      </c>
      <c r="E2674">
        <v>29.555000000000007</v>
      </c>
    </row>
    <row r="2675" spans="1:5" x14ac:dyDescent="0.2">
      <c r="A2675" t="s">
        <v>14560</v>
      </c>
      <c r="B2675" t="s">
        <v>16870</v>
      </c>
      <c r="C2675">
        <v>56.756999999999998</v>
      </c>
      <c r="D2675" t="s">
        <v>22</v>
      </c>
      <c r="E2675">
        <v>43.243000000000002</v>
      </c>
    </row>
    <row r="2676" spans="1:5" x14ac:dyDescent="0.2">
      <c r="A2676" t="s">
        <v>14561</v>
      </c>
      <c r="B2676" t="s">
        <v>18966</v>
      </c>
      <c r="C2676">
        <v>82.906000000000006</v>
      </c>
      <c r="D2676" t="s">
        <v>22</v>
      </c>
      <c r="E2676">
        <v>17.093999999999994</v>
      </c>
    </row>
    <row r="2677" spans="1:5" x14ac:dyDescent="0.2">
      <c r="A2677" t="s">
        <v>14562</v>
      </c>
      <c r="B2677" t="s">
        <v>18967</v>
      </c>
      <c r="C2677">
        <v>77.218000000000004</v>
      </c>
      <c r="D2677" t="s">
        <v>22</v>
      </c>
      <c r="E2677">
        <v>22.781999999999996</v>
      </c>
    </row>
    <row r="2678" spans="1:5" x14ac:dyDescent="0.2">
      <c r="A2678" t="s">
        <v>14563</v>
      </c>
      <c r="B2678" t="s">
        <v>18968</v>
      </c>
      <c r="C2678">
        <v>43.5</v>
      </c>
      <c r="D2678" t="s">
        <v>22</v>
      </c>
      <c r="E2678">
        <v>56.5</v>
      </c>
    </row>
    <row r="2679" spans="1:5" x14ac:dyDescent="0.2">
      <c r="A2679" t="s">
        <v>14564</v>
      </c>
      <c r="B2679" t="s">
        <v>18969</v>
      </c>
      <c r="C2679">
        <v>54.22</v>
      </c>
      <c r="D2679" t="s">
        <v>22</v>
      </c>
      <c r="E2679">
        <v>45.78</v>
      </c>
    </row>
    <row r="2680" spans="1:5" x14ac:dyDescent="0.2">
      <c r="A2680" t="s">
        <v>14565</v>
      </c>
      <c r="B2680" t="s">
        <v>18970</v>
      </c>
      <c r="C2680">
        <v>77.662999999999997</v>
      </c>
      <c r="D2680" t="s">
        <v>22</v>
      </c>
      <c r="E2680">
        <v>22.337000000000003</v>
      </c>
    </row>
    <row r="2681" spans="1:5" x14ac:dyDescent="0.2">
      <c r="A2681" t="s">
        <v>14566</v>
      </c>
      <c r="B2681" t="s">
        <v>18971</v>
      </c>
      <c r="C2681">
        <v>51</v>
      </c>
      <c r="D2681" t="s">
        <v>22</v>
      </c>
      <c r="E2681">
        <v>49</v>
      </c>
    </row>
    <row r="2682" spans="1:5" x14ac:dyDescent="0.2">
      <c r="A2682" t="s">
        <v>14567</v>
      </c>
      <c r="B2682" t="s">
        <v>18972</v>
      </c>
      <c r="C2682">
        <v>59.551000000000002</v>
      </c>
      <c r="D2682" t="s">
        <v>22</v>
      </c>
      <c r="E2682">
        <v>40.448999999999998</v>
      </c>
    </row>
    <row r="2683" spans="1:5" x14ac:dyDescent="0.2">
      <c r="A2683" t="s">
        <v>14568</v>
      </c>
      <c r="B2683" t="s">
        <v>18973</v>
      </c>
      <c r="C2683">
        <v>58.488</v>
      </c>
      <c r="D2683" t="s">
        <v>22</v>
      </c>
      <c r="E2683">
        <v>41.512</v>
      </c>
    </row>
    <row r="2684" spans="1:5" x14ac:dyDescent="0.2">
      <c r="A2684" t="s">
        <v>14569</v>
      </c>
      <c r="B2684" t="s">
        <v>18974</v>
      </c>
      <c r="C2684">
        <v>54.545000000000002</v>
      </c>
      <c r="D2684" t="s">
        <v>22</v>
      </c>
      <c r="E2684">
        <v>45.454999999999998</v>
      </c>
    </row>
    <row r="2685" spans="1:5" x14ac:dyDescent="0.2">
      <c r="A2685" t="s">
        <v>14570</v>
      </c>
      <c r="B2685" t="s">
        <v>18975</v>
      </c>
      <c r="C2685">
        <v>74.661000000000001</v>
      </c>
      <c r="D2685" t="s">
        <v>22</v>
      </c>
      <c r="E2685">
        <v>25.338999999999999</v>
      </c>
    </row>
    <row r="2686" spans="1:5" x14ac:dyDescent="0.2">
      <c r="A2686" t="s">
        <v>14571</v>
      </c>
      <c r="B2686" t="s">
        <v>18976</v>
      </c>
      <c r="C2686">
        <v>53.927</v>
      </c>
      <c r="D2686" t="s">
        <v>22</v>
      </c>
      <c r="E2686">
        <v>46.073</v>
      </c>
    </row>
    <row r="2687" spans="1:5" x14ac:dyDescent="0.2">
      <c r="A2687" t="s">
        <v>14572</v>
      </c>
      <c r="B2687" t="s">
        <v>18977</v>
      </c>
      <c r="C2687">
        <v>47.146999999999998</v>
      </c>
      <c r="D2687" t="s">
        <v>22</v>
      </c>
      <c r="E2687">
        <v>52.853000000000002</v>
      </c>
    </row>
    <row r="2688" spans="1:5" x14ac:dyDescent="0.2">
      <c r="A2688" t="s">
        <v>14573</v>
      </c>
      <c r="B2688" t="s">
        <v>18978</v>
      </c>
      <c r="C2688">
        <v>60.482999999999997</v>
      </c>
      <c r="D2688" t="s">
        <v>22</v>
      </c>
      <c r="E2688">
        <v>39.517000000000003</v>
      </c>
    </row>
    <row r="2689" spans="1:5" x14ac:dyDescent="0.2">
      <c r="A2689" t="s">
        <v>14574</v>
      </c>
      <c r="B2689" t="s">
        <v>18979</v>
      </c>
      <c r="C2689">
        <v>61.774999999999999</v>
      </c>
      <c r="D2689" t="s">
        <v>22</v>
      </c>
      <c r="E2689">
        <v>38.225000000000001</v>
      </c>
    </row>
    <row r="2690" spans="1:5" x14ac:dyDescent="0.2">
      <c r="A2690" t="s">
        <v>14575</v>
      </c>
      <c r="B2690" t="s">
        <v>18980</v>
      </c>
      <c r="C2690">
        <v>79.010000000000005</v>
      </c>
      <c r="D2690" t="s">
        <v>22</v>
      </c>
      <c r="E2690">
        <v>20.989999999999995</v>
      </c>
    </row>
    <row r="2691" spans="1:5" x14ac:dyDescent="0.2">
      <c r="A2691" t="s">
        <v>14576</v>
      </c>
      <c r="B2691" t="s">
        <v>18981</v>
      </c>
      <c r="C2691">
        <v>74.513000000000005</v>
      </c>
      <c r="D2691" t="s">
        <v>22</v>
      </c>
      <c r="E2691">
        <v>25.486999999999995</v>
      </c>
    </row>
    <row r="2692" spans="1:5" x14ac:dyDescent="0.2">
      <c r="A2692" t="s">
        <v>14577</v>
      </c>
      <c r="B2692" t="s">
        <v>18982</v>
      </c>
      <c r="C2692">
        <v>51.124000000000002</v>
      </c>
      <c r="D2692" t="s">
        <v>22</v>
      </c>
      <c r="E2692">
        <v>48.875999999999998</v>
      </c>
    </row>
    <row r="2693" spans="1:5" x14ac:dyDescent="0.2">
      <c r="A2693" t="s">
        <v>14578</v>
      </c>
      <c r="B2693" t="s">
        <v>18983</v>
      </c>
      <c r="C2693">
        <v>54.887</v>
      </c>
      <c r="D2693" t="s">
        <v>22</v>
      </c>
      <c r="E2693">
        <v>45.113</v>
      </c>
    </row>
    <row r="2694" spans="1:5" x14ac:dyDescent="0.2">
      <c r="A2694" t="s">
        <v>14579</v>
      </c>
      <c r="B2694" t="s">
        <v>18984</v>
      </c>
      <c r="C2694">
        <v>84</v>
      </c>
      <c r="D2694" t="s">
        <v>22</v>
      </c>
      <c r="E2694">
        <v>16</v>
      </c>
    </row>
    <row r="2695" spans="1:5" x14ac:dyDescent="0.2">
      <c r="A2695" t="s">
        <v>14580</v>
      </c>
      <c r="B2695" t="s">
        <v>18985</v>
      </c>
      <c r="C2695">
        <v>57.262999999999998</v>
      </c>
      <c r="D2695" t="s">
        <v>22</v>
      </c>
      <c r="E2695">
        <v>42.737000000000002</v>
      </c>
    </row>
    <row r="2696" spans="1:5" x14ac:dyDescent="0.2">
      <c r="A2696" t="s">
        <v>14581</v>
      </c>
      <c r="B2696" t="s">
        <v>18986</v>
      </c>
      <c r="C2696">
        <v>58.701999999999998</v>
      </c>
      <c r="D2696" t="s">
        <v>22</v>
      </c>
      <c r="E2696">
        <v>41.298000000000002</v>
      </c>
    </row>
    <row r="2697" spans="1:5" x14ac:dyDescent="0.2">
      <c r="A2697" t="s">
        <v>14582</v>
      </c>
      <c r="B2697" t="s">
        <v>18987</v>
      </c>
      <c r="C2697">
        <v>53.488</v>
      </c>
      <c r="D2697" t="s">
        <v>22</v>
      </c>
      <c r="E2697">
        <v>46.512</v>
      </c>
    </row>
    <row r="2698" spans="1:5" x14ac:dyDescent="0.2">
      <c r="A2698" t="s">
        <v>14583</v>
      </c>
      <c r="B2698" t="s">
        <v>18988</v>
      </c>
      <c r="C2698">
        <v>59.534999999999997</v>
      </c>
      <c r="D2698" t="s">
        <v>22</v>
      </c>
      <c r="E2698">
        <v>40.465000000000003</v>
      </c>
    </row>
    <row r="2699" spans="1:5" x14ac:dyDescent="0.2">
      <c r="A2699" t="s">
        <v>14584</v>
      </c>
      <c r="B2699" t="s">
        <v>18989</v>
      </c>
      <c r="C2699">
        <v>75.325000000000003</v>
      </c>
      <c r="D2699" t="s">
        <v>22</v>
      </c>
      <c r="E2699">
        <v>24.674999999999997</v>
      </c>
    </row>
    <row r="2700" spans="1:5" x14ac:dyDescent="0.2">
      <c r="A2700" t="s">
        <v>14585</v>
      </c>
      <c r="B2700" t="s">
        <v>18990</v>
      </c>
      <c r="C2700">
        <v>34.265999999999998</v>
      </c>
      <c r="D2700" t="s">
        <v>22</v>
      </c>
      <c r="E2700">
        <v>65.734000000000009</v>
      </c>
    </row>
    <row r="2701" spans="1:5" x14ac:dyDescent="0.2">
      <c r="A2701" t="s">
        <v>14586</v>
      </c>
      <c r="B2701" t="s">
        <v>18991</v>
      </c>
      <c r="C2701">
        <v>69.444000000000003</v>
      </c>
      <c r="D2701" t="s">
        <v>22</v>
      </c>
      <c r="E2701">
        <v>30.555999999999997</v>
      </c>
    </row>
    <row r="2702" spans="1:5" x14ac:dyDescent="0.2">
      <c r="A2702" t="s">
        <v>14587</v>
      </c>
      <c r="B2702" t="s">
        <v>18992</v>
      </c>
      <c r="C2702">
        <v>85.713999999999999</v>
      </c>
      <c r="D2702" t="s">
        <v>22</v>
      </c>
      <c r="E2702">
        <v>14.286000000000001</v>
      </c>
    </row>
    <row r="2703" spans="1:5" x14ac:dyDescent="0.2">
      <c r="A2703" t="s">
        <v>14588</v>
      </c>
      <c r="B2703" t="s">
        <v>18993</v>
      </c>
      <c r="C2703">
        <v>56.25</v>
      </c>
      <c r="D2703" t="s">
        <v>22</v>
      </c>
      <c r="E2703">
        <v>43.75</v>
      </c>
    </row>
    <row r="2704" spans="1:5" x14ac:dyDescent="0.2">
      <c r="A2704" t="s">
        <v>14589</v>
      </c>
      <c r="B2704" t="s">
        <v>18994</v>
      </c>
      <c r="C2704">
        <v>64.242000000000004</v>
      </c>
      <c r="D2704" t="s">
        <v>22</v>
      </c>
      <c r="E2704">
        <v>35.757999999999996</v>
      </c>
    </row>
    <row r="2705" spans="1:5" x14ac:dyDescent="0.2">
      <c r="A2705" t="s">
        <v>14590</v>
      </c>
      <c r="B2705" t="s">
        <v>18995</v>
      </c>
      <c r="C2705">
        <v>84.27</v>
      </c>
      <c r="D2705" t="s">
        <v>22</v>
      </c>
      <c r="E2705">
        <v>15.730000000000004</v>
      </c>
    </row>
    <row r="2706" spans="1:5" x14ac:dyDescent="0.2">
      <c r="A2706" t="s">
        <v>14591</v>
      </c>
      <c r="B2706" t="s">
        <v>18996</v>
      </c>
      <c r="C2706">
        <v>79.796000000000006</v>
      </c>
      <c r="D2706" t="s">
        <v>22</v>
      </c>
      <c r="E2706">
        <v>20.203999999999994</v>
      </c>
    </row>
    <row r="2707" spans="1:5" x14ac:dyDescent="0.2">
      <c r="A2707" t="s">
        <v>14592</v>
      </c>
      <c r="B2707" t="s">
        <v>18997</v>
      </c>
      <c r="C2707">
        <v>65.929000000000002</v>
      </c>
      <c r="D2707" t="s">
        <v>22</v>
      </c>
      <c r="E2707">
        <v>34.070999999999998</v>
      </c>
    </row>
    <row r="2708" spans="1:5" x14ac:dyDescent="0.2">
      <c r="A2708" t="s">
        <v>14593</v>
      </c>
      <c r="B2708" t="s">
        <v>18998</v>
      </c>
      <c r="C2708">
        <v>41.738999999999997</v>
      </c>
      <c r="D2708" t="s">
        <v>22</v>
      </c>
      <c r="E2708">
        <v>58.261000000000003</v>
      </c>
    </row>
    <row r="2709" spans="1:5" x14ac:dyDescent="0.2">
      <c r="A2709" t="s">
        <v>14594</v>
      </c>
      <c r="B2709" t="s">
        <v>18999</v>
      </c>
      <c r="C2709">
        <v>54.738999999999997</v>
      </c>
      <c r="D2709" t="s">
        <v>22</v>
      </c>
      <c r="E2709">
        <v>45.261000000000003</v>
      </c>
    </row>
    <row r="2710" spans="1:5" x14ac:dyDescent="0.2">
      <c r="A2710" t="s">
        <v>14595</v>
      </c>
      <c r="B2710" t="s">
        <v>19000</v>
      </c>
      <c r="C2710">
        <v>61.308</v>
      </c>
      <c r="D2710" t="s">
        <v>22</v>
      </c>
      <c r="E2710">
        <v>38.692</v>
      </c>
    </row>
    <row r="2711" spans="1:5" x14ac:dyDescent="0.2">
      <c r="A2711" t="s">
        <v>14596</v>
      </c>
      <c r="B2711" t="s">
        <v>19001</v>
      </c>
      <c r="C2711">
        <v>48.314999999999998</v>
      </c>
      <c r="D2711" t="s">
        <v>22</v>
      </c>
      <c r="E2711">
        <v>51.685000000000002</v>
      </c>
    </row>
    <row r="2712" spans="1:5" x14ac:dyDescent="0.2">
      <c r="A2712" t="s">
        <v>14597</v>
      </c>
      <c r="B2712" t="s">
        <v>19002</v>
      </c>
      <c r="C2712">
        <v>59.88</v>
      </c>
      <c r="D2712" t="s">
        <v>22</v>
      </c>
      <c r="E2712">
        <v>40.119999999999997</v>
      </c>
    </row>
    <row r="2713" spans="1:5" x14ac:dyDescent="0.2">
      <c r="A2713" t="s">
        <v>14598</v>
      </c>
      <c r="B2713" t="s">
        <v>19003</v>
      </c>
      <c r="C2713">
        <v>51.234999999999999</v>
      </c>
      <c r="D2713" t="s">
        <v>22</v>
      </c>
      <c r="E2713">
        <v>48.765000000000001</v>
      </c>
    </row>
    <row r="2714" spans="1:5" x14ac:dyDescent="0.2">
      <c r="A2714" t="s">
        <v>14599</v>
      </c>
      <c r="B2714" t="s">
        <v>19004</v>
      </c>
      <c r="C2714">
        <v>84.266000000000005</v>
      </c>
      <c r="D2714" t="s">
        <v>22</v>
      </c>
      <c r="E2714">
        <v>15.733999999999995</v>
      </c>
    </row>
    <row r="2715" spans="1:5" x14ac:dyDescent="0.2">
      <c r="A2715" t="s">
        <v>14600</v>
      </c>
      <c r="B2715" t="s">
        <v>19005</v>
      </c>
      <c r="C2715">
        <v>79.572999999999993</v>
      </c>
      <c r="D2715" t="s">
        <v>22</v>
      </c>
      <c r="E2715">
        <v>20.427000000000007</v>
      </c>
    </row>
    <row r="2716" spans="1:5" x14ac:dyDescent="0.2">
      <c r="A2716" t="s">
        <v>14601</v>
      </c>
      <c r="B2716" t="s">
        <v>19006</v>
      </c>
      <c r="C2716">
        <v>67.956000000000003</v>
      </c>
      <c r="D2716" t="s">
        <v>22</v>
      </c>
      <c r="E2716">
        <v>32.043999999999997</v>
      </c>
    </row>
    <row r="2717" spans="1:5" x14ac:dyDescent="0.2">
      <c r="A2717" t="s">
        <v>14602</v>
      </c>
      <c r="B2717" t="s">
        <v>19007</v>
      </c>
      <c r="C2717">
        <v>74.447999999999993</v>
      </c>
      <c r="D2717" t="s">
        <v>22</v>
      </c>
      <c r="E2717">
        <v>25.552000000000007</v>
      </c>
    </row>
    <row r="2718" spans="1:5" x14ac:dyDescent="0.2">
      <c r="A2718" t="s">
        <v>14603</v>
      </c>
      <c r="B2718" t="s">
        <v>19008</v>
      </c>
      <c r="C2718">
        <v>68.242999999999995</v>
      </c>
      <c r="D2718" t="s">
        <v>22</v>
      </c>
      <c r="E2718">
        <v>31.757000000000005</v>
      </c>
    </row>
    <row r="2719" spans="1:5" x14ac:dyDescent="0.2">
      <c r="A2719" t="s">
        <v>14604</v>
      </c>
      <c r="B2719" t="s">
        <v>19009</v>
      </c>
      <c r="C2719">
        <v>56.478000000000002</v>
      </c>
      <c r="D2719" t="s">
        <v>22</v>
      </c>
      <c r="E2719">
        <v>43.521999999999998</v>
      </c>
    </row>
    <row r="2720" spans="1:5" x14ac:dyDescent="0.2">
      <c r="A2720" t="s">
        <v>14605</v>
      </c>
      <c r="B2720" t="s">
        <v>19010</v>
      </c>
      <c r="C2720">
        <v>45.55</v>
      </c>
      <c r="D2720" t="s">
        <v>22</v>
      </c>
      <c r="E2720">
        <v>54.45</v>
      </c>
    </row>
    <row r="2721" spans="1:5" x14ac:dyDescent="0.2">
      <c r="A2721" t="s">
        <v>14606</v>
      </c>
      <c r="B2721" t="s">
        <v>19011</v>
      </c>
      <c r="C2721">
        <v>81.766000000000005</v>
      </c>
      <c r="D2721" t="s">
        <v>22</v>
      </c>
      <c r="E2721">
        <v>18.233999999999995</v>
      </c>
    </row>
    <row r="2722" spans="1:5" x14ac:dyDescent="0.2">
      <c r="A2722" t="s">
        <v>14607</v>
      </c>
      <c r="B2722" t="s">
        <v>19012</v>
      </c>
      <c r="C2722">
        <v>57.540999999999997</v>
      </c>
      <c r="D2722" t="s">
        <v>22</v>
      </c>
      <c r="E2722">
        <v>42.459000000000003</v>
      </c>
    </row>
    <row r="2723" spans="1:5" x14ac:dyDescent="0.2">
      <c r="A2723" t="s">
        <v>14608</v>
      </c>
      <c r="B2723" t="s">
        <v>19013</v>
      </c>
      <c r="C2723">
        <v>75.757999999999996</v>
      </c>
      <c r="D2723" t="s">
        <v>22</v>
      </c>
      <c r="E2723">
        <v>24.242000000000004</v>
      </c>
    </row>
    <row r="2724" spans="1:5" x14ac:dyDescent="0.2">
      <c r="A2724" t="s">
        <v>14609</v>
      </c>
      <c r="B2724" t="s">
        <v>19014</v>
      </c>
      <c r="C2724">
        <v>61.756</v>
      </c>
      <c r="D2724" t="s">
        <v>22</v>
      </c>
      <c r="E2724">
        <v>38.244</v>
      </c>
    </row>
    <row r="2725" spans="1:5" x14ac:dyDescent="0.2">
      <c r="A2725" t="s">
        <v>14610</v>
      </c>
      <c r="B2725" t="s">
        <v>19015</v>
      </c>
      <c r="C2725">
        <v>46.429000000000002</v>
      </c>
      <c r="D2725" t="s">
        <v>22</v>
      </c>
      <c r="E2725">
        <v>53.570999999999998</v>
      </c>
    </row>
    <row r="2726" spans="1:5" x14ac:dyDescent="0.2">
      <c r="A2726" t="s">
        <v>14611</v>
      </c>
      <c r="B2726" t="s">
        <v>19016</v>
      </c>
      <c r="C2726">
        <v>37.628999999999998</v>
      </c>
      <c r="D2726" t="s">
        <v>22</v>
      </c>
      <c r="E2726">
        <v>62.371000000000002</v>
      </c>
    </row>
    <row r="2727" spans="1:5" x14ac:dyDescent="0.2">
      <c r="A2727" t="s">
        <v>14612</v>
      </c>
      <c r="B2727" t="s">
        <v>19017</v>
      </c>
      <c r="C2727">
        <v>64.13</v>
      </c>
      <c r="D2727" t="s">
        <v>22</v>
      </c>
      <c r="E2727">
        <v>35.870000000000005</v>
      </c>
    </row>
    <row r="2728" spans="1:5" x14ac:dyDescent="0.2">
      <c r="A2728" t="s">
        <v>14613</v>
      </c>
      <c r="B2728" t="s">
        <v>19018</v>
      </c>
      <c r="C2728">
        <v>57.49</v>
      </c>
      <c r="D2728" t="s">
        <v>22</v>
      </c>
      <c r="E2728">
        <v>42.51</v>
      </c>
    </row>
    <row r="2729" spans="1:5" x14ac:dyDescent="0.2">
      <c r="A2729" t="s">
        <v>14614</v>
      </c>
      <c r="B2729" t="s">
        <v>19019</v>
      </c>
      <c r="C2729">
        <v>66.418000000000006</v>
      </c>
      <c r="D2729" t="s">
        <v>22</v>
      </c>
      <c r="E2729">
        <v>33.581999999999994</v>
      </c>
    </row>
    <row r="2730" spans="1:5" x14ac:dyDescent="0.2">
      <c r="A2730" t="s">
        <v>14615</v>
      </c>
      <c r="B2730" t="s">
        <v>19020</v>
      </c>
      <c r="C2730">
        <v>66.891999999999996</v>
      </c>
      <c r="D2730" t="s">
        <v>22</v>
      </c>
      <c r="E2730">
        <v>33.108000000000004</v>
      </c>
    </row>
    <row r="2731" spans="1:5" x14ac:dyDescent="0.2">
      <c r="A2731" t="s">
        <v>14616</v>
      </c>
      <c r="B2731" t="s">
        <v>19021</v>
      </c>
      <c r="C2731">
        <v>89.796000000000006</v>
      </c>
      <c r="D2731" t="s">
        <v>22</v>
      </c>
      <c r="E2731">
        <v>10.203999999999994</v>
      </c>
    </row>
    <row r="2732" spans="1:5" x14ac:dyDescent="0.2">
      <c r="A2732" t="s">
        <v>14617</v>
      </c>
      <c r="B2732" t="s">
        <v>19022</v>
      </c>
      <c r="C2732">
        <v>59.837000000000003</v>
      </c>
      <c r="D2732" t="s">
        <v>22</v>
      </c>
      <c r="E2732">
        <v>40.162999999999997</v>
      </c>
    </row>
    <row r="2733" spans="1:5" x14ac:dyDescent="0.2">
      <c r="A2733" t="s">
        <v>14618</v>
      </c>
      <c r="B2733" t="s">
        <v>19023</v>
      </c>
      <c r="C2733">
        <v>47.902000000000001</v>
      </c>
      <c r="D2733" t="s">
        <v>22</v>
      </c>
      <c r="E2733">
        <v>52.097999999999999</v>
      </c>
    </row>
    <row r="2734" spans="1:5" x14ac:dyDescent="0.2">
      <c r="A2734" t="s">
        <v>14619</v>
      </c>
      <c r="B2734" t="s">
        <v>19024</v>
      </c>
      <c r="C2734">
        <v>94.736999999999995</v>
      </c>
      <c r="D2734" t="s">
        <v>22</v>
      </c>
      <c r="E2734">
        <v>5.2630000000000052</v>
      </c>
    </row>
    <row r="2735" spans="1:5" x14ac:dyDescent="0.2">
      <c r="A2735" t="s">
        <v>14620</v>
      </c>
      <c r="B2735" t="s">
        <v>19025</v>
      </c>
      <c r="C2735">
        <v>75</v>
      </c>
      <c r="D2735" t="s">
        <v>22</v>
      </c>
      <c r="E2735">
        <v>25</v>
      </c>
    </row>
    <row r="2736" spans="1:5" x14ac:dyDescent="0.2">
      <c r="A2736" t="s">
        <v>14621</v>
      </c>
      <c r="B2736" t="s">
        <v>19026</v>
      </c>
      <c r="C2736">
        <v>58.756</v>
      </c>
      <c r="D2736" t="s">
        <v>22</v>
      </c>
      <c r="E2736">
        <v>41.244</v>
      </c>
    </row>
    <row r="2737" spans="1:5" x14ac:dyDescent="0.2">
      <c r="A2737" t="s">
        <v>14622</v>
      </c>
      <c r="B2737" t="s">
        <v>19027</v>
      </c>
      <c r="C2737">
        <v>65.016999999999996</v>
      </c>
      <c r="D2737" t="s">
        <v>22</v>
      </c>
      <c r="E2737">
        <v>34.983000000000004</v>
      </c>
    </row>
    <row r="2738" spans="1:5" x14ac:dyDescent="0.2">
      <c r="A2738" t="s">
        <v>14623</v>
      </c>
      <c r="B2738" t="s">
        <v>19028</v>
      </c>
      <c r="C2738">
        <v>62.384999999999998</v>
      </c>
      <c r="D2738" t="s">
        <v>22</v>
      </c>
      <c r="E2738">
        <v>37.615000000000002</v>
      </c>
    </row>
    <row r="2739" spans="1:5" x14ac:dyDescent="0.2">
      <c r="A2739" t="s">
        <v>14624</v>
      </c>
      <c r="B2739" t="s">
        <v>19029</v>
      </c>
      <c r="C2739">
        <v>71.992999999999995</v>
      </c>
      <c r="D2739" t="s">
        <v>22</v>
      </c>
      <c r="E2739">
        <v>28.007000000000005</v>
      </c>
    </row>
    <row r="2740" spans="1:5" x14ac:dyDescent="0.2">
      <c r="A2740" t="s">
        <v>14625</v>
      </c>
      <c r="B2740" t="s">
        <v>19030</v>
      </c>
      <c r="C2740">
        <v>54.773000000000003</v>
      </c>
      <c r="D2740" t="s">
        <v>22</v>
      </c>
      <c r="E2740">
        <v>45.226999999999997</v>
      </c>
    </row>
    <row r="2741" spans="1:5" x14ac:dyDescent="0.2">
      <c r="A2741" t="s">
        <v>14626</v>
      </c>
      <c r="B2741" t="s">
        <v>19031</v>
      </c>
      <c r="C2741">
        <v>53.658999999999999</v>
      </c>
      <c r="D2741" t="s">
        <v>22</v>
      </c>
      <c r="E2741">
        <v>46.341000000000001</v>
      </c>
    </row>
    <row r="2742" spans="1:5" x14ac:dyDescent="0.2">
      <c r="A2742" t="s">
        <v>14627</v>
      </c>
      <c r="B2742" t="s">
        <v>19032</v>
      </c>
      <c r="C2742">
        <v>44.067999999999998</v>
      </c>
      <c r="D2742" t="s">
        <v>22</v>
      </c>
      <c r="E2742">
        <v>55.932000000000002</v>
      </c>
    </row>
    <row r="2743" spans="1:5" x14ac:dyDescent="0.2">
      <c r="A2743" t="s">
        <v>14628</v>
      </c>
      <c r="B2743" t="s">
        <v>19033</v>
      </c>
      <c r="C2743">
        <v>61.741999999999997</v>
      </c>
      <c r="D2743" t="s">
        <v>22</v>
      </c>
      <c r="E2743">
        <v>38.258000000000003</v>
      </c>
    </row>
    <row r="2744" spans="1:5" x14ac:dyDescent="0.2">
      <c r="A2744" t="s">
        <v>14629</v>
      </c>
      <c r="B2744" t="s">
        <v>19034</v>
      </c>
      <c r="C2744">
        <v>70.012</v>
      </c>
      <c r="D2744" t="s">
        <v>22</v>
      </c>
      <c r="E2744">
        <v>29.988</v>
      </c>
    </row>
    <row r="2745" spans="1:5" x14ac:dyDescent="0.2">
      <c r="A2745" t="s">
        <v>14630</v>
      </c>
      <c r="B2745" t="s">
        <v>19035</v>
      </c>
      <c r="C2745">
        <v>56.725000000000001</v>
      </c>
      <c r="D2745" t="s">
        <v>22</v>
      </c>
      <c r="E2745">
        <v>43.274999999999999</v>
      </c>
    </row>
    <row r="2746" spans="1:5" x14ac:dyDescent="0.2">
      <c r="A2746" t="s">
        <v>14631</v>
      </c>
      <c r="B2746" t="s">
        <v>19036</v>
      </c>
      <c r="C2746">
        <v>51.402000000000001</v>
      </c>
      <c r="D2746" t="s">
        <v>22</v>
      </c>
      <c r="E2746">
        <v>48.597999999999999</v>
      </c>
    </row>
    <row r="2747" spans="1:5" x14ac:dyDescent="0.2">
      <c r="A2747" t="s">
        <v>14632</v>
      </c>
      <c r="B2747" t="s">
        <v>19037</v>
      </c>
      <c r="C2747">
        <v>67.531999999999996</v>
      </c>
      <c r="D2747" t="s">
        <v>22</v>
      </c>
      <c r="E2747">
        <v>32.468000000000004</v>
      </c>
    </row>
    <row r="2748" spans="1:5" x14ac:dyDescent="0.2">
      <c r="A2748" t="s">
        <v>14633</v>
      </c>
      <c r="B2748" t="s">
        <v>19038</v>
      </c>
      <c r="C2748">
        <v>47.338000000000001</v>
      </c>
      <c r="D2748" t="s">
        <v>22</v>
      </c>
      <c r="E2748">
        <v>52.661999999999999</v>
      </c>
    </row>
    <row r="2749" spans="1:5" x14ac:dyDescent="0.2">
      <c r="A2749" t="s">
        <v>14634</v>
      </c>
      <c r="B2749" t="s">
        <v>19039</v>
      </c>
      <c r="C2749">
        <v>69.424000000000007</v>
      </c>
      <c r="D2749" t="s">
        <v>22</v>
      </c>
      <c r="E2749">
        <v>30.575999999999993</v>
      </c>
    </row>
    <row r="2750" spans="1:5" x14ac:dyDescent="0.2">
      <c r="A2750" t="s">
        <v>14635</v>
      </c>
      <c r="B2750" t="s">
        <v>19040</v>
      </c>
      <c r="C2750">
        <v>53.323999999999998</v>
      </c>
      <c r="D2750" t="s">
        <v>22</v>
      </c>
      <c r="E2750">
        <v>46.676000000000002</v>
      </c>
    </row>
    <row r="2751" spans="1:5" x14ac:dyDescent="0.2">
      <c r="A2751" t="s">
        <v>14636</v>
      </c>
      <c r="B2751" t="s">
        <v>19041</v>
      </c>
      <c r="C2751">
        <v>43.883000000000003</v>
      </c>
      <c r="D2751" t="s">
        <v>22</v>
      </c>
      <c r="E2751">
        <v>56.116999999999997</v>
      </c>
    </row>
    <row r="2752" spans="1:5" x14ac:dyDescent="0.2">
      <c r="A2752" t="s">
        <v>14637</v>
      </c>
      <c r="B2752" t="s">
        <v>19042</v>
      </c>
      <c r="C2752">
        <v>60.15</v>
      </c>
      <c r="D2752" t="s">
        <v>22</v>
      </c>
      <c r="E2752">
        <v>39.85</v>
      </c>
    </row>
    <row r="2753" spans="1:5" x14ac:dyDescent="0.2">
      <c r="A2753" t="s">
        <v>14638</v>
      </c>
      <c r="B2753" t="s">
        <v>19043</v>
      </c>
      <c r="C2753">
        <v>78.049000000000007</v>
      </c>
      <c r="D2753" t="s">
        <v>22</v>
      </c>
      <c r="E2753">
        <v>21.950999999999993</v>
      </c>
    </row>
    <row r="2754" spans="1:5" x14ac:dyDescent="0.2">
      <c r="A2754" t="s">
        <v>14639</v>
      </c>
      <c r="B2754" t="s">
        <v>19044</v>
      </c>
      <c r="C2754">
        <v>52.390999999999998</v>
      </c>
      <c r="D2754" t="s">
        <v>22</v>
      </c>
      <c r="E2754">
        <v>47.609000000000002</v>
      </c>
    </row>
    <row r="2755" spans="1:5" x14ac:dyDescent="0.2">
      <c r="A2755" t="s">
        <v>14640</v>
      </c>
      <c r="B2755" t="s">
        <v>19045</v>
      </c>
      <c r="C2755">
        <v>66.567999999999998</v>
      </c>
      <c r="D2755" t="s">
        <v>22</v>
      </c>
      <c r="E2755">
        <v>33.432000000000002</v>
      </c>
    </row>
    <row r="2756" spans="1:5" x14ac:dyDescent="0.2">
      <c r="A2756" t="s">
        <v>14641</v>
      </c>
      <c r="B2756" t="s">
        <v>19046</v>
      </c>
      <c r="C2756">
        <v>76.561999999999998</v>
      </c>
      <c r="D2756" t="s">
        <v>22</v>
      </c>
      <c r="E2756">
        <v>23.438000000000002</v>
      </c>
    </row>
    <row r="2757" spans="1:5" x14ac:dyDescent="0.2">
      <c r="A2757" t="s">
        <v>14642</v>
      </c>
      <c r="B2757" t="s">
        <v>19047</v>
      </c>
      <c r="C2757">
        <v>70.564999999999998</v>
      </c>
      <c r="D2757" t="s">
        <v>22</v>
      </c>
      <c r="E2757">
        <v>29.435000000000002</v>
      </c>
    </row>
    <row r="2758" spans="1:5" x14ac:dyDescent="0.2">
      <c r="A2758" t="s">
        <v>14643</v>
      </c>
      <c r="B2758" t="s">
        <v>19048</v>
      </c>
      <c r="C2758">
        <v>64.793999999999997</v>
      </c>
      <c r="D2758" t="s">
        <v>22</v>
      </c>
      <c r="E2758">
        <v>35.206000000000003</v>
      </c>
    </row>
    <row r="2759" spans="1:5" x14ac:dyDescent="0.2">
      <c r="A2759" t="s">
        <v>14644</v>
      </c>
      <c r="B2759" t="s">
        <v>19049</v>
      </c>
      <c r="C2759">
        <v>49.587000000000003</v>
      </c>
      <c r="D2759" t="s">
        <v>22</v>
      </c>
      <c r="E2759">
        <v>50.412999999999997</v>
      </c>
    </row>
    <row r="2760" spans="1:5" x14ac:dyDescent="0.2">
      <c r="A2760" t="s">
        <v>14645</v>
      </c>
      <c r="B2760" t="s">
        <v>19050</v>
      </c>
      <c r="C2760">
        <v>56.366999999999997</v>
      </c>
      <c r="D2760" t="s">
        <v>22</v>
      </c>
      <c r="E2760">
        <v>43.633000000000003</v>
      </c>
    </row>
    <row r="2761" spans="1:5" x14ac:dyDescent="0.2">
      <c r="A2761" t="s">
        <v>14646</v>
      </c>
      <c r="B2761" t="s">
        <v>19051</v>
      </c>
      <c r="C2761">
        <v>64.557000000000002</v>
      </c>
      <c r="D2761" t="s">
        <v>22</v>
      </c>
      <c r="E2761">
        <v>35.442999999999998</v>
      </c>
    </row>
    <row r="2762" spans="1:5" x14ac:dyDescent="0.2">
      <c r="A2762" t="s">
        <v>14647</v>
      </c>
      <c r="B2762" t="s">
        <v>19052</v>
      </c>
      <c r="C2762">
        <v>59.893000000000001</v>
      </c>
      <c r="D2762" t="s">
        <v>22</v>
      </c>
      <c r="E2762">
        <v>40.106999999999999</v>
      </c>
    </row>
    <row r="2763" spans="1:5" x14ac:dyDescent="0.2">
      <c r="A2763" t="s">
        <v>14648</v>
      </c>
      <c r="B2763" t="s">
        <v>19053</v>
      </c>
      <c r="C2763">
        <v>76.676000000000002</v>
      </c>
      <c r="D2763" t="s">
        <v>22</v>
      </c>
      <c r="E2763">
        <v>23.323999999999998</v>
      </c>
    </row>
    <row r="2764" spans="1:5" x14ac:dyDescent="0.2">
      <c r="A2764" t="s">
        <v>14649</v>
      </c>
      <c r="B2764" t="s">
        <v>19054</v>
      </c>
      <c r="C2764">
        <v>53.515999999999998</v>
      </c>
      <c r="D2764" t="s">
        <v>22</v>
      </c>
      <c r="E2764">
        <v>46.484000000000002</v>
      </c>
    </row>
    <row r="2765" spans="1:5" x14ac:dyDescent="0.2">
      <c r="A2765" t="s">
        <v>14650</v>
      </c>
      <c r="B2765" t="s">
        <v>19055</v>
      </c>
      <c r="C2765">
        <v>74.94</v>
      </c>
      <c r="D2765" t="s">
        <v>22</v>
      </c>
      <c r="E2765">
        <v>25.060000000000002</v>
      </c>
    </row>
    <row r="2766" spans="1:5" x14ac:dyDescent="0.2">
      <c r="A2766" t="s">
        <v>14651</v>
      </c>
      <c r="B2766" t="s">
        <v>19056</v>
      </c>
      <c r="C2766">
        <v>52.941000000000003</v>
      </c>
      <c r="D2766" t="s">
        <v>22</v>
      </c>
      <c r="E2766">
        <v>47.058999999999997</v>
      </c>
    </row>
    <row r="2767" spans="1:5" x14ac:dyDescent="0.2">
      <c r="A2767" t="s">
        <v>14652</v>
      </c>
      <c r="B2767" t="s">
        <v>19057</v>
      </c>
      <c r="C2767">
        <v>42.301000000000002</v>
      </c>
      <c r="D2767" t="s">
        <v>22</v>
      </c>
      <c r="E2767">
        <v>57.698999999999998</v>
      </c>
    </row>
    <row r="2768" spans="1:5" x14ac:dyDescent="0.2">
      <c r="A2768" t="s">
        <v>14653</v>
      </c>
      <c r="B2768" t="s">
        <v>19058</v>
      </c>
      <c r="C2768">
        <v>64.668000000000006</v>
      </c>
      <c r="D2768" t="s">
        <v>22</v>
      </c>
      <c r="E2768">
        <v>35.331999999999994</v>
      </c>
    </row>
    <row r="2769" spans="1:5" x14ac:dyDescent="0.2">
      <c r="A2769" t="s">
        <v>14654</v>
      </c>
      <c r="B2769" t="s">
        <v>19059</v>
      </c>
      <c r="C2769">
        <v>72</v>
      </c>
      <c r="D2769" t="s">
        <v>22</v>
      </c>
      <c r="E2769">
        <v>28</v>
      </c>
    </row>
    <row r="2770" spans="1:5" x14ac:dyDescent="0.2">
      <c r="A2770" t="s">
        <v>14655</v>
      </c>
      <c r="B2770" t="s">
        <v>19060</v>
      </c>
      <c r="C2770">
        <v>82.415000000000006</v>
      </c>
      <c r="D2770" t="s">
        <v>22</v>
      </c>
      <c r="E2770">
        <v>17.584999999999994</v>
      </c>
    </row>
    <row r="2771" spans="1:5" x14ac:dyDescent="0.2">
      <c r="A2771" t="s">
        <v>14656</v>
      </c>
      <c r="B2771" t="s">
        <v>19061</v>
      </c>
      <c r="C2771">
        <v>60.305</v>
      </c>
      <c r="D2771" t="s">
        <v>22</v>
      </c>
      <c r="E2771">
        <v>39.695</v>
      </c>
    </row>
    <row r="2772" spans="1:5" x14ac:dyDescent="0.2">
      <c r="A2772" t="s">
        <v>14657</v>
      </c>
      <c r="B2772" t="s">
        <v>19062</v>
      </c>
      <c r="C2772">
        <v>67.878</v>
      </c>
      <c r="D2772" t="s">
        <v>22</v>
      </c>
      <c r="E2772">
        <v>32.122</v>
      </c>
    </row>
    <row r="2773" spans="1:5" x14ac:dyDescent="0.2">
      <c r="A2773" t="s">
        <v>14658</v>
      </c>
      <c r="B2773" t="s">
        <v>19063</v>
      </c>
      <c r="C2773">
        <v>68.111000000000004</v>
      </c>
      <c r="D2773" t="s">
        <v>22</v>
      </c>
      <c r="E2773">
        <v>31.888999999999996</v>
      </c>
    </row>
    <row r="2774" spans="1:5" x14ac:dyDescent="0.2">
      <c r="A2774" t="s">
        <v>14659</v>
      </c>
      <c r="B2774" t="s">
        <v>19064</v>
      </c>
      <c r="C2774">
        <v>65.266999999999996</v>
      </c>
      <c r="D2774" t="s">
        <v>22</v>
      </c>
      <c r="E2774">
        <v>34.733000000000004</v>
      </c>
    </row>
    <row r="2775" spans="1:5" x14ac:dyDescent="0.2">
      <c r="A2775" t="s">
        <v>14660</v>
      </c>
      <c r="B2775" t="s">
        <v>19065</v>
      </c>
      <c r="C2775">
        <v>57.070999999999998</v>
      </c>
      <c r="D2775" t="s">
        <v>22</v>
      </c>
      <c r="E2775">
        <v>42.929000000000002</v>
      </c>
    </row>
    <row r="2776" spans="1:5" x14ac:dyDescent="0.2">
      <c r="A2776" t="s">
        <v>14661</v>
      </c>
      <c r="B2776" t="s">
        <v>19066</v>
      </c>
      <c r="C2776">
        <v>72.152000000000001</v>
      </c>
      <c r="D2776" t="s">
        <v>22</v>
      </c>
      <c r="E2776">
        <v>27.847999999999999</v>
      </c>
    </row>
    <row r="2777" spans="1:5" x14ac:dyDescent="0.2">
      <c r="A2777" t="s">
        <v>14662</v>
      </c>
      <c r="B2777" t="s">
        <v>19067</v>
      </c>
      <c r="C2777">
        <v>60.805999999999997</v>
      </c>
      <c r="D2777" t="s">
        <v>22</v>
      </c>
      <c r="E2777">
        <v>39.194000000000003</v>
      </c>
    </row>
    <row r="2778" spans="1:5" x14ac:dyDescent="0.2">
      <c r="A2778" t="s">
        <v>14663</v>
      </c>
      <c r="B2778" t="s">
        <v>19068</v>
      </c>
      <c r="C2778">
        <v>59.036000000000001</v>
      </c>
      <c r="D2778" t="s">
        <v>22</v>
      </c>
      <c r="E2778">
        <v>40.963999999999999</v>
      </c>
    </row>
    <row r="2779" spans="1:5" x14ac:dyDescent="0.2">
      <c r="A2779" t="s">
        <v>14664</v>
      </c>
      <c r="B2779" t="s">
        <v>19069</v>
      </c>
      <c r="C2779">
        <v>52.542000000000002</v>
      </c>
      <c r="D2779" t="s">
        <v>22</v>
      </c>
      <c r="E2779">
        <v>47.457999999999998</v>
      </c>
    </row>
    <row r="2780" spans="1:5" x14ac:dyDescent="0.2">
      <c r="A2780" t="s">
        <v>14665</v>
      </c>
      <c r="B2780" t="s">
        <v>19070</v>
      </c>
      <c r="C2780">
        <v>58.651000000000003</v>
      </c>
      <c r="D2780" t="s">
        <v>22</v>
      </c>
      <c r="E2780">
        <v>41.348999999999997</v>
      </c>
    </row>
    <row r="2781" spans="1:5" x14ac:dyDescent="0.2">
      <c r="A2781" t="s">
        <v>14666</v>
      </c>
      <c r="B2781" t="s">
        <v>19071</v>
      </c>
      <c r="C2781">
        <v>85.965000000000003</v>
      </c>
      <c r="D2781" t="s">
        <v>22</v>
      </c>
      <c r="E2781">
        <v>14.034999999999997</v>
      </c>
    </row>
    <row r="2782" spans="1:5" x14ac:dyDescent="0.2">
      <c r="A2782" t="s">
        <v>14667</v>
      </c>
      <c r="B2782" t="s">
        <v>19072</v>
      </c>
      <c r="C2782">
        <v>72.793999999999997</v>
      </c>
      <c r="D2782" t="s">
        <v>22</v>
      </c>
      <c r="E2782">
        <v>27.206000000000003</v>
      </c>
    </row>
    <row r="2783" spans="1:5" x14ac:dyDescent="0.2">
      <c r="A2783" t="s">
        <v>14668</v>
      </c>
      <c r="B2783" t="s">
        <v>19073</v>
      </c>
      <c r="C2783">
        <v>55.253999999999998</v>
      </c>
      <c r="D2783" t="s">
        <v>22</v>
      </c>
      <c r="E2783">
        <v>44.746000000000002</v>
      </c>
    </row>
    <row r="2784" spans="1:5" x14ac:dyDescent="0.2">
      <c r="A2784" t="s">
        <v>14669</v>
      </c>
      <c r="B2784" t="s">
        <v>19074</v>
      </c>
      <c r="C2784">
        <v>66.843999999999994</v>
      </c>
      <c r="D2784" t="s">
        <v>22</v>
      </c>
      <c r="E2784">
        <v>33.156000000000006</v>
      </c>
    </row>
    <row r="2785" spans="1:5" x14ac:dyDescent="0.2">
      <c r="A2785" t="s">
        <v>14670</v>
      </c>
      <c r="B2785" t="s">
        <v>19075</v>
      </c>
      <c r="C2785">
        <v>52.805</v>
      </c>
      <c r="D2785" t="s">
        <v>22</v>
      </c>
      <c r="E2785">
        <v>47.195</v>
      </c>
    </row>
    <row r="2786" spans="1:5" x14ac:dyDescent="0.2">
      <c r="A2786" t="s">
        <v>14671</v>
      </c>
      <c r="B2786" t="s">
        <v>19076</v>
      </c>
      <c r="C2786">
        <v>72.81</v>
      </c>
      <c r="D2786" t="s">
        <v>22</v>
      </c>
      <c r="E2786">
        <v>27.189999999999998</v>
      </c>
    </row>
    <row r="2787" spans="1:5" x14ac:dyDescent="0.2">
      <c r="A2787" t="s">
        <v>14672</v>
      </c>
      <c r="B2787" t="s">
        <v>19077</v>
      </c>
      <c r="C2787">
        <v>83.548000000000002</v>
      </c>
      <c r="D2787" t="s">
        <v>22</v>
      </c>
      <c r="E2787">
        <v>16.451999999999998</v>
      </c>
    </row>
    <row r="2788" spans="1:5" x14ac:dyDescent="0.2">
      <c r="A2788" t="s">
        <v>14673</v>
      </c>
      <c r="B2788" t="s">
        <v>19078</v>
      </c>
      <c r="C2788">
        <v>74.366</v>
      </c>
      <c r="D2788" t="s">
        <v>22</v>
      </c>
      <c r="E2788">
        <v>25.634</v>
      </c>
    </row>
    <row r="2789" spans="1:5" x14ac:dyDescent="0.2">
      <c r="A2789" t="s">
        <v>14674</v>
      </c>
      <c r="B2789" t="s">
        <v>19079</v>
      </c>
      <c r="C2789">
        <v>87.387</v>
      </c>
      <c r="D2789" t="s">
        <v>22</v>
      </c>
      <c r="E2789">
        <v>12.613</v>
      </c>
    </row>
    <row r="2790" spans="1:5" x14ac:dyDescent="0.2">
      <c r="A2790" t="s">
        <v>14675</v>
      </c>
      <c r="B2790" t="s">
        <v>19080</v>
      </c>
      <c r="C2790">
        <v>58.222000000000001</v>
      </c>
      <c r="D2790" t="s">
        <v>22</v>
      </c>
      <c r="E2790">
        <v>41.777999999999999</v>
      </c>
    </row>
    <row r="2791" spans="1:5" x14ac:dyDescent="0.2">
      <c r="A2791" t="s">
        <v>14676</v>
      </c>
      <c r="B2791" t="s">
        <v>19081</v>
      </c>
      <c r="C2791">
        <v>67.605999999999995</v>
      </c>
      <c r="D2791" t="s">
        <v>22</v>
      </c>
      <c r="E2791">
        <v>32.394000000000005</v>
      </c>
    </row>
    <row r="2792" spans="1:5" x14ac:dyDescent="0.2">
      <c r="A2792" t="s">
        <v>14677</v>
      </c>
      <c r="B2792" t="s">
        <v>19082</v>
      </c>
      <c r="C2792">
        <v>49.402000000000001</v>
      </c>
      <c r="D2792" t="s">
        <v>22</v>
      </c>
      <c r="E2792">
        <v>50.597999999999999</v>
      </c>
    </row>
    <row r="2793" spans="1:5" x14ac:dyDescent="0.2">
      <c r="A2793" t="s">
        <v>14678</v>
      </c>
      <c r="B2793" t="s">
        <v>19083</v>
      </c>
      <c r="C2793">
        <v>42.295999999999999</v>
      </c>
      <c r="D2793" t="s">
        <v>22</v>
      </c>
      <c r="E2793">
        <v>57.704000000000001</v>
      </c>
    </row>
    <row r="2794" spans="1:5" x14ac:dyDescent="0.2">
      <c r="A2794" t="s">
        <v>14679</v>
      </c>
      <c r="B2794" t="s">
        <v>19084</v>
      </c>
      <c r="C2794">
        <v>46.283999999999999</v>
      </c>
      <c r="D2794" t="s">
        <v>22</v>
      </c>
      <c r="E2794">
        <v>53.716000000000001</v>
      </c>
    </row>
    <row r="2795" spans="1:5" x14ac:dyDescent="0.2">
      <c r="A2795" t="s">
        <v>14680</v>
      </c>
      <c r="B2795" t="s">
        <v>19085</v>
      </c>
      <c r="C2795">
        <v>91.393000000000001</v>
      </c>
      <c r="D2795" t="s">
        <v>22</v>
      </c>
      <c r="E2795">
        <v>8.6069999999999993</v>
      </c>
    </row>
    <row r="2796" spans="1:5" x14ac:dyDescent="0.2">
      <c r="A2796" t="s">
        <v>14681</v>
      </c>
      <c r="B2796" t="s">
        <v>19086</v>
      </c>
      <c r="C2796">
        <v>78.641000000000005</v>
      </c>
      <c r="D2796" t="s">
        <v>22</v>
      </c>
      <c r="E2796">
        <v>21.358999999999995</v>
      </c>
    </row>
    <row r="2797" spans="1:5" x14ac:dyDescent="0.2">
      <c r="A2797" t="s">
        <v>14682</v>
      </c>
      <c r="B2797" t="s">
        <v>19087</v>
      </c>
      <c r="C2797">
        <v>55.817999999999998</v>
      </c>
      <c r="D2797" t="s">
        <v>22</v>
      </c>
      <c r="E2797">
        <v>44.182000000000002</v>
      </c>
    </row>
    <row r="2798" spans="1:5" x14ac:dyDescent="0.2">
      <c r="A2798" t="s">
        <v>14683</v>
      </c>
      <c r="B2798" t="s">
        <v>19088</v>
      </c>
      <c r="C2798">
        <v>58.177</v>
      </c>
      <c r="D2798" t="s">
        <v>22</v>
      </c>
      <c r="E2798">
        <v>41.823</v>
      </c>
    </row>
    <row r="2799" spans="1:5" x14ac:dyDescent="0.2">
      <c r="A2799" t="s">
        <v>14684</v>
      </c>
      <c r="B2799" t="s">
        <v>19089</v>
      </c>
      <c r="C2799">
        <v>54.372999999999998</v>
      </c>
      <c r="D2799" t="s">
        <v>22</v>
      </c>
      <c r="E2799">
        <v>45.627000000000002</v>
      </c>
    </row>
    <row r="2800" spans="1:5" x14ac:dyDescent="0.2">
      <c r="A2800" t="s">
        <v>14685</v>
      </c>
      <c r="B2800" t="s">
        <v>19090</v>
      </c>
      <c r="C2800">
        <v>42.563000000000002</v>
      </c>
      <c r="D2800" t="s">
        <v>22</v>
      </c>
      <c r="E2800">
        <v>57.436999999999998</v>
      </c>
    </row>
    <row r="2801" spans="1:5" x14ac:dyDescent="0.2">
      <c r="A2801" t="s">
        <v>14686</v>
      </c>
      <c r="B2801" t="s">
        <v>19091</v>
      </c>
      <c r="C2801">
        <v>74.183000000000007</v>
      </c>
      <c r="D2801" t="s">
        <v>22</v>
      </c>
      <c r="E2801">
        <v>25.816999999999993</v>
      </c>
    </row>
    <row r="2802" spans="1:5" x14ac:dyDescent="0.2">
      <c r="A2802" t="s">
        <v>14687</v>
      </c>
      <c r="B2802" t="s">
        <v>19092</v>
      </c>
      <c r="C2802">
        <v>71.676000000000002</v>
      </c>
      <c r="D2802" t="s">
        <v>22</v>
      </c>
      <c r="E2802">
        <v>28.323999999999998</v>
      </c>
    </row>
    <row r="2803" spans="1:5" x14ac:dyDescent="0.2">
      <c r="A2803" t="s">
        <v>14688</v>
      </c>
      <c r="B2803" t="s">
        <v>19093</v>
      </c>
      <c r="C2803">
        <v>56.53</v>
      </c>
      <c r="D2803" t="s">
        <v>22</v>
      </c>
      <c r="E2803">
        <v>43.47</v>
      </c>
    </row>
    <row r="2804" spans="1:5" x14ac:dyDescent="0.2">
      <c r="A2804" t="s">
        <v>14689</v>
      </c>
      <c r="B2804" t="s">
        <v>19094</v>
      </c>
      <c r="C2804">
        <v>61.537999999999997</v>
      </c>
      <c r="D2804" t="s">
        <v>22</v>
      </c>
      <c r="E2804">
        <v>38.462000000000003</v>
      </c>
    </row>
    <row r="2805" spans="1:5" x14ac:dyDescent="0.2">
      <c r="A2805" t="s">
        <v>14690</v>
      </c>
      <c r="B2805" t="s">
        <v>19095</v>
      </c>
      <c r="C2805">
        <v>75.664000000000001</v>
      </c>
      <c r="D2805" t="s">
        <v>22</v>
      </c>
      <c r="E2805">
        <v>24.335999999999999</v>
      </c>
    </row>
    <row r="2806" spans="1:5" x14ac:dyDescent="0.2">
      <c r="A2806" t="s">
        <v>14691</v>
      </c>
      <c r="B2806" t="s">
        <v>19096</v>
      </c>
      <c r="C2806">
        <v>75.438999999999993</v>
      </c>
      <c r="D2806" t="s">
        <v>22</v>
      </c>
      <c r="E2806">
        <v>24.561000000000007</v>
      </c>
    </row>
    <row r="2807" spans="1:5" x14ac:dyDescent="0.2">
      <c r="A2807" t="s">
        <v>14692</v>
      </c>
      <c r="B2807" t="s">
        <v>19097</v>
      </c>
      <c r="C2807">
        <v>73.912999999999997</v>
      </c>
      <c r="D2807" t="s">
        <v>22</v>
      </c>
      <c r="E2807">
        <v>26.087000000000003</v>
      </c>
    </row>
    <row r="2808" spans="1:5" x14ac:dyDescent="0.2">
      <c r="A2808" t="s">
        <v>14693</v>
      </c>
      <c r="B2808" t="s">
        <v>19098</v>
      </c>
      <c r="C2808">
        <v>80.832999999999998</v>
      </c>
      <c r="D2808" t="s">
        <v>22</v>
      </c>
      <c r="E2808">
        <v>19.167000000000002</v>
      </c>
    </row>
    <row r="2809" spans="1:5" x14ac:dyDescent="0.2">
      <c r="A2809" t="s">
        <v>14694</v>
      </c>
      <c r="B2809" t="s">
        <v>19099</v>
      </c>
      <c r="C2809">
        <v>51.555999999999997</v>
      </c>
      <c r="D2809" t="s">
        <v>22</v>
      </c>
      <c r="E2809">
        <v>48.444000000000003</v>
      </c>
    </row>
    <row r="2810" spans="1:5" x14ac:dyDescent="0.2">
      <c r="A2810" t="s">
        <v>14695</v>
      </c>
      <c r="B2810" t="s">
        <v>19100</v>
      </c>
      <c r="C2810">
        <v>88.119</v>
      </c>
      <c r="D2810" t="s">
        <v>22</v>
      </c>
      <c r="E2810">
        <v>11.881</v>
      </c>
    </row>
    <row r="2811" spans="1:5" x14ac:dyDescent="0.2">
      <c r="A2811" t="s">
        <v>14696</v>
      </c>
      <c r="B2811" t="s">
        <v>19101</v>
      </c>
      <c r="C2811">
        <v>54.634</v>
      </c>
      <c r="D2811" t="s">
        <v>22</v>
      </c>
      <c r="E2811">
        <v>45.366</v>
      </c>
    </row>
    <row r="2812" spans="1:5" x14ac:dyDescent="0.2">
      <c r="A2812" t="s">
        <v>14697</v>
      </c>
      <c r="B2812" t="s">
        <v>19102</v>
      </c>
      <c r="C2812">
        <v>63.139000000000003</v>
      </c>
      <c r="D2812" t="s">
        <v>22</v>
      </c>
      <c r="E2812">
        <v>36.860999999999997</v>
      </c>
    </row>
    <row r="2813" spans="1:5" x14ac:dyDescent="0.2">
      <c r="A2813" t="s">
        <v>14698</v>
      </c>
      <c r="B2813" t="s">
        <v>19103</v>
      </c>
      <c r="C2813">
        <v>77.272999999999996</v>
      </c>
      <c r="D2813" t="s">
        <v>22</v>
      </c>
      <c r="E2813">
        <v>22.727000000000004</v>
      </c>
    </row>
    <row r="2814" spans="1:5" x14ac:dyDescent="0.2">
      <c r="A2814" t="s">
        <v>14699</v>
      </c>
      <c r="B2814" t="s">
        <v>19104</v>
      </c>
      <c r="C2814">
        <v>84.379000000000005</v>
      </c>
      <c r="D2814" t="s">
        <v>22</v>
      </c>
      <c r="E2814">
        <v>15.620999999999995</v>
      </c>
    </row>
    <row r="2815" spans="1:5" x14ac:dyDescent="0.2">
      <c r="A2815" t="s">
        <v>14700</v>
      </c>
      <c r="B2815" t="s">
        <v>19105</v>
      </c>
      <c r="C2815">
        <v>57.521000000000001</v>
      </c>
      <c r="D2815" t="s">
        <v>22</v>
      </c>
      <c r="E2815">
        <v>42.478999999999999</v>
      </c>
    </row>
    <row r="2816" spans="1:5" x14ac:dyDescent="0.2">
      <c r="A2816" t="s">
        <v>14701</v>
      </c>
      <c r="B2816" t="s">
        <v>19106</v>
      </c>
      <c r="C2816">
        <v>72.632000000000005</v>
      </c>
      <c r="D2816" t="s">
        <v>22</v>
      </c>
      <c r="E2816">
        <v>27.367999999999995</v>
      </c>
    </row>
    <row r="2817" spans="1:5" x14ac:dyDescent="0.2">
      <c r="A2817" t="s">
        <v>14702</v>
      </c>
      <c r="B2817" t="s">
        <v>19107</v>
      </c>
      <c r="C2817">
        <v>53.985999999999997</v>
      </c>
      <c r="D2817" t="s">
        <v>22</v>
      </c>
      <c r="E2817">
        <v>46.014000000000003</v>
      </c>
    </row>
    <row r="2818" spans="1:5" x14ac:dyDescent="0.2">
      <c r="A2818" t="s">
        <v>14703</v>
      </c>
      <c r="B2818" t="s">
        <v>19108</v>
      </c>
      <c r="C2818">
        <v>59.534999999999997</v>
      </c>
      <c r="D2818" t="s">
        <v>22</v>
      </c>
      <c r="E2818">
        <v>40.465000000000003</v>
      </c>
    </row>
    <row r="2819" spans="1:5" x14ac:dyDescent="0.2">
      <c r="A2819" t="s">
        <v>14704</v>
      </c>
      <c r="B2819" t="s">
        <v>19109</v>
      </c>
      <c r="C2819">
        <v>60.526000000000003</v>
      </c>
      <c r="D2819" t="s">
        <v>22</v>
      </c>
      <c r="E2819">
        <v>39.473999999999997</v>
      </c>
    </row>
    <row r="2820" spans="1:5" x14ac:dyDescent="0.2">
      <c r="A2820" t="s">
        <v>14705</v>
      </c>
      <c r="B2820" t="s">
        <v>19110</v>
      </c>
      <c r="C2820">
        <v>85.555999999999997</v>
      </c>
      <c r="D2820" t="s">
        <v>22</v>
      </c>
      <c r="E2820">
        <v>14.444000000000003</v>
      </c>
    </row>
    <row r="2821" spans="1:5" x14ac:dyDescent="0.2">
      <c r="A2821" t="s">
        <v>14706</v>
      </c>
      <c r="B2821" t="s">
        <v>19111</v>
      </c>
      <c r="C2821">
        <v>57.43</v>
      </c>
      <c r="D2821" t="s">
        <v>22</v>
      </c>
      <c r="E2821">
        <v>42.57</v>
      </c>
    </row>
    <row r="2822" spans="1:5" x14ac:dyDescent="0.2">
      <c r="A2822" t="s">
        <v>14707</v>
      </c>
      <c r="B2822" t="s">
        <v>19112</v>
      </c>
      <c r="C2822">
        <v>52.959000000000003</v>
      </c>
      <c r="D2822" t="s">
        <v>22</v>
      </c>
      <c r="E2822">
        <v>47.040999999999997</v>
      </c>
    </row>
    <row r="2823" spans="1:5" x14ac:dyDescent="0.2">
      <c r="A2823" t="s">
        <v>14708</v>
      </c>
      <c r="B2823" t="s">
        <v>19113</v>
      </c>
      <c r="C2823">
        <v>67.257000000000005</v>
      </c>
      <c r="D2823" t="s">
        <v>22</v>
      </c>
      <c r="E2823">
        <v>32.742999999999995</v>
      </c>
    </row>
    <row r="2824" spans="1:5" x14ac:dyDescent="0.2">
      <c r="A2824" t="s">
        <v>14709</v>
      </c>
      <c r="B2824" t="s">
        <v>19114</v>
      </c>
      <c r="C2824">
        <v>88.834999999999994</v>
      </c>
      <c r="D2824" t="s">
        <v>22</v>
      </c>
      <c r="E2824">
        <v>11.165000000000006</v>
      </c>
    </row>
    <row r="2825" spans="1:5" x14ac:dyDescent="0.2">
      <c r="A2825" t="s">
        <v>14710</v>
      </c>
      <c r="B2825" t="s">
        <v>19115</v>
      </c>
      <c r="C2825">
        <v>90.244</v>
      </c>
      <c r="D2825" t="s">
        <v>22</v>
      </c>
      <c r="E2825">
        <v>9.7560000000000002</v>
      </c>
    </row>
    <row r="2826" spans="1:5" x14ac:dyDescent="0.2">
      <c r="A2826" t="s">
        <v>14711</v>
      </c>
      <c r="B2826" t="s">
        <v>19116</v>
      </c>
      <c r="C2826">
        <v>60.307000000000002</v>
      </c>
      <c r="D2826" t="s">
        <v>22</v>
      </c>
      <c r="E2826">
        <v>39.692999999999998</v>
      </c>
    </row>
    <row r="2827" spans="1:5" x14ac:dyDescent="0.2">
      <c r="A2827" t="s">
        <v>14712</v>
      </c>
      <c r="B2827" t="s">
        <v>19117</v>
      </c>
      <c r="C2827">
        <v>74.227000000000004</v>
      </c>
      <c r="D2827" t="s">
        <v>22</v>
      </c>
      <c r="E2827">
        <v>25.772999999999996</v>
      </c>
    </row>
    <row r="2828" spans="1:5" x14ac:dyDescent="0.2">
      <c r="A2828" t="s">
        <v>14713</v>
      </c>
      <c r="B2828" t="s">
        <v>19118</v>
      </c>
      <c r="C2828">
        <v>59.091000000000001</v>
      </c>
      <c r="D2828" t="s">
        <v>22</v>
      </c>
      <c r="E2828">
        <v>40.908999999999999</v>
      </c>
    </row>
    <row r="2829" spans="1:5" x14ac:dyDescent="0.2">
      <c r="A2829" t="s">
        <v>14714</v>
      </c>
      <c r="B2829" t="s">
        <v>19119</v>
      </c>
      <c r="C2829">
        <v>70.501000000000005</v>
      </c>
      <c r="D2829" t="s">
        <v>22</v>
      </c>
      <c r="E2829">
        <v>29.498999999999995</v>
      </c>
    </row>
    <row r="2830" spans="1:5" x14ac:dyDescent="0.2">
      <c r="A2830" t="s">
        <v>14715</v>
      </c>
      <c r="B2830" t="s">
        <v>19120</v>
      </c>
      <c r="C2830">
        <v>77.313000000000002</v>
      </c>
      <c r="D2830" t="s">
        <v>22</v>
      </c>
      <c r="E2830">
        <v>22.686999999999998</v>
      </c>
    </row>
    <row r="2831" spans="1:5" x14ac:dyDescent="0.2">
      <c r="A2831" t="s">
        <v>14716</v>
      </c>
      <c r="B2831" t="s">
        <v>19121</v>
      </c>
      <c r="C2831">
        <v>53.695</v>
      </c>
      <c r="D2831" t="s">
        <v>22</v>
      </c>
      <c r="E2831">
        <v>46.305</v>
      </c>
    </row>
    <row r="2832" spans="1:5" x14ac:dyDescent="0.2">
      <c r="A2832" t="s">
        <v>14717</v>
      </c>
      <c r="B2832" t="s">
        <v>19122</v>
      </c>
      <c r="C2832">
        <v>59.601999999999997</v>
      </c>
      <c r="D2832" t="s">
        <v>22</v>
      </c>
      <c r="E2832">
        <v>40.398000000000003</v>
      </c>
    </row>
    <row r="2833" spans="1:5" x14ac:dyDescent="0.2">
      <c r="A2833" t="s">
        <v>14718</v>
      </c>
      <c r="B2833" t="s">
        <v>19123</v>
      </c>
      <c r="C2833">
        <v>69.753</v>
      </c>
      <c r="D2833" t="s">
        <v>22</v>
      </c>
      <c r="E2833">
        <v>30.247</v>
      </c>
    </row>
    <row r="2834" spans="1:5" x14ac:dyDescent="0.2">
      <c r="A2834" t="s">
        <v>14719</v>
      </c>
      <c r="B2834" t="s">
        <v>19124</v>
      </c>
      <c r="C2834">
        <v>60.116</v>
      </c>
      <c r="D2834" t="s">
        <v>22</v>
      </c>
      <c r="E2834">
        <v>39.884</v>
      </c>
    </row>
    <row r="2835" spans="1:5" x14ac:dyDescent="0.2">
      <c r="A2835" t="s">
        <v>14720</v>
      </c>
      <c r="B2835" t="s">
        <v>19125</v>
      </c>
      <c r="C2835">
        <v>83.956999999999994</v>
      </c>
      <c r="D2835" t="s">
        <v>22</v>
      </c>
      <c r="E2835">
        <v>16.043000000000006</v>
      </c>
    </row>
    <row r="2836" spans="1:5" x14ac:dyDescent="0.2">
      <c r="A2836" t="s">
        <v>14721</v>
      </c>
      <c r="B2836" t="s">
        <v>19126</v>
      </c>
      <c r="C2836">
        <v>56.5</v>
      </c>
      <c r="D2836" t="s">
        <v>22</v>
      </c>
      <c r="E2836">
        <v>43.5</v>
      </c>
    </row>
    <row r="2837" spans="1:5" x14ac:dyDescent="0.2">
      <c r="A2837" t="s">
        <v>14722</v>
      </c>
      <c r="B2837" t="s">
        <v>18672</v>
      </c>
      <c r="C2837">
        <v>48.066000000000003</v>
      </c>
      <c r="D2837" t="s">
        <v>22</v>
      </c>
      <c r="E2837">
        <v>51.933999999999997</v>
      </c>
    </row>
    <row r="2838" spans="1:5" x14ac:dyDescent="0.2">
      <c r="A2838" t="s">
        <v>14723</v>
      </c>
      <c r="B2838" t="s">
        <v>19127</v>
      </c>
      <c r="C2838">
        <v>66.37</v>
      </c>
      <c r="D2838" t="s">
        <v>22</v>
      </c>
      <c r="E2838">
        <v>33.629999999999995</v>
      </c>
    </row>
    <row r="2839" spans="1:5" x14ac:dyDescent="0.2">
      <c r="A2839" t="s">
        <v>14724</v>
      </c>
      <c r="B2839" t="s">
        <v>19128</v>
      </c>
      <c r="C2839">
        <v>81.671000000000006</v>
      </c>
      <c r="D2839" t="s">
        <v>22</v>
      </c>
      <c r="E2839">
        <v>18.328999999999994</v>
      </c>
    </row>
    <row r="2840" spans="1:5" x14ac:dyDescent="0.2">
      <c r="A2840" t="s">
        <v>14725</v>
      </c>
      <c r="B2840" t="s">
        <v>19129</v>
      </c>
      <c r="C2840">
        <v>77.272999999999996</v>
      </c>
      <c r="D2840" t="s">
        <v>22</v>
      </c>
      <c r="E2840">
        <v>22.727000000000004</v>
      </c>
    </row>
    <row r="2841" spans="1:5" x14ac:dyDescent="0.2">
      <c r="A2841" t="s">
        <v>14726</v>
      </c>
      <c r="B2841" t="s">
        <v>19130</v>
      </c>
      <c r="C2841">
        <v>65.346999999999994</v>
      </c>
      <c r="D2841" t="s">
        <v>22</v>
      </c>
      <c r="E2841">
        <v>34.653000000000006</v>
      </c>
    </row>
    <row r="2842" spans="1:5" x14ac:dyDescent="0.2">
      <c r="A2842" t="s">
        <v>14727</v>
      </c>
      <c r="B2842" t="s">
        <v>19131</v>
      </c>
      <c r="C2842">
        <v>66.48</v>
      </c>
      <c r="D2842" t="s">
        <v>22</v>
      </c>
      <c r="E2842">
        <v>33.519999999999996</v>
      </c>
    </row>
    <row r="2843" spans="1:5" x14ac:dyDescent="0.2">
      <c r="A2843" t="s">
        <v>14728</v>
      </c>
      <c r="B2843" t="s">
        <v>19132</v>
      </c>
      <c r="C2843">
        <v>72.197000000000003</v>
      </c>
      <c r="D2843" t="s">
        <v>22</v>
      </c>
      <c r="E2843">
        <v>27.802999999999997</v>
      </c>
    </row>
    <row r="2844" spans="1:5" x14ac:dyDescent="0.2">
      <c r="A2844" t="s">
        <v>14729</v>
      </c>
      <c r="B2844" t="s">
        <v>19133</v>
      </c>
      <c r="C2844">
        <v>71.332999999999998</v>
      </c>
      <c r="D2844" t="s">
        <v>22</v>
      </c>
      <c r="E2844">
        <v>28.667000000000002</v>
      </c>
    </row>
    <row r="2845" spans="1:5" x14ac:dyDescent="0.2">
      <c r="A2845" t="s">
        <v>14730</v>
      </c>
      <c r="B2845" t="s">
        <v>19134</v>
      </c>
      <c r="C2845">
        <v>70.930000000000007</v>
      </c>
      <c r="D2845" t="s">
        <v>22</v>
      </c>
      <c r="E2845">
        <v>29.069999999999993</v>
      </c>
    </row>
    <row r="2846" spans="1:5" x14ac:dyDescent="0.2">
      <c r="A2846" t="s">
        <v>14731</v>
      </c>
      <c r="B2846" t="s">
        <v>19135</v>
      </c>
      <c r="C2846">
        <v>40.741</v>
      </c>
      <c r="D2846" t="s">
        <v>22</v>
      </c>
      <c r="E2846">
        <v>59.259</v>
      </c>
    </row>
    <row r="2847" spans="1:5" x14ac:dyDescent="0.2">
      <c r="A2847" t="s">
        <v>14732</v>
      </c>
      <c r="B2847" t="s">
        <v>19136</v>
      </c>
      <c r="C2847">
        <v>60.811</v>
      </c>
      <c r="D2847" t="s">
        <v>22</v>
      </c>
      <c r="E2847">
        <v>39.189</v>
      </c>
    </row>
    <row r="2848" spans="1:5" x14ac:dyDescent="0.2">
      <c r="A2848" t="s">
        <v>14733</v>
      </c>
      <c r="B2848" t="s">
        <v>19137</v>
      </c>
      <c r="C2848">
        <v>79.055000000000007</v>
      </c>
      <c r="D2848" t="s">
        <v>22</v>
      </c>
      <c r="E2848">
        <v>20.944999999999993</v>
      </c>
    </row>
    <row r="2849" spans="1:5" x14ac:dyDescent="0.2">
      <c r="A2849" t="s">
        <v>14734</v>
      </c>
      <c r="B2849" t="s">
        <v>19138</v>
      </c>
      <c r="C2849">
        <v>51.920999999999999</v>
      </c>
      <c r="D2849" t="s">
        <v>22</v>
      </c>
      <c r="E2849">
        <v>48.079000000000001</v>
      </c>
    </row>
    <row r="2850" spans="1:5" x14ac:dyDescent="0.2">
      <c r="A2850" t="s">
        <v>14735</v>
      </c>
      <c r="B2850" t="s">
        <v>19139</v>
      </c>
      <c r="C2850">
        <v>60.55</v>
      </c>
      <c r="D2850" t="s">
        <v>22</v>
      </c>
      <c r="E2850">
        <v>39.450000000000003</v>
      </c>
    </row>
    <row r="2851" spans="1:5" x14ac:dyDescent="0.2">
      <c r="A2851" t="s">
        <v>14736</v>
      </c>
      <c r="B2851" t="s">
        <v>19140</v>
      </c>
      <c r="C2851">
        <v>71.350999999999999</v>
      </c>
      <c r="D2851" t="s">
        <v>22</v>
      </c>
      <c r="E2851">
        <v>28.649000000000001</v>
      </c>
    </row>
    <row r="2852" spans="1:5" x14ac:dyDescent="0.2">
      <c r="A2852" t="s">
        <v>14737</v>
      </c>
      <c r="B2852" t="s">
        <v>19141</v>
      </c>
      <c r="C2852">
        <v>74.569000000000003</v>
      </c>
      <c r="D2852" t="s">
        <v>22</v>
      </c>
      <c r="E2852">
        <v>25.430999999999997</v>
      </c>
    </row>
    <row r="2853" spans="1:5" x14ac:dyDescent="0.2">
      <c r="A2853" t="s">
        <v>14738</v>
      </c>
      <c r="B2853" t="s">
        <v>19142</v>
      </c>
      <c r="C2853">
        <v>59.097999999999999</v>
      </c>
      <c r="D2853" t="s">
        <v>22</v>
      </c>
      <c r="E2853">
        <v>40.902000000000001</v>
      </c>
    </row>
    <row r="2854" spans="1:5" x14ac:dyDescent="0.2">
      <c r="A2854" t="s">
        <v>14739</v>
      </c>
      <c r="B2854" t="s">
        <v>19143</v>
      </c>
      <c r="C2854">
        <v>57.923000000000002</v>
      </c>
      <c r="D2854" t="s">
        <v>22</v>
      </c>
      <c r="E2854">
        <v>42.076999999999998</v>
      </c>
    </row>
    <row r="2855" spans="1:5" x14ac:dyDescent="0.2">
      <c r="A2855" t="s">
        <v>14740</v>
      </c>
      <c r="B2855" t="s">
        <v>19144</v>
      </c>
      <c r="C2855">
        <v>73.02</v>
      </c>
      <c r="D2855" t="s">
        <v>22</v>
      </c>
      <c r="E2855">
        <v>26.980000000000004</v>
      </c>
    </row>
    <row r="2856" spans="1:5" x14ac:dyDescent="0.2">
      <c r="A2856" t="s">
        <v>14741</v>
      </c>
      <c r="B2856" t="s">
        <v>19145</v>
      </c>
      <c r="C2856">
        <v>81.429000000000002</v>
      </c>
      <c r="D2856" t="s">
        <v>22</v>
      </c>
      <c r="E2856">
        <v>18.570999999999998</v>
      </c>
    </row>
    <row r="2857" spans="1:5" x14ac:dyDescent="0.2">
      <c r="A2857" t="s">
        <v>14742</v>
      </c>
      <c r="B2857" t="s">
        <v>19146</v>
      </c>
      <c r="C2857">
        <v>61.466000000000001</v>
      </c>
      <c r="D2857" t="s">
        <v>22</v>
      </c>
      <c r="E2857">
        <v>38.533999999999999</v>
      </c>
    </row>
    <row r="2858" spans="1:5" x14ac:dyDescent="0.2">
      <c r="A2858" t="s">
        <v>14743</v>
      </c>
      <c r="B2858" t="s">
        <v>19147</v>
      </c>
      <c r="C2858">
        <v>54.36</v>
      </c>
      <c r="D2858" t="s">
        <v>22</v>
      </c>
      <c r="E2858">
        <v>45.64</v>
      </c>
    </row>
    <row r="2859" spans="1:5" x14ac:dyDescent="0.2">
      <c r="A2859" t="s">
        <v>14744</v>
      </c>
      <c r="B2859" t="s">
        <v>19148</v>
      </c>
      <c r="C2859">
        <v>62.107999999999997</v>
      </c>
      <c r="D2859" t="s">
        <v>22</v>
      </c>
      <c r="E2859">
        <v>37.892000000000003</v>
      </c>
    </row>
    <row r="2860" spans="1:5" x14ac:dyDescent="0.2">
      <c r="A2860" t="s">
        <v>14745</v>
      </c>
      <c r="B2860" t="s">
        <v>18921</v>
      </c>
      <c r="C2860">
        <v>74.688999999999993</v>
      </c>
      <c r="D2860" t="s">
        <v>22</v>
      </c>
      <c r="E2860">
        <v>25.311000000000007</v>
      </c>
    </row>
    <row r="2861" spans="1:5" x14ac:dyDescent="0.2">
      <c r="A2861" t="s">
        <v>14746</v>
      </c>
      <c r="B2861" t="s">
        <v>19149</v>
      </c>
      <c r="C2861">
        <v>83.212000000000003</v>
      </c>
      <c r="D2861" t="s">
        <v>22</v>
      </c>
      <c r="E2861">
        <v>16.787999999999997</v>
      </c>
    </row>
    <row r="2862" spans="1:5" x14ac:dyDescent="0.2">
      <c r="A2862" t="s">
        <v>14747</v>
      </c>
      <c r="B2862" t="s">
        <v>19150</v>
      </c>
      <c r="C2862">
        <v>87.069000000000003</v>
      </c>
      <c r="D2862" t="s">
        <v>22</v>
      </c>
      <c r="E2862">
        <v>12.930999999999997</v>
      </c>
    </row>
    <row r="2863" spans="1:5" x14ac:dyDescent="0.2">
      <c r="A2863" t="s">
        <v>14748</v>
      </c>
      <c r="B2863" t="s">
        <v>19151</v>
      </c>
      <c r="C2863">
        <v>48.673000000000002</v>
      </c>
      <c r="D2863" t="s">
        <v>22</v>
      </c>
      <c r="E2863">
        <v>51.326999999999998</v>
      </c>
    </row>
    <row r="2864" spans="1:5" x14ac:dyDescent="0.2">
      <c r="A2864" t="s">
        <v>14749</v>
      </c>
      <c r="B2864" t="s">
        <v>19152</v>
      </c>
      <c r="C2864">
        <v>58.143000000000001</v>
      </c>
      <c r="D2864" t="s">
        <v>22</v>
      </c>
      <c r="E2864">
        <v>41.856999999999999</v>
      </c>
    </row>
    <row r="2865" spans="1:5" x14ac:dyDescent="0.2">
      <c r="A2865" t="s">
        <v>14750</v>
      </c>
      <c r="B2865" t="s">
        <v>19153</v>
      </c>
      <c r="C2865">
        <v>79.718000000000004</v>
      </c>
      <c r="D2865" t="s">
        <v>22</v>
      </c>
      <c r="E2865">
        <v>20.281999999999996</v>
      </c>
    </row>
    <row r="2866" spans="1:5" x14ac:dyDescent="0.2">
      <c r="A2866" t="s">
        <v>14751</v>
      </c>
      <c r="B2866" t="s">
        <v>19154</v>
      </c>
      <c r="C2866">
        <v>42.654000000000003</v>
      </c>
      <c r="D2866" t="s">
        <v>22</v>
      </c>
      <c r="E2866">
        <v>57.345999999999997</v>
      </c>
    </row>
    <row r="2867" spans="1:5" x14ac:dyDescent="0.2">
      <c r="A2867" t="s">
        <v>14752</v>
      </c>
      <c r="B2867" t="s">
        <v>19155</v>
      </c>
      <c r="C2867">
        <v>52.415999999999997</v>
      </c>
      <c r="D2867" t="s">
        <v>22</v>
      </c>
      <c r="E2867">
        <v>47.584000000000003</v>
      </c>
    </row>
    <row r="2868" spans="1:5" x14ac:dyDescent="0.2">
      <c r="A2868" t="s">
        <v>14753</v>
      </c>
      <c r="B2868" t="s">
        <v>19156</v>
      </c>
      <c r="C2868">
        <v>57.957000000000001</v>
      </c>
      <c r="D2868" t="s">
        <v>22</v>
      </c>
      <c r="E2868">
        <v>42.042999999999999</v>
      </c>
    </row>
    <row r="2869" spans="1:5" x14ac:dyDescent="0.2">
      <c r="A2869" t="s">
        <v>14754</v>
      </c>
      <c r="B2869" t="s">
        <v>19157</v>
      </c>
      <c r="C2869">
        <v>82.242999999999995</v>
      </c>
      <c r="D2869" t="s">
        <v>22</v>
      </c>
      <c r="E2869">
        <v>17.757000000000005</v>
      </c>
    </row>
    <row r="2870" spans="1:5" x14ac:dyDescent="0.2">
      <c r="A2870" t="s">
        <v>14755</v>
      </c>
      <c r="B2870" t="s">
        <v>19158</v>
      </c>
      <c r="C2870">
        <v>69.188999999999993</v>
      </c>
      <c r="D2870" t="s">
        <v>22</v>
      </c>
      <c r="E2870">
        <v>30.811000000000007</v>
      </c>
    </row>
    <row r="2871" spans="1:5" x14ac:dyDescent="0.2">
      <c r="A2871" t="s">
        <v>14756</v>
      </c>
      <c r="B2871" t="s">
        <v>19159</v>
      </c>
      <c r="C2871">
        <v>62.652999999999999</v>
      </c>
      <c r="D2871" t="s">
        <v>22</v>
      </c>
      <c r="E2871">
        <v>37.347000000000001</v>
      </c>
    </row>
    <row r="2872" spans="1:5" x14ac:dyDescent="0.2">
      <c r="A2872" t="s">
        <v>14757</v>
      </c>
      <c r="B2872" t="s">
        <v>19160</v>
      </c>
      <c r="C2872">
        <v>70.885999999999996</v>
      </c>
      <c r="D2872" t="s">
        <v>22</v>
      </c>
      <c r="E2872">
        <v>29.114000000000004</v>
      </c>
    </row>
    <row r="2873" spans="1:5" x14ac:dyDescent="0.2">
      <c r="A2873" t="s">
        <v>14758</v>
      </c>
      <c r="B2873" t="s">
        <v>19161</v>
      </c>
      <c r="C2873">
        <v>58.371000000000002</v>
      </c>
      <c r="D2873" t="s">
        <v>22</v>
      </c>
      <c r="E2873">
        <v>41.628999999999998</v>
      </c>
    </row>
    <row r="2874" spans="1:5" x14ac:dyDescent="0.2">
      <c r="A2874" t="s">
        <v>14759</v>
      </c>
      <c r="B2874" t="s">
        <v>19162</v>
      </c>
      <c r="C2874">
        <v>28.728999999999999</v>
      </c>
      <c r="D2874" t="s">
        <v>22</v>
      </c>
      <c r="E2874">
        <v>71.271000000000001</v>
      </c>
    </row>
    <row r="2875" spans="1:5" x14ac:dyDescent="0.2">
      <c r="A2875" t="s">
        <v>14760</v>
      </c>
      <c r="B2875" t="s">
        <v>19163</v>
      </c>
      <c r="C2875">
        <v>66.037999999999997</v>
      </c>
      <c r="D2875" t="s">
        <v>22</v>
      </c>
      <c r="E2875">
        <v>33.962000000000003</v>
      </c>
    </row>
    <row r="2876" spans="1:5" x14ac:dyDescent="0.2">
      <c r="A2876" t="s">
        <v>14761</v>
      </c>
      <c r="B2876" t="s">
        <v>19164</v>
      </c>
      <c r="C2876">
        <v>69.149000000000001</v>
      </c>
      <c r="D2876" t="s">
        <v>22</v>
      </c>
      <c r="E2876">
        <v>30.850999999999999</v>
      </c>
    </row>
    <row r="2877" spans="1:5" x14ac:dyDescent="0.2">
      <c r="A2877" t="s">
        <v>14762</v>
      </c>
      <c r="B2877" t="s">
        <v>19165</v>
      </c>
      <c r="C2877">
        <v>34.47</v>
      </c>
      <c r="D2877" t="s">
        <v>22</v>
      </c>
      <c r="E2877">
        <v>65.53</v>
      </c>
    </row>
    <row r="2878" spans="1:5" x14ac:dyDescent="0.2">
      <c r="A2878" t="s">
        <v>14763</v>
      </c>
      <c r="B2878" t="s">
        <v>19166</v>
      </c>
      <c r="C2878">
        <v>47.582000000000001</v>
      </c>
      <c r="D2878" t="s">
        <v>22</v>
      </c>
      <c r="E2878">
        <v>52.417999999999999</v>
      </c>
    </row>
    <row r="2879" spans="1:5" x14ac:dyDescent="0.2">
      <c r="A2879" t="s">
        <v>14764</v>
      </c>
      <c r="B2879" t="s">
        <v>19167</v>
      </c>
      <c r="C2879">
        <v>42.912999999999997</v>
      </c>
      <c r="D2879" t="s">
        <v>22</v>
      </c>
      <c r="E2879">
        <v>57.087000000000003</v>
      </c>
    </row>
    <row r="2880" spans="1:5" x14ac:dyDescent="0.2">
      <c r="A2880" t="s">
        <v>14765</v>
      </c>
      <c r="B2880" t="s">
        <v>19168</v>
      </c>
      <c r="C2880">
        <v>86.037999999999997</v>
      </c>
      <c r="D2880" t="s">
        <v>22</v>
      </c>
      <c r="E2880">
        <v>13.962000000000003</v>
      </c>
    </row>
    <row r="2881" spans="1:5" x14ac:dyDescent="0.2">
      <c r="A2881" t="s">
        <v>14766</v>
      </c>
      <c r="B2881" t="s">
        <v>19169</v>
      </c>
      <c r="C2881">
        <v>71.716999999999999</v>
      </c>
      <c r="D2881" t="s">
        <v>22</v>
      </c>
      <c r="E2881">
        <v>28.283000000000001</v>
      </c>
    </row>
    <row r="2882" spans="1:5" x14ac:dyDescent="0.2">
      <c r="A2882" t="s">
        <v>14767</v>
      </c>
      <c r="B2882" t="s">
        <v>19170</v>
      </c>
      <c r="C2882">
        <v>43.741</v>
      </c>
      <c r="D2882" t="s">
        <v>22</v>
      </c>
      <c r="E2882">
        <v>56.259</v>
      </c>
    </row>
    <row r="2883" spans="1:5" x14ac:dyDescent="0.2">
      <c r="A2883" t="s">
        <v>14768</v>
      </c>
      <c r="B2883" t="s">
        <v>19171</v>
      </c>
      <c r="C2883">
        <v>86.667000000000002</v>
      </c>
      <c r="D2883" t="s">
        <v>22</v>
      </c>
      <c r="E2883">
        <v>13.332999999999998</v>
      </c>
    </row>
    <row r="2884" spans="1:5" x14ac:dyDescent="0.2">
      <c r="A2884" t="s">
        <v>14769</v>
      </c>
      <c r="B2884" t="s">
        <v>19172</v>
      </c>
      <c r="C2884">
        <v>75.106999999999999</v>
      </c>
      <c r="D2884" t="s">
        <v>22</v>
      </c>
      <c r="E2884">
        <v>24.893000000000001</v>
      </c>
    </row>
    <row r="2885" spans="1:5" x14ac:dyDescent="0.2">
      <c r="A2885" t="s">
        <v>14770</v>
      </c>
      <c r="B2885" t="s">
        <v>19173</v>
      </c>
      <c r="C2885">
        <v>54.152999999999999</v>
      </c>
      <c r="D2885" t="s">
        <v>22</v>
      </c>
      <c r="E2885">
        <v>45.847000000000001</v>
      </c>
    </row>
    <row r="2886" spans="1:5" x14ac:dyDescent="0.2">
      <c r="A2886" t="s">
        <v>14771</v>
      </c>
      <c r="B2886" t="s">
        <v>19174</v>
      </c>
      <c r="C2886">
        <v>63.838000000000001</v>
      </c>
      <c r="D2886" t="s">
        <v>22</v>
      </c>
      <c r="E2886">
        <v>36.161999999999999</v>
      </c>
    </row>
    <row r="2887" spans="1:5" x14ac:dyDescent="0.2">
      <c r="A2887" t="s">
        <v>14772</v>
      </c>
      <c r="B2887" t="s">
        <v>19175</v>
      </c>
      <c r="C2887">
        <v>61.26</v>
      </c>
      <c r="D2887" t="s">
        <v>22</v>
      </c>
      <c r="E2887">
        <v>38.74</v>
      </c>
    </row>
    <row r="2888" spans="1:5" x14ac:dyDescent="0.2">
      <c r="A2888" t="s">
        <v>14773</v>
      </c>
      <c r="B2888" t="s">
        <v>19176</v>
      </c>
      <c r="C2888">
        <v>54.567999999999998</v>
      </c>
      <c r="D2888" t="s">
        <v>22</v>
      </c>
      <c r="E2888">
        <v>45.432000000000002</v>
      </c>
    </row>
    <row r="2889" spans="1:5" x14ac:dyDescent="0.2">
      <c r="A2889" t="s">
        <v>14774</v>
      </c>
      <c r="B2889" t="s">
        <v>19177</v>
      </c>
      <c r="C2889">
        <v>52.735999999999997</v>
      </c>
      <c r="D2889" t="s">
        <v>22</v>
      </c>
      <c r="E2889">
        <v>47.264000000000003</v>
      </c>
    </row>
    <row r="2890" spans="1:5" x14ac:dyDescent="0.2">
      <c r="A2890" t="s">
        <v>14775</v>
      </c>
      <c r="B2890" t="s">
        <v>19178</v>
      </c>
      <c r="C2890">
        <v>55.975000000000001</v>
      </c>
      <c r="D2890" t="s">
        <v>22</v>
      </c>
      <c r="E2890">
        <v>44.024999999999999</v>
      </c>
    </row>
    <row r="2891" spans="1:5" x14ac:dyDescent="0.2">
      <c r="A2891" t="s">
        <v>14776</v>
      </c>
      <c r="B2891" t="s">
        <v>19179</v>
      </c>
      <c r="C2891">
        <v>70.078999999999994</v>
      </c>
      <c r="D2891" t="s">
        <v>22</v>
      </c>
      <c r="E2891">
        <v>29.921000000000006</v>
      </c>
    </row>
    <row r="2892" spans="1:5" x14ac:dyDescent="0.2">
      <c r="A2892" t="s">
        <v>14777</v>
      </c>
      <c r="B2892" t="s">
        <v>19180</v>
      </c>
      <c r="C2892">
        <v>76.948999999999998</v>
      </c>
      <c r="D2892" t="s">
        <v>22</v>
      </c>
      <c r="E2892">
        <v>23.051000000000002</v>
      </c>
    </row>
    <row r="2893" spans="1:5" x14ac:dyDescent="0.2">
      <c r="A2893" t="s">
        <v>14778</v>
      </c>
      <c r="B2893" t="s">
        <v>19181</v>
      </c>
      <c r="C2893">
        <v>67.221999999999994</v>
      </c>
      <c r="D2893" t="s">
        <v>22</v>
      </c>
      <c r="E2893">
        <v>32.778000000000006</v>
      </c>
    </row>
    <row r="2894" spans="1:5" x14ac:dyDescent="0.2">
      <c r="A2894" t="s">
        <v>14779</v>
      </c>
      <c r="B2894" t="s">
        <v>19182</v>
      </c>
      <c r="C2894">
        <v>75.861999999999995</v>
      </c>
      <c r="D2894" t="s">
        <v>22</v>
      </c>
      <c r="E2894">
        <v>24.138000000000005</v>
      </c>
    </row>
    <row r="2895" spans="1:5" x14ac:dyDescent="0.2">
      <c r="A2895" t="s">
        <v>14780</v>
      </c>
      <c r="B2895" t="s">
        <v>19183</v>
      </c>
      <c r="C2895">
        <v>65.566000000000003</v>
      </c>
      <c r="D2895" t="s">
        <v>22</v>
      </c>
      <c r="E2895">
        <v>34.433999999999997</v>
      </c>
    </row>
    <row r="2896" spans="1:5" x14ac:dyDescent="0.2">
      <c r="A2896" t="s">
        <v>14781</v>
      </c>
      <c r="B2896" t="s">
        <v>19184</v>
      </c>
      <c r="C2896">
        <v>61.29</v>
      </c>
      <c r="D2896" t="s">
        <v>22</v>
      </c>
      <c r="E2896">
        <v>38.71</v>
      </c>
    </row>
    <row r="2897" spans="1:5" x14ac:dyDescent="0.2">
      <c r="A2897" t="s">
        <v>14782</v>
      </c>
      <c r="B2897" t="s">
        <v>19185</v>
      </c>
      <c r="C2897">
        <v>37.003</v>
      </c>
      <c r="D2897" t="s">
        <v>22</v>
      </c>
      <c r="E2897">
        <v>62.997</v>
      </c>
    </row>
    <row r="2898" spans="1:5" x14ac:dyDescent="0.2">
      <c r="A2898" t="s">
        <v>14783</v>
      </c>
      <c r="B2898" t="s">
        <v>19186</v>
      </c>
      <c r="C2898">
        <v>87.814999999999998</v>
      </c>
      <c r="D2898" t="s">
        <v>22</v>
      </c>
      <c r="E2898">
        <v>12.185000000000002</v>
      </c>
    </row>
    <row r="2899" spans="1:5" x14ac:dyDescent="0.2">
      <c r="A2899" t="s">
        <v>14784</v>
      </c>
      <c r="B2899" t="s">
        <v>19187</v>
      </c>
      <c r="C2899">
        <v>54.645000000000003</v>
      </c>
      <c r="D2899" t="s">
        <v>22</v>
      </c>
      <c r="E2899">
        <v>45.354999999999997</v>
      </c>
    </row>
    <row r="2900" spans="1:5" x14ac:dyDescent="0.2">
      <c r="A2900" t="s">
        <v>14785</v>
      </c>
      <c r="B2900" t="s">
        <v>19188</v>
      </c>
      <c r="C2900">
        <v>56.005000000000003</v>
      </c>
      <c r="D2900" t="s">
        <v>22</v>
      </c>
      <c r="E2900">
        <v>43.994999999999997</v>
      </c>
    </row>
    <row r="2901" spans="1:5" x14ac:dyDescent="0.2">
      <c r="A2901" t="s">
        <v>14786</v>
      </c>
      <c r="B2901" t="s">
        <v>19189</v>
      </c>
      <c r="C2901">
        <v>76.786000000000001</v>
      </c>
      <c r="D2901" t="s">
        <v>22</v>
      </c>
      <c r="E2901">
        <v>23.213999999999999</v>
      </c>
    </row>
    <row r="2902" spans="1:5" x14ac:dyDescent="0.2">
      <c r="A2902" t="s">
        <v>14787</v>
      </c>
      <c r="B2902" t="s">
        <v>19190</v>
      </c>
      <c r="C2902">
        <v>49.39</v>
      </c>
      <c r="D2902" t="s">
        <v>22</v>
      </c>
      <c r="E2902">
        <v>50.61</v>
      </c>
    </row>
    <row r="2903" spans="1:5" x14ac:dyDescent="0.2">
      <c r="A2903" t="s">
        <v>14788</v>
      </c>
      <c r="B2903" t="s">
        <v>19191</v>
      </c>
      <c r="C2903">
        <v>80.447000000000003</v>
      </c>
      <c r="D2903" t="s">
        <v>22</v>
      </c>
      <c r="E2903">
        <v>19.552999999999997</v>
      </c>
    </row>
    <row r="2904" spans="1:5" x14ac:dyDescent="0.2">
      <c r="A2904" t="s">
        <v>14789</v>
      </c>
      <c r="B2904" t="s">
        <v>19192</v>
      </c>
      <c r="C2904">
        <v>69.168999999999997</v>
      </c>
      <c r="D2904" t="s">
        <v>22</v>
      </c>
      <c r="E2904">
        <v>30.831000000000003</v>
      </c>
    </row>
    <row r="2905" spans="1:5" x14ac:dyDescent="0.2">
      <c r="A2905" t="s">
        <v>14790</v>
      </c>
      <c r="B2905" t="s">
        <v>19193</v>
      </c>
      <c r="C2905">
        <v>69.543000000000006</v>
      </c>
      <c r="D2905" t="s">
        <v>22</v>
      </c>
      <c r="E2905">
        <v>30.456999999999994</v>
      </c>
    </row>
    <row r="2906" spans="1:5" x14ac:dyDescent="0.2">
      <c r="A2906" t="s">
        <v>14791</v>
      </c>
      <c r="B2906" t="s">
        <v>19194</v>
      </c>
      <c r="C2906">
        <v>59.884</v>
      </c>
      <c r="D2906" t="s">
        <v>22</v>
      </c>
      <c r="E2906">
        <v>40.116</v>
      </c>
    </row>
    <row r="2907" spans="1:5" x14ac:dyDescent="0.2">
      <c r="A2907" t="s">
        <v>14792</v>
      </c>
      <c r="B2907" t="s">
        <v>19195</v>
      </c>
      <c r="C2907">
        <v>63.567999999999998</v>
      </c>
      <c r="D2907" t="s">
        <v>22</v>
      </c>
      <c r="E2907">
        <v>36.432000000000002</v>
      </c>
    </row>
    <row r="2908" spans="1:5" x14ac:dyDescent="0.2">
      <c r="A2908" t="s">
        <v>14793</v>
      </c>
      <c r="B2908" t="s">
        <v>19196</v>
      </c>
      <c r="C2908">
        <v>60.593000000000004</v>
      </c>
      <c r="D2908" t="s">
        <v>22</v>
      </c>
      <c r="E2908">
        <v>39.406999999999996</v>
      </c>
    </row>
    <row r="2909" spans="1:5" x14ac:dyDescent="0.2">
      <c r="A2909" t="s">
        <v>14794</v>
      </c>
      <c r="B2909" t="s">
        <v>19197</v>
      </c>
      <c r="C2909">
        <v>70.358000000000004</v>
      </c>
      <c r="D2909" t="s">
        <v>22</v>
      </c>
      <c r="E2909">
        <v>29.641999999999996</v>
      </c>
    </row>
    <row r="2910" spans="1:5" x14ac:dyDescent="0.2">
      <c r="A2910" t="s">
        <v>14795</v>
      </c>
      <c r="B2910" t="s">
        <v>19198</v>
      </c>
      <c r="C2910">
        <v>61.667000000000002</v>
      </c>
      <c r="D2910" t="s">
        <v>22</v>
      </c>
      <c r="E2910">
        <v>38.332999999999998</v>
      </c>
    </row>
    <row r="2911" spans="1:5" x14ac:dyDescent="0.2">
      <c r="A2911" t="s">
        <v>14796</v>
      </c>
      <c r="B2911" t="s">
        <v>19199</v>
      </c>
      <c r="C2911">
        <v>64.397999999999996</v>
      </c>
      <c r="D2911" t="s">
        <v>22</v>
      </c>
      <c r="E2911">
        <v>35.602000000000004</v>
      </c>
    </row>
    <row r="2912" spans="1:5" x14ac:dyDescent="0.2">
      <c r="A2912" t="s">
        <v>14797</v>
      </c>
      <c r="B2912" t="s">
        <v>19200</v>
      </c>
      <c r="C2912">
        <v>80.435000000000002</v>
      </c>
      <c r="D2912" t="s">
        <v>22</v>
      </c>
      <c r="E2912">
        <v>19.564999999999998</v>
      </c>
    </row>
    <row r="2913" spans="1:5" x14ac:dyDescent="0.2">
      <c r="A2913" t="s">
        <v>14798</v>
      </c>
      <c r="B2913" t="s">
        <v>19201</v>
      </c>
      <c r="C2913">
        <v>52.116999999999997</v>
      </c>
      <c r="D2913" t="s">
        <v>22</v>
      </c>
      <c r="E2913">
        <v>47.883000000000003</v>
      </c>
    </row>
    <row r="2914" spans="1:5" x14ac:dyDescent="0.2">
      <c r="A2914" t="s">
        <v>14799</v>
      </c>
      <c r="B2914" t="s">
        <v>19202</v>
      </c>
      <c r="C2914">
        <v>74.331000000000003</v>
      </c>
      <c r="D2914" t="s">
        <v>22</v>
      </c>
      <c r="E2914">
        <v>25.668999999999997</v>
      </c>
    </row>
    <row r="2915" spans="1:5" x14ac:dyDescent="0.2">
      <c r="A2915" t="s">
        <v>14800</v>
      </c>
      <c r="B2915" t="s">
        <v>19203</v>
      </c>
      <c r="C2915">
        <v>70.587999999999994</v>
      </c>
      <c r="D2915" t="s">
        <v>22</v>
      </c>
      <c r="E2915">
        <v>29.412000000000006</v>
      </c>
    </row>
    <row r="2916" spans="1:5" x14ac:dyDescent="0.2">
      <c r="A2916" t="s">
        <v>14801</v>
      </c>
      <c r="B2916" t="s">
        <v>19204</v>
      </c>
      <c r="C2916">
        <v>60.887</v>
      </c>
      <c r="D2916" t="s">
        <v>22</v>
      </c>
      <c r="E2916">
        <v>39.113</v>
      </c>
    </row>
    <row r="2917" spans="1:5" x14ac:dyDescent="0.2">
      <c r="A2917" t="s">
        <v>14802</v>
      </c>
      <c r="B2917" t="s">
        <v>19205</v>
      </c>
      <c r="C2917">
        <v>83.486000000000004</v>
      </c>
      <c r="D2917" t="s">
        <v>22</v>
      </c>
      <c r="E2917">
        <v>16.513999999999996</v>
      </c>
    </row>
    <row r="2918" spans="1:5" x14ac:dyDescent="0.2">
      <c r="A2918" t="s">
        <v>14803</v>
      </c>
      <c r="B2918" t="s">
        <v>19206</v>
      </c>
      <c r="C2918">
        <v>47.904000000000003</v>
      </c>
      <c r="D2918" t="s">
        <v>22</v>
      </c>
      <c r="E2918">
        <v>52.095999999999997</v>
      </c>
    </row>
    <row r="2919" spans="1:5" x14ac:dyDescent="0.2">
      <c r="A2919" t="s">
        <v>14804</v>
      </c>
      <c r="B2919" t="s">
        <v>19207</v>
      </c>
      <c r="C2919">
        <v>61.537999999999997</v>
      </c>
      <c r="D2919" t="s">
        <v>22</v>
      </c>
      <c r="E2919">
        <v>38.462000000000003</v>
      </c>
    </row>
    <row r="2920" spans="1:5" x14ac:dyDescent="0.2">
      <c r="A2920" t="s">
        <v>14805</v>
      </c>
      <c r="B2920" t="s">
        <v>19208</v>
      </c>
      <c r="C2920">
        <v>51.76</v>
      </c>
      <c r="D2920" t="s">
        <v>22</v>
      </c>
      <c r="E2920">
        <v>48.24</v>
      </c>
    </row>
    <row r="2921" spans="1:5" x14ac:dyDescent="0.2">
      <c r="A2921" t="s">
        <v>14806</v>
      </c>
      <c r="B2921" t="s">
        <v>19209</v>
      </c>
      <c r="C2921">
        <v>53.476999999999997</v>
      </c>
      <c r="D2921" t="s">
        <v>22</v>
      </c>
      <c r="E2921">
        <v>46.523000000000003</v>
      </c>
    </row>
    <row r="2922" spans="1:5" x14ac:dyDescent="0.2">
      <c r="A2922" t="s">
        <v>14807</v>
      </c>
      <c r="B2922" t="s">
        <v>19210</v>
      </c>
      <c r="C2922">
        <v>85.799000000000007</v>
      </c>
      <c r="D2922" t="s">
        <v>22</v>
      </c>
      <c r="E2922">
        <v>14.200999999999993</v>
      </c>
    </row>
    <row r="2923" spans="1:5" x14ac:dyDescent="0.2">
      <c r="A2923" t="s">
        <v>14808</v>
      </c>
      <c r="B2923" t="s">
        <v>19211</v>
      </c>
      <c r="C2923">
        <v>77.685000000000002</v>
      </c>
      <c r="D2923" t="s">
        <v>22</v>
      </c>
      <c r="E2923">
        <v>22.314999999999998</v>
      </c>
    </row>
    <row r="2924" spans="1:5" x14ac:dyDescent="0.2">
      <c r="A2924" t="s">
        <v>14809</v>
      </c>
      <c r="B2924" t="s">
        <v>19212</v>
      </c>
      <c r="C2924">
        <v>77.433999999999997</v>
      </c>
      <c r="D2924" t="s">
        <v>22</v>
      </c>
      <c r="E2924">
        <v>22.566000000000003</v>
      </c>
    </row>
    <row r="2925" spans="1:5" x14ac:dyDescent="0.2">
      <c r="A2925" t="s">
        <v>14810</v>
      </c>
      <c r="B2925" t="s">
        <v>19213</v>
      </c>
      <c r="C2925">
        <v>75.597999999999999</v>
      </c>
      <c r="D2925" t="s">
        <v>22</v>
      </c>
      <c r="E2925">
        <v>24.402000000000001</v>
      </c>
    </row>
    <row r="2926" spans="1:5" x14ac:dyDescent="0.2">
      <c r="A2926" t="s">
        <v>14811</v>
      </c>
      <c r="B2926" t="s">
        <v>19214</v>
      </c>
      <c r="C2926">
        <v>62.192999999999998</v>
      </c>
      <c r="D2926" t="s">
        <v>22</v>
      </c>
      <c r="E2926">
        <v>37.807000000000002</v>
      </c>
    </row>
    <row r="2927" spans="1:5" x14ac:dyDescent="0.2">
      <c r="A2927" t="s">
        <v>14812</v>
      </c>
      <c r="B2927" t="s">
        <v>19215</v>
      </c>
      <c r="C2927">
        <v>60.811</v>
      </c>
      <c r="D2927" t="s">
        <v>22</v>
      </c>
      <c r="E2927">
        <v>39.189</v>
      </c>
    </row>
    <row r="2928" spans="1:5" x14ac:dyDescent="0.2">
      <c r="A2928" t="s">
        <v>14813</v>
      </c>
      <c r="B2928" t="s">
        <v>19216</v>
      </c>
      <c r="C2928">
        <v>89.522000000000006</v>
      </c>
      <c r="D2928" t="s">
        <v>22</v>
      </c>
      <c r="E2928">
        <v>10.477999999999994</v>
      </c>
    </row>
    <row r="2929" spans="1:5" x14ac:dyDescent="0.2">
      <c r="A2929" t="s">
        <v>14814</v>
      </c>
      <c r="B2929" t="s">
        <v>19217</v>
      </c>
      <c r="C2929">
        <v>66.525999999999996</v>
      </c>
      <c r="D2929" t="s">
        <v>22</v>
      </c>
      <c r="E2929">
        <v>33.474000000000004</v>
      </c>
    </row>
    <row r="2930" spans="1:5" x14ac:dyDescent="0.2">
      <c r="A2930" t="s">
        <v>14815</v>
      </c>
      <c r="B2930" t="s">
        <v>19218</v>
      </c>
      <c r="C2930">
        <v>68.06</v>
      </c>
      <c r="D2930" t="s">
        <v>22</v>
      </c>
      <c r="E2930">
        <v>31.939999999999998</v>
      </c>
    </row>
    <row r="2931" spans="1:5" x14ac:dyDescent="0.2">
      <c r="A2931" t="s">
        <v>14816</v>
      </c>
      <c r="B2931" t="s">
        <v>19219</v>
      </c>
      <c r="C2931">
        <v>73.275999999999996</v>
      </c>
      <c r="D2931" t="s">
        <v>22</v>
      </c>
      <c r="E2931">
        <v>26.724000000000004</v>
      </c>
    </row>
    <row r="2932" spans="1:5" x14ac:dyDescent="0.2">
      <c r="A2932" t="s">
        <v>14817</v>
      </c>
      <c r="B2932" t="s">
        <v>19220</v>
      </c>
      <c r="C2932">
        <v>57.801000000000002</v>
      </c>
      <c r="D2932" t="s">
        <v>22</v>
      </c>
      <c r="E2932">
        <v>42.198999999999998</v>
      </c>
    </row>
    <row r="2933" spans="1:5" x14ac:dyDescent="0.2">
      <c r="A2933" t="s">
        <v>14818</v>
      </c>
      <c r="B2933" t="s">
        <v>19221</v>
      </c>
      <c r="C2933">
        <v>54.247</v>
      </c>
      <c r="D2933" t="s">
        <v>22</v>
      </c>
      <c r="E2933">
        <v>45.753</v>
      </c>
    </row>
    <row r="2934" spans="1:5" x14ac:dyDescent="0.2">
      <c r="A2934" t="s">
        <v>14819</v>
      </c>
      <c r="B2934" t="s">
        <v>19222</v>
      </c>
      <c r="C2934">
        <v>67.900999999999996</v>
      </c>
      <c r="D2934" t="s">
        <v>22</v>
      </c>
      <c r="E2934">
        <v>32.099000000000004</v>
      </c>
    </row>
    <row r="2935" spans="1:5" x14ac:dyDescent="0.2">
      <c r="A2935" t="s">
        <v>14820</v>
      </c>
      <c r="B2935" t="s">
        <v>19223</v>
      </c>
      <c r="C2935">
        <v>51.25</v>
      </c>
      <c r="D2935" t="s">
        <v>22</v>
      </c>
      <c r="E2935">
        <v>48.75</v>
      </c>
    </row>
    <row r="2936" spans="1:5" x14ac:dyDescent="0.2">
      <c r="A2936" t="s">
        <v>14821</v>
      </c>
      <c r="B2936" t="s">
        <v>19224</v>
      </c>
      <c r="C2936">
        <v>62.079000000000001</v>
      </c>
      <c r="D2936" t="s">
        <v>22</v>
      </c>
      <c r="E2936">
        <v>37.920999999999999</v>
      </c>
    </row>
    <row r="2937" spans="1:5" x14ac:dyDescent="0.2">
      <c r="A2937" t="s">
        <v>14822</v>
      </c>
      <c r="B2937" t="s">
        <v>19225</v>
      </c>
      <c r="C2937">
        <v>57.798000000000002</v>
      </c>
      <c r="D2937" t="s">
        <v>22</v>
      </c>
      <c r="E2937">
        <v>42.201999999999998</v>
      </c>
    </row>
    <row r="2938" spans="1:5" x14ac:dyDescent="0.2">
      <c r="A2938" t="s">
        <v>14823</v>
      </c>
      <c r="B2938" t="s">
        <v>19226</v>
      </c>
      <c r="C2938">
        <v>43.981000000000002</v>
      </c>
      <c r="D2938" t="s">
        <v>22</v>
      </c>
      <c r="E2938">
        <v>56.018999999999998</v>
      </c>
    </row>
    <row r="2939" spans="1:5" x14ac:dyDescent="0.2">
      <c r="A2939" t="s">
        <v>14824</v>
      </c>
      <c r="B2939" t="s">
        <v>19227</v>
      </c>
      <c r="C2939">
        <v>75.134</v>
      </c>
      <c r="D2939" t="s">
        <v>22</v>
      </c>
      <c r="E2939">
        <v>24.866</v>
      </c>
    </row>
    <row r="2940" spans="1:5" x14ac:dyDescent="0.2">
      <c r="A2940" t="s">
        <v>14825</v>
      </c>
      <c r="B2940" t="s">
        <v>19228</v>
      </c>
      <c r="C2940">
        <v>81.927999999999997</v>
      </c>
      <c r="D2940" t="s">
        <v>22</v>
      </c>
      <c r="E2940">
        <v>18.072000000000003</v>
      </c>
    </row>
    <row r="2941" spans="1:5" x14ac:dyDescent="0.2">
      <c r="A2941" t="s">
        <v>14826</v>
      </c>
      <c r="B2941" t="s">
        <v>19229</v>
      </c>
      <c r="C2941">
        <v>73.923000000000002</v>
      </c>
      <c r="D2941" t="s">
        <v>22</v>
      </c>
      <c r="E2941">
        <v>26.076999999999998</v>
      </c>
    </row>
    <row r="2942" spans="1:5" x14ac:dyDescent="0.2">
      <c r="A2942" t="s">
        <v>14827</v>
      </c>
      <c r="B2942" t="s">
        <v>19230</v>
      </c>
      <c r="C2942">
        <v>61.033999999999999</v>
      </c>
      <c r="D2942" t="s">
        <v>22</v>
      </c>
      <c r="E2942">
        <v>38.966000000000001</v>
      </c>
    </row>
    <row r="2943" spans="1:5" x14ac:dyDescent="0.2">
      <c r="A2943" t="s">
        <v>14828</v>
      </c>
      <c r="B2943" t="s">
        <v>19231</v>
      </c>
      <c r="C2943">
        <v>60.768000000000001</v>
      </c>
      <c r="D2943" t="s">
        <v>22</v>
      </c>
      <c r="E2943">
        <v>39.231999999999999</v>
      </c>
    </row>
    <row r="2944" spans="1:5" x14ac:dyDescent="0.2">
      <c r="A2944" t="s">
        <v>14829</v>
      </c>
      <c r="B2944" t="s">
        <v>19232</v>
      </c>
      <c r="C2944">
        <v>71.311000000000007</v>
      </c>
      <c r="D2944" t="s">
        <v>22</v>
      </c>
      <c r="E2944">
        <v>28.688999999999993</v>
      </c>
    </row>
    <row r="2945" spans="1:5" x14ac:dyDescent="0.2">
      <c r="A2945" t="s">
        <v>14830</v>
      </c>
      <c r="B2945" t="s">
        <v>19233</v>
      </c>
      <c r="C2945">
        <v>49.841999999999999</v>
      </c>
      <c r="D2945" t="s">
        <v>22</v>
      </c>
      <c r="E2945">
        <v>50.158000000000001</v>
      </c>
    </row>
    <row r="2946" spans="1:5" x14ac:dyDescent="0.2">
      <c r="A2946" t="s">
        <v>14831</v>
      </c>
      <c r="B2946" t="s">
        <v>19234</v>
      </c>
      <c r="C2946">
        <v>52.177</v>
      </c>
      <c r="D2946" t="s">
        <v>22</v>
      </c>
      <c r="E2946">
        <v>47.823</v>
      </c>
    </row>
    <row r="2947" spans="1:5" x14ac:dyDescent="0.2">
      <c r="A2947" t="s">
        <v>14832</v>
      </c>
      <c r="B2947" t="s">
        <v>19235</v>
      </c>
      <c r="C2947">
        <v>72.894000000000005</v>
      </c>
      <c r="D2947" t="s">
        <v>22</v>
      </c>
      <c r="E2947">
        <v>27.105999999999995</v>
      </c>
    </row>
    <row r="2948" spans="1:5" x14ac:dyDescent="0.2">
      <c r="A2948" t="s">
        <v>14833</v>
      </c>
      <c r="B2948" t="s">
        <v>19236</v>
      </c>
      <c r="C2948">
        <v>79.087000000000003</v>
      </c>
      <c r="D2948" t="s">
        <v>22</v>
      </c>
      <c r="E2948">
        <v>20.912999999999997</v>
      </c>
    </row>
    <row r="2949" spans="1:5" x14ac:dyDescent="0.2">
      <c r="A2949" t="s">
        <v>14834</v>
      </c>
      <c r="B2949" t="s">
        <v>19237</v>
      </c>
      <c r="C2949">
        <v>93.75</v>
      </c>
      <c r="D2949" t="s">
        <v>22</v>
      </c>
      <c r="E2949">
        <v>6.25</v>
      </c>
    </row>
    <row r="2950" spans="1:5" x14ac:dyDescent="0.2">
      <c r="A2950" t="s">
        <v>14835</v>
      </c>
      <c r="B2950" t="s">
        <v>19238</v>
      </c>
      <c r="C2950">
        <v>49.536999999999999</v>
      </c>
      <c r="D2950" t="s">
        <v>22</v>
      </c>
      <c r="E2950">
        <v>50.463000000000001</v>
      </c>
    </row>
    <row r="2951" spans="1:5" x14ac:dyDescent="0.2">
      <c r="A2951" t="s">
        <v>14836</v>
      </c>
      <c r="B2951" t="s">
        <v>19239</v>
      </c>
      <c r="C2951">
        <v>62.67</v>
      </c>
      <c r="D2951" t="s">
        <v>22</v>
      </c>
      <c r="E2951">
        <v>37.33</v>
      </c>
    </row>
    <row r="2952" spans="1:5" x14ac:dyDescent="0.2">
      <c r="A2952" t="s">
        <v>14837</v>
      </c>
      <c r="B2952" t="s">
        <v>19240</v>
      </c>
      <c r="C2952">
        <v>65.174000000000007</v>
      </c>
      <c r="D2952" t="s">
        <v>22</v>
      </c>
      <c r="E2952">
        <v>34.825999999999993</v>
      </c>
    </row>
    <row r="2953" spans="1:5" x14ac:dyDescent="0.2">
      <c r="A2953" t="s">
        <v>14838</v>
      </c>
      <c r="B2953" t="s">
        <v>19241</v>
      </c>
      <c r="C2953">
        <v>64.444000000000003</v>
      </c>
      <c r="D2953" t="s">
        <v>22</v>
      </c>
      <c r="E2953">
        <v>35.555999999999997</v>
      </c>
    </row>
    <row r="2954" spans="1:5" x14ac:dyDescent="0.2">
      <c r="A2954" t="s">
        <v>14839</v>
      </c>
      <c r="B2954" t="s">
        <v>19242</v>
      </c>
      <c r="C2954">
        <v>57.716000000000001</v>
      </c>
      <c r="D2954" t="s">
        <v>22</v>
      </c>
      <c r="E2954">
        <v>42.283999999999999</v>
      </c>
    </row>
    <row r="2955" spans="1:5" x14ac:dyDescent="0.2">
      <c r="A2955" t="s">
        <v>14840</v>
      </c>
      <c r="B2955" t="s">
        <v>19243</v>
      </c>
      <c r="C2955">
        <v>59.688000000000002</v>
      </c>
      <c r="D2955" t="s">
        <v>22</v>
      </c>
      <c r="E2955">
        <v>40.311999999999998</v>
      </c>
    </row>
    <row r="2956" spans="1:5" x14ac:dyDescent="0.2">
      <c r="A2956" t="s">
        <v>14841</v>
      </c>
      <c r="B2956" t="s">
        <v>19244</v>
      </c>
      <c r="C2956">
        <v>67.331000000000003</v>
      </c>
      <c r="D2956" t="s">
        <v>22</v>
      </c>
      <c r="E2956">
        <v>32.668999999999997</v>
      </c>
    </row>
    <row r="2957" spans="1:5" x14ac:dyDescent="0.2">
      <c r="A2957" t="s">
        <v>14842</v>
      </c>
      <c r="B2957" t="s">
        <v>19245</v>
      </c>
      <c r="C2957">
        <v>54.298000000000002</v>
      </c>
      <c r="D2957" t="s">
        <v>22</v>
      </c>
      <c r="E2957">
        <v>45.701999999999998</v>
      </c>
    </row>
    <row r="2958" spans="1:5" x14ac:dyDescent="0.2">
      <c r="A2958" t="s">
        <v>14843</v>
      </c>
      <c r="B2958" t="s">
        <v>19246</v>
      </c>
      <c r="C2958">
        <v>51.268999999999998</v>
      </c>
      <c r="D2958" t="s">
        <v>22</v>
      </c>
      <c r="E2958">
        <v>48.731000000000002</v>
      </c>
    </row>
    <row r="2959" spans="1:5" x14ac:dyDescent="0.2">
      <c r="A2959" t="s">
        <v>14844</v>
      </c>
      <c r="B2959" t="s">
        <v>19247</v>
      </c>
      <c r="C2959">
        <v>53.805999999999997</v>
      </c>
      <c r="D2959" t="s">
        <v>22</v>
      </c>
      <c r="E2959">
        <v>46.194000000000003</v>
      </c>
    </row>
    <row r="2960" spans="1:5" x14ac:dyDescent="0.2">
      <c r="A2960" t="s">
        <v>14845</v>
      </c>
      <c r="B2960" t="s">
        <v>19248</v>
      </c>
      <c r="C2960">
        <v>72.028000000000006</v>
      </c>
      <c r="D2960" t="s">
        <v>22</v>
      </c>
      <c r="E2960">
        <v>27.971999999999994</v>
      </c>
    </row>
    <row r="2961" spans="1:5" x14ac:dyDescent="0.2">
      <c r="A2961" t="s">
        <v>14846</v>
      </c>
      <c r="B2961" t="s">
        <v>19249</v>
      </c>
      <c r="C2961">
        <v>47.582000000000001</v>
      </c>
      <c r="D2961" t="s">
        <v>22</v>
      </c>
      <c r="E2961">
        <v>52.417999999999999</v>
      </c>
    </row>
    <row r="2962" spans="1:5" x14ac:dyDescent="0.2">
      <c r="A2962" t="s">
        <v>14847</v>
      </c>
      <c r="B2962" t="s">
        <v>19250</v>
      </c>
      <c r="C2962">
        <v>61.841999999999999</v>
      </c>
      <c r="D2962" t="s">
        <v>22</v>
      </c>
      <c r="E2962">
        <v>38.158000000000001</v>
      </c>
    </row>
    <row r="2963" spans="1:5" x14ac:dyDescent="0.2">
      <c r="A2963" t="s">
        <v>14848</v>
      </c>
      <c r="B2963" t="s">
        <v>19251</v>
      </c>
      <c r="C2963">
        <v>67.391000000000005</v>
      </c>
      <c r="D2963" t="s">
        <v>22</v>
      </c>
      <c r="E2963">
        <v>32.608999999999995</v>
      </c>
    </row>
    <row r="2964" spans="1:5" x14ac:dyDescent="0.2">
      <c r="A2964" t="s">
        <v>14849</v>
      </c>
      <c r="B2964" t="s">
        <v>19252</v>
      </c>
      <c r="C2964">
        <v>71.903999999999996</v>
      </c>
      <c r="D2964" t="s">
        <v>22</v>
      </c>
      <c r="E2964">
        <v>28.096000000000004</v>
      </c>
    </row>
    <row r="2965" spans="1:5" x14ac:dyDescent="0.2">
      <c r="A2965" t="s">
        <v>14850</v>
      </c>
      <c r="B2965" t="s">
        <v>19253</v>
      </c>
      <c r="C2965">
        <v>73.013000000000005</v>
      </c>
      <c r="D2965" t="s">
        <v>22</v>
      </c>
      <c r="E2965">
        <v>26.986999999999995</v>
      </c>
    </row>
    <row r="2966" spans="1:5" x14ac:dyDescent="0.2">
      <c r="A2966" t="s">
        <v>14851</v>
      </c>
      <c r="B2966" t="s">
        <v>19254</v>
      </c>
      <c r="C2966">
        <v>60.896999999999998</v>
      </c>
      <c r="D2966" t="s">
        <v>22</v>
      </c>
      <c r="E2966">
        <v>39.103000000000002</v>
      </c>
    </row>
    <row r="2967" spans="1:5" x14ac:dyDescent="0.2">
      <c r="A2967" t="s">
        <v>14852</v>
      </c>
      <c r="B2967" t="s">
        <v>19255</v>
      </c>
      <c r="C2967">
        <v>61.110999999999997</v>
      </c>
      <c r="D2967" t="s">
        <v>22</v>
      </c>
      <c r="E2967">
        <v>38.889000000000003</v>
      </c>
    </row>
    <row r="2968" spans="1:5" x14ac:dyDescent="0.2">
      <c r="A2968" t="s">
        <v>14853</v>
      </c>
      <c r="B2968" t="s">
        <v>19256</v>
      </c>
      <c r="C2968">
        <v>63.503999999999998</v>
      </c>
      <c r="D2968" t="s">
        <v>22</v>
      </c>
      <c r="E2968">
        <v>36.496000000000002</v>
      </c>
    </row>
    <row r="2969" spans="1:5" x14ac:dyDescent="0.2">
      <c r="A2969" t="s">
        <v>14854</v>
      </c>
      <c r="B2969" t="s">
        <v>19257</v>
      </c>
      <c r="C2969">
        <v>91.227999999999994</v>
      </c>
      <c r="D2969" t="s">
        <v>22</v>
      </c>
      <c r="E2969">
        <v>8.7720000000000056</v>
      </c>
    </row>
    <row r="2970" spans="1:5" x14ac:dyDescent="0.2">
      <c r="A2970" t="s">
        <v>14855</v>
      </c>
      <c r="B2970" t="s">
        <v>19258</v>
      </c>
      <c r="C2970">
        <v>48.718000000000004</v>
      </c>
      <c r="D2970" t="s">
        <v>22</v>
      </c>
      <c r="E2970">
        <v>51.281999999999996</v>
      </c>
    </row>
    <row r="2971" spans="1:5" x14ac:dyDescent="0.2">
      <c r="A2971" t="s">
        <v>14856</v>
      </c>
      <c r="B2971" t="s">
        <v>19259</v>
      </c>
      <c r="C2971">
        <v>49.567999999999998</v>
      </c>
      <c r="D2971" t="s">
        <v>22</v>
      </c>
      <c r="E2971">
        <v>50.432000000000002</v>
      </c>
    </row>
    <row r="2972" spans="1:5" x14ac:dyDescent="0.2">
      <c r="A2972" t="s">
        <v>14857</v>
      </c>
      <c r="B2972" t="s">
        <v>19260</v>
      </c>
      <c r="C2972">
        <v>70.08</v>
      </c>
      <c r="D2972" t="s">
        <v>22</v>
      </c>
      <c r="E2972">
        <v>29.92</v>
      </c>
    </row>
    <row r="2973" spans="1:5" x14ac:dyDescent="0.2">
      <c r="A2973" t="s">
        <v>14858</v>
      </c>
      <c r="B2973" t="s">
        <v>19261</v>
      </c>
      <c r="C2973">
        <v>73.683999999999997</v>
      </c>
      <c r="D2973" t="s">
        <v>22</v>
      </c>
      <c r="E2973">
        <v>26.316000000000003</v>
      </c>
    </row>
    <row r="2974" spans="1:5" x14ac:dyDescent="0.2">
      <c r="A2974" t="s">
        <v>14859</v>
      </c>
      <c r="B2974" t="s">
        <v>19262</v>
      </c>
      <c r="C2974">
        <v>69.927000000000007</v>
      </c>
      <c r="D2974" t="s">
        <v>22</v>
      </c>
      <c r="E2974">
        <v>30.072999999999993</v>
      </c>
    </row>
    <row r="2975" spans="1:5" x14ac:dyDescent="0.2">
      <c r="A2975" t="s">
        <v>14860</v>
      </c>
      <c r="B2975" t="s">
        <v>19263</v>
      </c>
      <c r="C2975">
        <v>54.517000000000003</v>
      </c>
      <c r="D2975" t="s">
        <v>22</v>
      </c>
      <c r="E2975">
        <v>45.482999999999997</v>
      </c>
    </row>
    <row r="2976" spans="1:5" x14ac:dyDescent="0.2">
      <c r="A2976" t="s">
        <v>14861</v>
      </c>
      <c r="B2976" t="s">
        <v>19264</v>
      </c>
      <c r="C2976">
        <v>62.069000000000003</v>
      </c>
      <c r="D2976" t="s">
        <v>22</v>
      </c>
      <c r="E2976">
        <v>37.930999999999997</v>
      </c>
    </row>
    <row r="2977" spans="1:5" x14ac:dyDescent="0.2">
      <c r="A2977" t="s">
        <v>14862</v>
      </c>
      <c r="B2977" t="s">
        <v>19265</v>
      </c>
      <c r="C2977">
        <v>49.104999999999997</v>
      </c>
      <c r="D2977" t="s">
        <v>22</v>
      </c>
      <c r="E2977">
        <v>50.895000000000003</v>
      </c>
    </row>
    <row r="2978" spans="1:5" x14ac:dyDescent="0.2">
      <c r="A2978" t="s">
        <v>14863</v>
      </c>
      <c r="B2978" t="s">
        <v>19266</v>
      </c>
      <c r="C2978">
        <v>71.052999999999997</v>
      </c>
      <c r="D2978" t="s">
        <v>22</v>
      </c>
      <c r="E2978">
        <v>28.947000000000003</v>
      </c>
    </row>
    <row r="2979" spans="1:5" x14ac:dyDescent="0.2">
      <c r="A2979" t="s">
        <v>14864</v>
      </c>
      <c r="B2979" t="s">
        <v>19267</v>
      </c>
      <c r="C2979">
        <v>70.426000000000002</v>
      </c>
      <c r="D2979" t="s">
        <v>22</v>
      </c>
      <c r="E2979">
        <v>29.573999999999998</v>
      </c>
    </row>
    <row r="2980" spans="1:5" x14ac:dyDescent="0.2">
      <c r="A2980" t="s">
        <v>14865</v>
      </c>
      <c r="B2980" t="s">
        <v>19268</v>
      </c>
      <c r="C2980">
        <v>65.531999999999996</v>
      </c>
      <c r="D2980" t="s">
        <v>22</v>
      </c>
      <c r="E2980">
        <v>34.468000000000004</v>
      </c>
    </row>
    <row r="2981" spans="1:5" x14ac:dyDescent="0.2">
      <c r="A2981" t="s">
        <v>14866</v>
      </c>
      <c r="B2981" t="s">
        <v>19269</v>
      </c>
      <c r="C2981">
        <v>61.280999999999999</v>
      </c>
      <c r="D2981" t="s">
        <v>22</v>
      </c>
      <c r="E2981">
        <v>38.719000000000001</v>
      </c>
    </row>
    <row r="2982" spans="1:5" x14ac:dyDescent="0.2">
      <c r="A2982" t="s">
        <v>14867</v>
      </c>
      <c r="B2982" t="s">
        <v>19270</v>
      </c>
      <c r="C2982">
        <v>50</v>
      </c>
      <c r="D2982" t="s">
        <v>22</v>
      </c>
      <c r="E2982">
        <v>50</v>
      </c>
    </row>
    <row r="2983" spans="1:5" x14ac:dyDescent="0.2">
      <c r="A2983" t="s">
        <v>14868</v>
      </c>
      <c r="B2983" t="s">
        <v>19271</v>
      </c>
      <c r="C2983">
        <v>80.138999999999996</v>
      </c>
      <c r="D2983" t="s">
        <v>22</v>
      </c>
      <c r="E2983">
        <v>19.861000000000004</v>
      </c>
    </row>
    <row r="2984" spans="1:5" x14ac:dyDescent="0.2">
      <c r="A2984" t="s">
        <v>14869</v>
      </c>
      <c r="B2984" t="s">
        <v>19272</v>
      </c>
      <c r="C2984">
        <v>52.927999999999997</v>
      </c>
      <c r="D2984" t="s">
        <v>22</v>
      </c>
      <c r="E2984">
        <v>47.072000000000003</v>
      </c>
    </row>
    <row r="2985" spans="1:5" x14ac:dyDescent="0.2">
      <c r="A2985" t="s">
        <v>14870</v>
      </c>
      <c r="B2985" t="s">
        <v>19273</v>
      </c>
      <c r="C2985">
        <v>82.081000000000003</v>
      </c>
      <c r="D2985" t="s">
        <v>22</v>
      </c>
      <c r="E2985">
        <v>17.918999999999997</v>
      </c>
    </row>
    <row r="2986" spans="1:5" x14ac:dyDescent="0.2">
      <c r="A2986" t="s">
        <v>14871</v>
      </c>
      <c r="B2986" t="s">
        <v>19274</v>
      </c>
      <c r="C2986">
        <v>67.975999999999999</v>
      </c>
      <c r="D2986" t="s">
        <v>22</v>
      </c>
      <c r="E2986">
        <v>32.024000000000001</v>
      </c>
    </row>
    <row r="2987" spans="1:5" x14ac:dyDescent="0.2">
      <c r="A2987" t="s">
        <v>14872</v>
      </c>
      <c r="B2987" t="s">
        <v>19275</v>
      </c>
      <c r="C2987">
        <v>48.540999999999997</v>
      </c>
      <c r="D2987" t="s">
        <v>22</v>
      </c>
      <c r="E2987">
        <v>51.459000000000003</v>
      </c>
    </row>
    <row r="2988" spans="1:5" x14ac:dyDescent="0.2">
      <c r="A2988" t="s">
        <v>14873</v>
      </c>
      <c r="B2988" t="s">
        <v>19276</v>
      </c>
      <c r="C2988">
        <v>77.828000000000003</v>
      </c>
      <c r="D2988" t="s">
        <v>22</v>
      </c>
      <c r="E2988">
        <v>22.171999999999997</v>
      </c>
    </row>
    <row r="2989" spans="1:5" x14ac:dyDescent="0.2">
      <c r="A2989" t="s">
        <v>14874</v>
      </c>
      <c r="B2989" t="s">
        <v>19277</v>
      </c>
      <c r="C2989">
        <v>62.709000000000003</v>
      </c>
      <c r="D2989" t="s">
        <v>22</v>
      </c>
      <c r="E2989">
        <v>37.290999999999997</v>
      </c>
    </row>
    <row r="2990" spans="1:5" x14ac:dyDescent="0.2">
      <c r="A2990" t="s">
        <v>14875</v>
      </c>
      <c r="B2990" t="s">
        <v>19278</v>
      </c>
      <c r="C2990">
        <v>60</v>
      </c>
      <c r="D2990" t="s">
        <v>22</v>
      </c>
      <c r="E2990">
        <v>40</v>
      </c>
    </row>
    <row r="2991" spans="1:5" x14ac:dyDescent="0.2">
      <c r="A2991" t="s">
        <v>14876</v>
      </c>
      <c r="B2991" t="s">
        <v>19279</v>
      </c>
      <c r="C2991">
        <v>70.091999999999999</v>
      </c>
      <c r="D2991" t="s">
        <v>22</v>
      </c>
      <c r="E2991">
        <v>29.908000000000001</v>
      </c>
    </row>
    <row r="2992" spans="1:5" x14ac:dyDescent="0.2">
      <c r="A2992" t="s">
        <v>14877</v>
      </c>
      <c r="B2992" t="s">
        <v>19280</v>
      </c>
      <c r="C2992">
        <v>70.456999999999994</v>
      </c>
      <c r="D2992" t="s">
        <v>22</v>
      </c>
      <c r="E2992">
        <v>29.543000000000006</v>
      </c>
    </row>
    <row r="2993" spans="1:5" x14ac:dyDescent="0.2">
      <c r="A2993" t="s">
        <v>14878</v>
      </c>
      <c r="B2993" t="s">
        <v>19281</v>
      </c>
      <c r="C2993">
        <v>81.132000000000005</v>
      </c>
      <c r="D2993" t="s">
        <v>22</v>
      </c>
      <c r="E2993">
        <v>18.867999999999995</v>
      </c>
    </row>
    <row r="2994" spans="1:5" x14ac:dyDescent="0.2">
      <c r="A2994" t="s">
        <v>14879</v>
      </c>
      <c r="B2994" t="s">
        <v>19282</v>
      </c>
      <c r="C2994">
        <v>56.293999999999997</v>
      </c>
      <c r="D2994" t="s">
        <v>22</v>
      </c>
      <c r="E2994">
        <v>43.706000000000003</v>
      </c>
    </row>
    <row r="2995" spans="1:5" x14ac:dyDescent="0.2">
      <c r="A2995" t="s">
        <v>14880</v>
      </c>
      <c r="B2995" t="s">
        <v>19283</v>
      </c>
      <c r="C2995">
        <v>54.734000000000002</v>
      </c>
      <c r="D2995" t="s">
        <v>22</v>
      </c>
      <c r="E2995">
        <v>45.265999999999998</v>
      </c>
    </row>
    <row r="2996" spans="1:5" x14ac:dyDescent="0.2">
      <c r="A2996" t="s">
        <v>14881</v>
      </c>
      <c r="B2996" t="s">
        <v>19284</v>
      </c>
      <c r="C2996">
        <v>53.332999999999998</v>
      </c>
      <c r="D2996" t="s">
        <v>22</v>
      </c>
      <c r="E2996">
        <v>46.667000000000002</v>
      </c>
    </row>
    <row r="2997" spans="1:5" x14ac:dyDescent="0.2">
      <c r="A2997" t="s">
        <v>14882</v>
      </c>
      <c r="B2997" t="s">
        <v>19285</v>
      </c>
      <c r="C2997">
        <v>56.552999999999997</v>
      </c>
      <c r="D2997" t="s">
        <v>22</v>
      </c>
      <c r="E2997">
        <v>43.447000000000003</v>
      </c>
    </row>
    <row r="2998" spans="1:5" x14ac:dyDescent="0.2">
      <c r="A2998" t="s">
        <v>14883</v>
      </c>
      <c r="B2998" t="s">
        <v>19286</v>
      </c>
      <c r="C2998">
        <v>95.161000000000001</v>
      </c>
      <c r="D2998" t="s">
        <v>22</v>
      </c>
      <c r="E2998">
        <v>4.8389999999999986</v>
      </c>
    </row>
    <row r="2999" spans="1:5" x14ac:dyDescent="0.2">
      <c r="A2999" t="s">
        <v>14884</v>
      </c>
      <c r="B2999" t="s">
        <v>19287</v>
      </c>
      <c r="C2999">
        <v>91.162999999999997</v>
      </c>
      <c r="D2999" t="s">
        <v>22</v>
      </c>
      <c r="E2999">
        <v>8.8370000000000033</v>
      </c>
    </row>
    <row r="3000" spans="1:5" x14ac:dyDescent="0.2">
      <c r="A3000" t="s">
        <v>14885</v>
      </c>
      <c r="B3000" t="s">
        <v>19288</v>
      </c>
      <c r="C3000">
        <v>73.596999999999994</v>
      </c>
      <c r="D3000" t="s">
        <v>22</v>
      </c>
      <c r="E3000">
        <v>26.403000000000006</v>
      </c>
    </row>
    <row r="3001" spans="1:5" x14ac:dyDescent="0.2">
      <c r="A3001" t="s">
        <v>14886</v>
      </c>
      <c r="B3001" t="s">
        <v>19289</v>
      </c>
      <c r="C3001">
        <v>49.152999999999999</v>
      </c>
      <c r="D3001" t="s">
        <v>22</v>
      </c>
      <c r="E3001">
        <v>50.847000000000001</v>
      </c>
    </row>
    <row r="3002" spans="1:5" x14ac:dyDescent="0.2">
      <c r="A3002" t="s">
        <v>14887</v>
      </c>
      <c r="B3002" t="s">
        <v>19290</v>
      </c>
      <c r="C3002">
        <v>73.388999999999996</v>
      </c>
      <c r="D3002" t="s">
        <v>22</v>
      </c>
      <c r="E3002">
        <v>26.611000000000004</v>
      </c>
    </row>
    <row r="3003" spans="1:5" x14ac:dyDescent="0.2">
      <c r="A3003" t="s">
        <v>14888</v>
      </c>
      <c r="B3003" t="s">
        <v>19291</v>
      </c>
      <c r="C3003">
        <v>74.468000000000004</v>
      </c>
      <c r="D3003" t="s">
        <v>22</v>
      </c>
      <c r="E3003">
        <v>25.531999999999996</v>
      </c>
    </row>
    <row r="3004" spans="1:5" x14ac:dyDescent="0.2">
      <c r="A3004" t="s">
        <v>14889</v>
      </c>
      <c r="B3004" t="s">
        <v>19292</v>
      </c>
      <c r="C3004">
        <v>67.89</v>
      </c>
      <c r="D3004" t="s">
        <v>22</v>
      </c>
      <c r="E3004">
        <v>32.11</v>
      </c>
    </row>
    <row r="3005" spans="1:5" x14ac:dyDescent="0.2">
      <c r="A3005" t="s">
        <v>14890</v>
      </c>
      <c r="B3005" t="s">
        <v>19293</v>
      </c>
      <c r="C3005">
        <v>45.238</v>
      </c>
      <c r="D3005" t="s">
        <v>22</v>
      </c>
      <c r="E3005">
        <v>54.762</v>
      </c>
    </row>
    <row r="3006" spans="1:5" x14ac:dyDescent="0.2">
      <c r="A3006" t="s">
        <v>14891</v>
      </c>
      <c r="B3006" t="s">
        <v>19294</v>
      </c>
      <c r="C3006">
        <v>69.62</v>
      </c>
      <c r="D3006" t="s">
        <v>22</v>
      </c>
      <c r="E3006">
        <v>30.379999999999995</v>
      </c>
    </row>
    <row r="3007" spans="1:5" x14ac:dyDescent="0.2">
      <c r="A3007" t="s">
        <v>14892</v>
      </c>
      <c r="B3007" t="s">
        <v>19295</v>
      </c>
      <c r="C3007">
        <v>58.654000000000003</v>
      </c>
      <c r="D3007" t="s">
        <v>22</v>
      </c>
      <c r="E3007">
        <v>41.345999999999997</v>
      </c>
    </row>
    <row r="3008" spans="1:5" x14ac:dyDescent="0.2">
      <c r="A3008" t="s">
        <v>14893</v>
      </c>
      <c r="B3008" t="s">
        <v>19296</v>
      </c>
      <c r="C3008">
        <v>57.232999999999997</v>
      </c>
      <c r="D3008" t="s">
        <v>22</v>
      </c>
      <c r="E3008">
        <v>42.767000000000003</v>
      </c>
    </row>
    <row r="3009" spans="1:5" x14ac:dyDescent="0.2">
      <c r="A3009" t="s">
        <v>14894</v>
      </c>
      <c r="B3009" t="s">
        <v>19297</v>
      </c>
      <c r="C3009">
        <v>66.667000000000002</v>
      </c>
      <c r="D3009" t="s">
        <v>22</v>
      </c>
      <c r="E3009">
        <v>33.332999999999998</v>
      </c>
    </row>
    <row r="3010" spans="1:5" x14ac:dyDescent="0.2">
      <c r="A3010" t="s">
        <v>14895</v>
      </c>
      <c r="B3010" t="s">
        <v>19298</v>
      </c>
      <c r="C3010">
        <v>62.701000000000001</v>
      </c>
      <c r="D3010" t="s">
        <v>22</v>
      </c>
      <c r="E3010">
        <v>37.298999999999999</v>
      </c>
    </row>
    <row r="3011" spans="1:5" x14ac:dyDescent="0.2">
      <c r="A3011" t="s">
        <v>14896</v>
      </c>
      <c r="B3011" t="s">
        <v>19299</v>
      </c>
      <c r="C3011">
        <v>68.353999999999999</v>
      </c>
      <c r="D3011" t="s">
        <v>22</v>
      </c>
      <c r="E3011">
        <v>31.646000000000001</v>
      </c>
    </row>
    <row r="3012" spans="1:5" x14ac:dyDescent="0.2">
      <c r="A3012" t="s">
        <v>14897</v>
      </c>
      <c r="B3012" t="s">
        <v>19300</v>
      </c>
      <c r="C3012">
        <v>60.201999999999998</v>
      </c>
      <c r="D3012" t="s">
        <v>22</v>
      </c>
      <c r="E3012">
        <v>39.798000000000002</v>
      </c>
    </row>
    <row r="3013" spans="1:5" x14ac:dyDescent="0.2">
      <c r="A3013" t="s">
        <v>14898</v>
      </c>
      <c r="B3013" t="s">
        <v>19301</v>
      </c>
      <c r="C3013">
        <v>68.326999999999998</v>
      </c>
      <c r="D3013" t="s">
        <v>22</v>
      </c>
      <c r="E3013">
        <v>31.673000000000002</v>
      </c>
    </row>
    <row r="3014" spans="1:5" x14ac:dyDescent="0.2">
      <c r="A3014" t="s">
        <v>14899</v>
      </c>
      <c r="B3014" t="s">
        <v>19302</v>
      </c>
      <c r="C3014">
        <v>45.988</v>
      </c>
      <c r="D3014" t="s">
        <v>22</v>
      </c>
      <c r="E3014">
        <v>54.012</v>
      </c>
    </row>
    <row r="3015" spans="1:5" x14ac:dyDescent="0.2">
      <c r="A3015" t="s">
        <v>14900</v>
      </c>
      <c r="B3015" t="s">
        <v>19303</v>
      </c>
      <c r="C3015">
        <v>73.578000000000003</v>
      </c>
      <c r="D3015" t="s">
        <v>22</v>
      </c>
      <c r="E3015">
        <v>26.421999999999997</v>
      </c>
    </row>
    <row r="3016" spans="1:5" x14ac:dyDescent="0.2">
      <c r="A3016" t="s">
        <v>14901</v>
      </c>
      <c r="B3016" t="s">
        <v>19304</v>
      </c>
      <c r="C3016">
        <v>51.110999999999997</v>
      </c>
      <c r="D3016" t="s">
        <v>22</v>
      </c>
      <c r="E3016">
        <v>48.889000000000003</v>
      </c>
    </row>
    <row r="3017" spans="1:5" x14ac:dyDescent="0.2">
      <c r="A3017" t="s">
        <v>14902</v>
      </c>
      <c r="B3017" t="s">
        <v>19305</v>
      </c>
      <c r="C3017">
        <v>68.533000000000001</v>
      </c>
      <c r="D3017" t="s">
        <v>22</v>
      </c>
      <c r="E3017">
        <v>31.466999999999999</v>
      </c>
    </row>
    <row r="3018" spans="1:5" x14ac:dyDescent="0.2">
      <c r="A3018" t="s">
        <v>14903</v>
      </c>
      <c r="B3018" t="s">
        <v>19306</v>
      </c>
      <c r="C3018">
        <v>74.022999999999996</v>
      </c>
      <c r="D3018" t="s">
        <v>22</v>
      </c>
      <c r="E3018">
        <v>25.977000000000004</v>
      </c>
    </row>
    <row r="3019" spans="1:5" x14ac:dyDescent="0.2">
      <c r="A3019" t="s">
        <v>14904</v>
      </c>
      <c r="B3019" t="s">
        <v>19307</v>
      </c>
      <c r="C3019">
        <v>66.287999999999997</v>
      </c>
      <c r="D3019" t="s">
        <v>22</v>
      </c>
      <c r="E3019">
        <v>33.712000000000003</v>
      </c>
    </row>
    <row r="3020" spans="1:5" x14ac:dyDescent="0.2">
      <c r="A3020" t="s">
        <v>14905</v>
      </c>
      <c r="B3020" t="s">
        <v>19308</v>
      </c>
      <c r="C3020">
        <v>68.525999999999996</v>
      </c>
      <c r="D3020" t="s">
        <v>22</v>
      </c>
      <c r="E3020">
        <v>31.474000000000004</v>
      </c>
    </row>
    <row r="3021" spans="1:5" x14ac:dyDescent="0.2">
      <c r="A3021" t="s">
        <v>14906</v>
      </c>
      <c r="B3021" t="s">
        <v>19309</v>
      </c>
      <c r="C3021">
        <v>69.070999999999998</v>
      </c>
      <c r="D3021" t="s">
        <v>22</v>
      </c>
      <c r="E3021">
        <v>30.929000000000002</v>
      </c>
    </row>
    <row r="3022" spans="1:5" x14ac:dyDescent="0.2">
      <c r="A3022" t="s">
        <v>14907</v>
      </c>
      <c r="B3022" t="s">
        <v>19310</v>
      </c>
      <c r="C3022">
        <v>86.075999999999993</v>
      </c>
      <c r="D3022" t="s">
        <v>22</v>
      </c>
      <c r="E3022">
        <v>13.924000000000007</v>
      </c>
    </row>
    <row r="3023" spans="1:5" x14ac:dyDescent="0.2">
      <c r="A3023" t="s">
        <v>14908</v>
      </c>
      <c r="B3023" t="s">
        <v>19311</v>
      </c>
      <c r="C3023">
        <v>52.408000000000001</v>
      </c>
      <c r="D3023" t="s">
        <v>22</v>
      </c>
      <c r="E3023">
        <v>47.591999999999999</v>
      </c>
    </row>
    <row r="3024" spans="1:5" x14ac:dyDescent="0.2">
      <c r="A3024" t="s">
        <v>14909</v>
      </c>
      <c r="B3024" t="s">
        <v>19312</v>
      </c>
      <c r="C3024">
        <v>64.977999999999994</v>
      </c>
      <c r="D3024" t="s">
        <v>22</v>
      </c>
      <c r="E3024">
        <v>35.022000000000006</v>
      </c>
    </row>
    <row r="3025" spans="1:5" x14ac:dyDescent="0.2">
      <c r="A3025" t="s">
        <v>14910</v>
      </c>
      <c r="B3025" t="s">
        <v>19313</v>
      </c>
      <c r="C3025">
        <v>61.052999999999997</v>
      </c>
      <c r="D3025" t="s">
        <v>22</v>
      </c>
      <c r="E3025">
        <v>38.947000000000003</v>
      </c>
    </row>
    <row r="3026" spans="1:5" x14ac:dyDescent="0.2">
      <c r="A3026" t="s">
        <v>14911</v>
      </c>
      <c r="B3026" t="s">
        <v>19314</v>
      </c>
      <c r="C3026">
        <v>62.832000000000001</v>
      </c>
      <c r="D3026" t="s">
        <v>22</v>
      </c>
      <c r="E3026">
        <v>37.167999999999999</v>
      </c>
    </row>
    <row r="3027" spans="1:5" x14ac:dyDescent="0.2">
      <c r="A3027" t="s">
        <v>14912</v>
      </c>
      <c r="B3027" t="s">
        <v>19315</v>
      </c>
      <c r="C3027">
        <v>75.182000000000002</v>
      </c>
      <c r="D3027" t="s">
        <v>22</v>
      </c>
      <c r="E3027">
        <v>24.817999999999998</v>
      </c>
    </row>
    <row r="3028" spans="1:5" x14ac:dyDescent="0.2">
      <c r="A3028" t="s">
        <v>14913</v>
      </c>
      <c r="B3028" t="s">
        <v>19316</v>
      </c>
      <c r="C3028">
        <v>82.671999999999997</v>
      </c>
      <c r="D3028" t="s">
        <v>22</v>
      </c>
      <c r="E3028">
        <v>17.328000000000003</v>
      </c>
    </row>
    <row r="3029" spans="1:5" x14ac:dyDescent="0.2">
      <c r="A3029" t="s">
        <v>14914</v>
      </c>
      <c r="B3029" t="s">
        <v>19317</v>
      </c>
      <c r="C3029">
        <v>65.034999999999997</v>
      </c>
      <c r="D3029" t="s">
        <v>22</v>
      </c>
      <c r="E3029">
        <v>34.965000000000003</v>
      </c>
    </row>
    <row r="3030" spans="1:5" x14ac:dyDescent="0.2">
      <c r="A3030" t="s">
        <v>14915</v>
      </c>
      <c r="B3030" t="s">
        <v>19318</v>
      </c>
      <c r="C3030">
        <v>48.351999999999997</v>
      </c>
      <c r="D3030" t="s">
        <v>22</v>
      </c>
      <c r="E3030">
        <v>51.648000000000003</v>
      </c>
    </row>
    <row r="3031" spans="1:5" x14ac:dyDescent="0.2">
      <c r="A3031" t="s">
        <v>14916</v>
      </c>
      <c r="B3031" t="s">
        <v>19319</v>
      </c>
      <c r="C3031">
        <v>69.658000000000001</v>
      </c>
      <c r="D3031" t="s">
        <v>22</v>
      </c>
      <c r="E3031">
        <v>30.341999999999999</v>
      </c>
    </row>
    <row r="3032" spans="1:5" x14ac:dyDescent="0.2">
      <c r="A3032" t="s">
        <v>14917</v>
      </c>
      <c r="B3032" t="s">
        <v>19320</v>
      </c>
      <c r="C3032">
        <v>63.012</v>
      </c>
      <c r="D3032" t="s">
        <v>22</v>
      </c>
      <c r="E3032">
        <v>36.988</v>
      </c>
    </row>
    <row r="3033" spans="1:5" x14ac:dyDescent="0.2">
      <c r="A3033" t="s">
        <v>14918</v>
      </c>
      <c r="B3033" t="s">
        <v>19321</v>
      </c>
      <c r="C3033">
        <v>64.421000000000006</v>
      </c>
      <c r="D3033" t="s">
        <v>22</v>
      </c>
      <c r="E3033">
        <v>35.578999999999994</v>
      </c>
    </row>
    <row r="3034" spans="1:5" x14ac:dyDescent="0.2">
      <c r="A3034" t="s">
        <v>14919</v>
      </c>
      <c r="B3034" t="s">
        <v>19322</v>
      </c>
      <c r="C3034">
        <v>66.614000000000004</v>
      </c>
      <c r="D3034" t="s">
        <v>22</v>
      </c>
      <c r="E3034">
        <v>33.385999999999996</v>
      </c>
    </row>
    <row r="3035" spans="1:5" x14ac:dyDescent="0.2">
      <c r="A3035" t="s">
        <v>14920</v>
      </c>
      <c r="B3035" t="s">
        <v>19323</v>
      </c>
      <c r="C3035">
        <v>56.444000000000003</v>
      </c>
      <c r="D3035" t="s">
        <v>22</v>
      </c>
      <c r="E3035">
        <v>43.555999999999997</v>
      </c>
    </row>
    <row r="3036" spans="1:5" x14ac:dyDescent="0.2">
      <c r="A3036" t="s">
        <v>14921</v>
      </c>
      <c r="B3036" t="s">
        <v>19324</v>
      </c>
      <c r="C3036">
        <v>80.769000000000005</v>
      </c>
      <c r="D3036" t="s">
        <v>22</v>
      </c>
      <c r="E3036">
        <v>19.230999999999995</v>
      </c>
    </row>
    <row r="3037" spans="1:5" x14ac:dyDescent="0.2">
      <c r="A3037" t="s">
        <v>14922</v>
      </c>
      <c r="B3037" t="s">
        <v>19325</v>
      </c>
      <c r="C3037">
        <v>36.072000000000003</v>
      </c>
      <c r="D3037" t="s">
        <v>22</v>
      </c>
      <c r="E3037">
        <v>63.927999999999997</v>
      </c>
    </row>
    <row r="3038" spans="1:5" x14ac:dyDescent="0.2">
      <c r="A3038" t="s">
        <v>14923</v>
      </c>
      <c r="B3038" t="s">
        <v>19326</v>
      </c>
      <c r="C3038">
        <v>68.102999999999994</v>
      </c>
      <c r="D3038" t="s">
        <v>22</v>
      </c>
      <c r="E3038">
        <v>31.897000000000006</v>
      </c>
    </row>
    <row r="3039" spans="1:5" x14ac:dyDescent="0.2">
      <c r="A3039" t="s">
        <v>14924</v>
      </c>
      <c r="B3039" t="s">
        <v>19327</v>
      </c>
      <c r="C3039">
        <v>86.831000000000003</v>
      </c>
      <c r="D3039" t="s">
        <v>22</v>
      </c>
      <c r="E3039">
        <v>13.168999999999997</v>
      </c>
    </row>
    <row r="3040" spans="1:5" x14ac:dyDescent="0.2">
      <c r="A3040" t="s">
        <v>14925</v>
      </c>
      <c r="B3040" t="s">
        <v>19328</v>
      </c>
      <c r="C3040">
        <v>69.167000000000002</v>
      </c>
      <c r="D3040" t="s">
        <v>22</v>
      </c>
      <c r="E3040">
        <v>30.832999999999998</v>
      </c>
    </row>
    <row r="3041" spans="1:5" x14ac:dyDescent="0.2">
      <c r="A3041" t="s">
        <v>14926</v>
      </c>
      <c r="B3041" t="s">
        <v>19329</v>
      </c>
      <c r="C3041">
        <v>60.526000000000003</v>
      </c>
      <c r="D3041" t="s">
        <v>22</v>
      </c>
      <c r="E3041">
        <v>39.473999999999997</v>
      </c>
    </row>
    <row r="3042" spans="1:5" x14ac:dyDescent="0.2">
      <c r="A3042" t="s">
        <v>14927</v>
      </c>
      <c r="B3042" t="s">
        <v>19330</v>
      </c>
      <c r="C3042">
        <v>82.099000000000004</v>
      </c>
      <c r="D3042" t="s">
        <v>22</v>
      </c>
      <c r="E3042">
        <v>17.900999999999996</v>
      </c>
    </row>
    <row r="3043" spans="1:5" x14ac:dyDescent="0.2">
      <c r="A3043" t="s">
        <v>14928</v>
      </c>
      <c r="B3043" t="s">
        <v>19331</v>
      </c>
      <c r="C3043">
        <v>60.886000000000003</v>
      </c>
      <c r="D3043" t="s">
        <v>22</v>
      </c>
      <c r="E3043">
        <v>39.113999999999997</v>
      </c>
    </row>
    <row r="3044" spans="1:5" x14ac:dyDescent="0.2">
      <c r="A3044" t="s">
        <v>14929</v>
      </c>
      <c r="B3044" t="s">
        <v>19332</v>
      </c>
      <c r="C3044">
        <v>84.210999999999999</v>
      </c>
      <c r="D3044" t="s">
        <v>22</v>
      </c>
      <c r="E3044">
        <v>15.789000000000001</v>
      </c>
    </row>
    <row r="3045" spans="1:5" x14ac:dyDescent="0.2">
      <c r="A3045" t="s">
        <v>14930</v>
      </c>
      <c r="B3045" t="s">
        <v>19333</v>
      </c>
      <c r="C3045">
        <v>63.338999999999999</v>
      </c>
      <c r="D3045" t="s">
        <v>22</v>
      </c>
      <c r="E3045">
        <v>36.661000000000001</v>
      </c>
    </row>
    <row r="3046" spans="1:5" x14ac:dyDescent="0.2">
      <c r="A3046" t="s">
        <v>14931</v>
      </c>
      <c r="B3046" t="s">
        <v>19334</v>
      </c>
      <c r="C3046">
        <v>61.923000000000002</v>
      </c>
      <c r="D3046" t="s">
        <v>22</v>
      </c>
      <c r="E3046">
        <v>38.076999999999998</v>
      </c>
    </row>
    <row r="3047" spans="1:5" x14ac:dyDescent="0.2">
      <c r="A3047" t="s">
        <v>14932</v>
      </c>
      <c r="B3047" t="s">
        <v>19335</v>
      </c>
      <c r="C3047">
        <v>53.012</v>
      </c>
      <c r="D3047" t="s">
        <v>22</v>
      </c>
      <c r="E3047">
        <v>46.988</v>
      </c>
    </row>
    <row r="3048" spans="1:5" x14ac:dyDescent="0.2">
      <c r="A3048" t="s">
        <v>14933</v>
      </c>
      <c r="B3048" t="s">
        <v>19336</v>
      </c>
      <c r="C3048">
        <v>79.152000000000001</v>
      </c>
      <c r="D3048" t="s">
        <v>22</v>
      </c>
      <c r="E3048">
        <v>20.847999999999999</v>
      </c>
    </row>
    <row r="3049" spans="1:5" x14ac:dyDescent="0.2">
      <c r="A3049" t="s">
        <v>14934</v>
      </c>
      <c r="B3049" t="s">
        <v>19337</v>
      </c>
      <c r="C3049">
        <v>56.896999999999998</v>
      </c>
      <c r="D3049" t="s">
        <v>22</v>
      </c>
      <c r="E3049">
        <v>43.103000000000002</v>
      </c>
    </row>
    <row r="3050" spans="1:5" x14ac:dyDescent="0.2">
      <c r="A3050" t="s">
        <v>14935</v>
      </c>
      <c r="B3050" t="s">
        <v>19338</v>
      </c>
      <c r="C3050">
        <v>72.972999999999999</v>
      </c>
      <c r="D3050" t="s">
        <v>22</v>
      </c>
      <c r="E3050">
        <v>27.027000000000001</v>
      </c>
    </row>
    <row r="3051" spans="1:5" x14ac:dyDescent="0.2">
      <c r="A3051" t="s">
        <v>14936</v>
      </c>
      <c r="B3051" t="s">
        <v>19339</v>
      </c>
      <c r="C3051">
        <v>39.097999999999999</v>
      </c>
      <c r="D3051" t="s">
        <v>22</v>
      </c>
      <c r="E3051">
        <v>60.902000000000001</v>
      </c>
    </row>
    <row r="3052" spans="1:5" x14ac:dyDescent="0.2">
      <c r="A3052" t="s">
        <v>14937</v>
      </c>
      <c r="B3052" t="s">
        <v>19340</v>
      </c>
      <c r="C3052">
        <v>66.037999999999997</v>
      </c>
      <c r="D3052" t="s">
        <v>22</v>
      </c>
      <c r="E3052">
        <v>33.962000000000003</v>
      </c>
    </row>
    <row r="3053" spans="1:5" x14ac:dyDescent="0.2">
      <c r="A3053" t="s">
        <v>14938</v>
      </c>
      <c r="B3053" t="s">
        <v>19341</v>
      </c>
      <c r="C3053">
        <v>51.643000000000001</v>
      </c>
      <c r="D3053" t="s">
        <v>22</v>
      </c>
      <c r="E3053">
        <v>48.356999999999999</v>
      </c>
    </row>
    <row r="3054" spans="1:5" x14ac:dyDescent="0.2">
      <c r="A3054" t="s">
        <v>14939</v>
      </c>
      <c r="B3054" t="s">
        <v>19342</v>
      </c>
      <c r="C3054">
        <v>53.039000000000001</v>
      </c>
      <c r="D3054" t="s">
        <v>22</v>
      </c>
      <c r="E3054">
        <v>46.960999999999999</v>
      </c>
    </row>
    <row r="3055" spans="1:5" x14ac:dyDescent="0.2">
      <c r="A3055" t="s">
        <v>14940</v>
      </c>
      <c r="B3055" t="s">
        <v>19343</v>
      </c>
      <c r="C3055">
        <v>61.642000000000003</v>
      </c>
      <c r="D3055" t="s">
        <v>22</v>
      </c>
      <c r="E3055">
        <v>38.357999999999997</v>
      </c>
    </row>
    <row r="3056" spans="1:5" x14ac:dyDescent="0.2">
      <c r="A3056" t="s">
        <v>14941</v>
      </c>
      <c r="B3056" t="s">
        <v>19344</v>
      </c>
      <c r="C3056">
        <v>52.963999999999999</v>
      </c>
      <c r="D3056" t="s">
        <v>22</v>
      </c>
      <c r="E3056">
        <v>47.036000000000001</v>
      </c>
    </row>
    <row r="3057" spans="1:5" x14ac:dyDescent="0.2">
      <c r="A3057" t="s">
        <v>14942</v>
      </c>
      <c r="B3057" t="s">
        <v>19345</v>
      </c>
      <c r="C3057">
        <v>64.018000000000001</v>
      </c>
      <c r="D3057" t="s">
        <v>22</v>
      </c>
      <c r="E3057">
        <v>35.981999999999999</v>
      </c>
    </row>
    <row r="3058" spans="1:5" x14ac:dyDescent="0.2">
      <c r="A3058" t="s">
        <v>14943</v>
      </c>
      <c r="B3058" t="s">
        <v>19346</v>
      </c>
      <c r="C3058">
        <v>66.376000000000005</v>
      </c>
      <c r="D3058" t="s">
        <v>22</v>
      </c>
      <c r="E3058">
        <v>33.623999999999995</v>
      </c>
    </row>
    <row r="3059" spans="1:5" x14ac:dyDescent="0.2">
      <c r="A3059" t="s">
        <v>14944</v>
      </c>
      <c r="B3059" t="s">
        <v>19347</v>
      </c>
      <c r="C3059">
        <v>71.242000000000004</v>
      </c>
      <c r="D3059" t="s">
        <v>22</v>
      </c>
      <c r="E3059">
        <v>28.757999999999996</v>
      </c>
    </row>
    <row r="3060" spans="1:5" x14ac:dyDescent="0.2">
      <c r="A3060" t="s">
        <v>14945</v>
      </c>
      <c r="B3060" t="s">
        <v>19348</v>
      </c>
      <c r="C3060">
        <v>50.780999999999999</v>
      </c>
      <c r="D3060" t="s">
        <v>22</v>
      </c>
      <c r="E3060">
        <v>49.219000000000001</v>
      </c>
    </row>
    <row r="3061" spans="1:5" x14ac:dyDescent="0.2">
      <c r="A3061" t="s">
        <v>14946</v>
      </c>
      <c r="B3061" t="s">
        <v>19349</v>
      </c>
      <c r="C3061">
        <v>70.706999999999994</v>
      </c>
      <c r="D3061" t="s">
        <v>22</v>
      </c>
      <c r="E3061">
        <v>29.293000000000006</v>
      </c>
    </row>
    <row r="3062" spans="1:5" x14ac:dyDescent="0.2">
      <c r="A3062" t="s">
        <v>14947</v>
      </c>
      <c r="B3062" t="s">
        <v>19350</v>
      </c>
      <c r="C3062">
        <v>67.521000000000001</v>
      </c>
      <c r="D3062" t="s">
        <v>22</v>
      </c>
      <c r="E3062">
        <v>32.478999999999999</v>
      </c>
    </row>
    <row r="3063" spans="1:5" x14ac:dyDescent="0.2">
      <c r="A3063" t="s">
        <v>14948</v>
      </c>
      <c r="B3063" t="s">
        <v>19351</v>
      </c>
      <c r="C3063">
        <v>48.125</v>
      </c>
      <c r="D3063" t="s">
        <v>22</v>
      </c>
      <c r="E3063">
        <v>51.875</v>
      </c>
    </row>
    <row r="3064" spans="1:5" x14ac:dyDescent="0.2">
      <c r="A3064" t="s">
        <v>14949</v>
      </c>
      <c r="B3064" t="s">
        <v>19352</v>
      </c>
      <c r="C3064">
        <v>65.808999999999997</v>
      </c>
      <c r="D3064" t="s">
        <v>22</v>
      </c>
      <c r="E3064">
        <v>34.191000000000003</v>
      </c>
    </row>
    <row r="3065" spans="1:5" x14ac:dyDescent="0.2">
      <c r="A3065" t="s">
        <v>14950</v>
      </c>
      <c r="B3065" t="s">
        <v>19353</v>
      </c>
      <c r="C3065">
        <v>71.156999999999996</v>
      </c>
      <c r="D3065" t="s">
        <v>22</v>
      </c>
      <c r="E3065">
        <v>28.843000000000004</v>
      </c>
    </row>
    <row r="3066" spans="1:5" x14ac:dyDescent="0.2">
      <c r="A3066" t="s">
        <v>14951</v>
      </c>
      <c r="B3066" t="s">
        <v>19354</v>
      </c>
      <c r="C3066">
        <v>65.244</v>
      </c>
      <c r="D3066" t="s">
        <v>22</v>
      </c>
      <c r="E3066">
        <v>34.756</v>
      </c>
    </row>
    <row r="3067" spans="1:5" x14ac:dyDescent="0.2">
      <c r="A3067" t="s">
        <v>14952</v>
      </c>
      <c r="B3067" t="s">
        <v>19355</v>
      </c>
      <c r="C3067">
        <v>67.364000000000004</v>
      </c>
      <c r="D3067" t="s">
        <v>22</v>
      </c>
      <c r="E3067">
        <v>32.635999999999996</v>
      </c>
    </row>
    <row r="3068" spans="1:5" x14ac:dyDescent="0.2">
      <c r="A3068" t="s">
        <v>14953</v>
      </c>
      <c r="B3068" t="s">
        <v>19356</v>
      </c>
      <c r="C3068">
        <v>49.042999999999999</v>
      </c>
      <c r="D3068" t="s">
        <v>22</v>
      </c>
      <c r="E3068">
        <v>50.957000000000001</v>
      </c>
    </row>
    <row r="3069" spans="1:5" x14ac:dyDescent="0.2">
      <c r="A3069" t="s">
        <v>14954</v>
      </c>
      <c r="B3069" t="s">
        <v>19357</v>
      </c>
      <c r="C3069">
        <v>59.898000000000003</v>
      </c>
      <c r="D3069" t="s">
        <v>22</v>
      </c>
      <c r="E3069">
        <v>40.101999999999997</v>
      </c>
    </row>
    <row r="3070" spans="1:5" x14ac:dyDescent="0.2">
      <c r="A3070" t="s">
        <v>14955</v>
      </c>
      <c r="B3070" t="s">
        <v>19358</v>
      </c>
      <c r="C3070">
        <v>64.224999999999994</v>
      </c>
      <c r="D3070" t="s">
        <v>22</v>
      </c>
      <c r="E3070">
        <v>35.775000000000006</v>
      </c>
    </row>
    <row r="3071" spans="1:5" x14ac:dyDescent="0.2">
      <c r="A3071" t="s">
        <v>14956</v>
      </c>
      <c r="B3071" t="s">
        <v>19359</v>
      </c>
      <c r="C3071">
        <v>57.143000000000001</v>
      </c>
      <c r="D3071" t="s">
        <v>22</v>
      </c>
      <c r="E3071">
        <v>42.856999999999999</v>
      </c>
    </row>
    <row r="3072" spans="1:5" x14ac:dyDescent="0.2">
      <c r="A3072" t="s">
        <v>14957</v>
      </c>
      <c r="B3072" t="s">
        <v>19360</v>
      </c>
      <c r="C3072">
        <v>88.013000000000005</v>
      </c>
      <c r="D3072" t="s">
        <v>22</v>
      </c>
      <c r="E3072">
        <v>11.986999999999995</v>
      </c>
    </row>
    <row r="3073" spans="1:5" x14ac:dyDescent="0.2">
      <c r="A3073" t="s">
        <v>14958</v>
      </c>
      <c r="B3073" t="s">
        <v>19361</v>
      </c>
      <c r="C3073">
        <v>76.751999999999995</v>
      </c>
      <c r="D3073" t="s">
        <v>22</v>
      </c>
      <c r="E3073">
        <v>23.248000000000005</v>
      </c>
    </row>
    <row r="3074" spans="1:5" x14ac:dyDescent="0.2">
      <c r="A3074" t="s">
        <v>14959</v>
      </c>
      <c r="B3074" t="s">
        <v>19362</v>
      </c>
      <c r="C3074">
        <v>47.930999999999997</v>
      </c>
      <c r="D3074" t="s">
        <v>22</v>
      </c>
      <c r="E3074">
        <v>52.069000000000003</v>
      </c>
    </row>
    <row r="3075" spans="1:5" x14ac:dyDescent="0.2">
      <c r="A3075" t="s">
        <v>14960</v>
      </c>
      <c r="B3075" t="s">
        <v>19363</v>
      </c>
      <c r="C3075">
        <v>80.128</v>
      </c>
      <c r="D3075" t="s">
        <v>22</v>
      </c>
      <c r="E3075">
        <v>19.872</v>
      </c>
    </row>
    <row r="3076" spans="1:5" x14ac:dyDescent="0.2">
      <c r="A3076" t="s">
        <v>14961</v>
      </c>
      <c r="B3076" t="s">
        <v>19364</v>
      </c>
      <c r="C3076">
        <v>54.639000000000003</v>
      </c>
      <c r="D3076" t="s">
        <v>22</v>
      </c>
      <c r="E3076">
        <v>45.360999999999997</v>
      </c>
    </row>
    <row r="3077" spans="1:5" x14ac:dyDescent="0.2">
      <c r="A3077" t="s">
        <v>14962</v>
      </c>
      <c r="B3077" t="s">
        <v>19365</v>
      </c>
      <c r="C3077">
        <v>56.77</v>
      </c>
      <c r="D3077" t="s">
        <v>22</v>
      </c>
      <c r="E3077">
        <v>43.23</v>
      </c>
    </row>
    <row r="3078" spans="1:5" x14ac:dyDescent="0.2">
      <c r="A3078" t="s">
        <v>14963</v>
      </c>
      <c r="B3078" t="s">
        <v>19366</v>
      </c>
      <c r="C3078">
        <v>49.045000000000002</v>
      </c>
      <c r="D3078" t="s">
        <v>22</v>
      </c>
      <c r="E3078">
        <v>50.954999999999998</v>
      </c>
    </row>
    <row r="3079" spans="1:5" x14ac:dyDescent="0.2">
      <c r="A3079" t="s">
        <v>14964</v>
      </c>
      <c r="B3079" t="s">
        <v>19367</v>
      </c>
      <c r="C3079">
        <v>53.152999999999999</v>
      </c>
      <c r="D3079" t="s">
        <v>22</v>
      </c>
      <c r="E3079">
        <v>46.847000000000001</v>
      </c>
    </row>
    <row r="3080" spans="1:5" x14ac:dyDescent="0.2">
      <c r="A3080" t="s">
        <v>14965</v>
      </c>
      <c r="B3080" t="s">
        <v>19368</v>
      </c>
      <c r="C3080">
        <v>57.195999999999998</v>
      </c>
      <c r="D3080" t="s">
        <v>22</v>
      </c>
      <c r="E3080">
        <v>42.804000000000002</v>
      </c>
    </row>
    <row r="3081" spans="1:5" x14ac:dyDescent="0.2">
      <c r="A3081" t="s">
        <v>14966</v>
      </c>
      <c r="B3081" t="s">
        <v>19369</v>
      </c>
      <c r="C3081">
        <v>95</v>
      </c>
      <c r="D3081" t="s">
        <v>22</v>
      </c>
      <c r="E3081">
        <v>5</v>
      </c>
    </row>
    <row r="3082" spans="1:5" x14ac:dyDescent="0.2">
      <c r="A3082" t="s">
        <v>14967</v>
      </c>
      <c r="B3082" t="s">
        <v>19370</v>
      </c>
      <c r="C3082">
        <v>62.121000000000002</v>
      </c>
      <c r="D3082" t="s">
        <v>22</v>
      </c>
      <c r="E3082">
        <v>37.878999999999998</v>
      </c>
    </row>
    <row r="3083" spans="1:5" x14ac:dyDescent="0.2">
      <c r="A3083" t="s">
        <v>14968</v>
      </c>
      <c r="B3083" t="s">
        <v>19371</v>
      </c>
      <c r="C3083">
        <v>81.817999999999998</v>
      </c>
      <c r="D3083" t="s">
        <v>22</v>
      </c>
      <c r="E3083">
        <v>18.182000000000002</v>
      </c>
    </row>
    <row r="3084" spans="1:5" x14ac:dyDescent="0.2">
      <c r="A3084" t="s">
        <v>14969</v>
      </c>
      <c r="B3084" t="s">
        <v>19372</v>
      </c>
      <c r="C3084">
        <v>74.16</v>
      </c>
      <c r="D3084" t="s">
        <v>22</v>
      </c>
      <c r="E3084">
        <v>25.840000000000003</v>
      </c>
    </row>
    <row r="3085" spans="1:5" x14ac:dyDescent="0.2">
      <c r="A3085" t="s">
        <v>14970</v>
      </c>
      <c r="B3085" t="s">
        <v>19373</v>
      </c>
      <c r="C3085">
        <v>91.367000000000004</v>
      </c>
      <c r="D3085" t="s">
        <v>22</v>
      </c>
      <c r="E3085">
        <v>8.6329999999999956</v>
      </c>
    </row>
    <row r="3086" spans="1:5" x14ac:dyDescent="0.2">
      <c r="A3086" t="s">
        <v>14971</v>
      </c>
      <c r="B3086" t="s">
        <v>19374</v>
      </c>
      <c r="C3086">
        <v>55.710999999999999</v>
      </c>
      <c r="D3086" t="s">
        <v>22</v>
      </c>
      <c r="E3086">
        <v>44.289000000000001</v>
      </c>
    </row>
    <row r="3087" spans="1:5" x14ac:dyDescent="0.2">
      <c r="A3087" t="s">
        <v>14972</v>
      </c>
      <c r="B3087" t="s">
        <v>19375</v>
      </c>
      <c r="C3087">
        <v>52.703000000000003</v>
      </c>
      <c r="D3087" t="s">
        <v>22</v>
      </c>
      <c r="E3087">
        <v>47.296999999999997</v>
      </c>
    </row>
    <row r="3088" spans="1:5" x14ac:dyDescent="0.2">
      <c r="A3088" t="s">
        <v>14973</v>
      </c>
      <c r="B3088" t="s">
        <v>19376</v>
      </c>
      <c r="C3088">
        <v>56.579000000000001</v>
      </c>
      <c r="D3088" t="s">
        <v>22</v>
      </c>
      <c r="E3088">
        <v>43.420999999999999</v>
      </c>
    </row>
    <row r="3089" spans="1:5" x14ac:dyDescent="0.2">
      <c r="A3089" t="s">
        <v>14974</v>
      </c>
      <c r="B3089" t="s">
        <v>19377</v>
      </c>
      <c r="C3089">
        <v>55.555999999999997</v>
      </c>
      <c r="D3089" t="s">
        <v>22</v>
      </c>
      <c r="E3089">
        <v>44.444000000000003</v>
      </c>
    </row>
    <row r="3090" spans="1:5" x14ac:dyDescent="0.2">
      <c r="A3090" t="s">
        <v>14975</v>
      </c>
      <c r="B3090" t="s">
        <v>19378</v>
      </c>
      <c r="C3090">
        <v>56.348999999999997</v>
      </c>
      <c r="D3090" t="s">
        <v>22</v>
      </c>
      <c r="E3090">
        <v>43.651000000000003</v>
      </c>
    </row>
    <row r="3091" spans="1:5" x14ac:dyDescent="0.2">
      <c r="A3091" t="s">
        <v>14976</v>
      </c>
      <c r="B3091" t="s">
        <v>19379</v>
      </c>
      <c r="C3091">
        <v>61.29</v>
      </c>
      <c r="D3091" t="s">
        <v>22</v>
      </c>
      <c r="E3091">
        <v>38.71</v>
      </c>
    </row>
    <row r="3092" spans="1:5" x14ac:dyDescent="0.2">
      <c r="A3092" t="s">
        <v>14977</v>
      </c>
      <c r="B3092" t="s">
        <v>19380</v>
      </c>
      <c r="C3092">
        <v>62.345999999999997</v>
      </c>
      <c r="D3092" t="s">
        <v>22</v>
      </c>
      <c r="E3092">
        <v>37.654000000000003</v>
      </c>
    </row>
    <row r="3093" spans="1:5" x14ac:dyDescent="0.2">
      <c r="A3093" t="s">
        <v>14978</v>
      </c>
      <c r="B3093" t="s">
        <v>19381</v>
      </c>
      <c r="C3093">
        <v>66.372</v>
      </c>
      <c r="D3093" t="s">
        <v>22</v>
      </c>
      <c r="E3093">
        <v>33.628</v>
      </c>
    </row>
    <row r="3094" spans="1:5" x14ac:dyDescent="0.2">
      <c r="A3094" t="s">
        <v>14979</v>
      </c>
      <c r="B3094" t="s">
        <v>19382</v>
      </c>
      <c r="C3094">
        <v>70.239999999999995</v>
      </c>
      <c r="D3094" t="s">
        <v>22</v>
      </c>
      <c r="E3094">
        <v>29.760000000000005</v>
      </c>
    </row>
    <row r="3095" spans="1:5" x14ac:dyDescent="0.2">
      <c r="A3095" t="s">
        <v>14980</v>
      </c>
      <c r="B3095" t="s">
        <v>19383</v>
      </c>
      <c r="C3095">
        <v>79.275000000000006</v>
      </c>
      <c r="D3095" t="s">
        <v>22</v>
      </c>
      <c r="E3095">
        <v>20.724999999999994</v>
      </c>
    </row>
    <row r="3096" spans="1:5" x14ac:dyDescent="0.2">
      <c r="A3096" t="s">
        <v>14981</v>
      </c>
      <c r="B3096" t="s">
        <v>19384</v>
      </c>
      <c r="C3096">
        <v>58.073</v>
      </c>
      <c r="D3096" t="s">
        <v>22</v>
      </c>
      <c r="E3096">
        <v>41.927</v>
      </c>
    </row>
    <row r="3097" spans="1:5" x14ac:dyDescent="0.2">
      <c r="A3097" t="s">
        <v>14982</v>
      </c>
      <c r="B3097" t="s">
        <v>19385</v>
      </c>
      <c r="C3097">
        <v>57.338000000000001</v>
      </c>
      <c r="D3097" t="s">
        <v>22</v>
      </c>
      <c r="E3097">
        <v>42.661999999999999</v>
      </c>
    </row>
    <row r="3098" spans="1:5" x14ac:dyDescent="0.2">
      <c r="A3098" t="s">
        <v>14983</v>
      </c>
      <c r="B3098" t="s">
        <v>19386</v>
      </c>
      <c r="C3098">
        <v>53.658999999999999</v>
      </c>
      <c r="D3098" t="s">
        <v>22</v>
      </c>
      <c r="E3098">
        <v>46.341000000000001</v>
      </c>
    </row>
    <row r="3099" spans="1:5" x14ac:dyDescent="0.2">
      <c r="A3099" t="s">
        <v>14984</v>
      </c>
      <c r="B3099" t="s">
        <v>19387</v>
      </c>
      <c r="C3099">
        <v>63.372</v>
      </c>
      <c r="D3099" t="s">
        <v>22</v>
      </c>
      <c r="E3099">
        <v>36.628</v>
      </c>
    </row>
    <row r="3100" spans="1:5" x14ac:dyDescent="0.2">
      <c r="A3100" t="s">
        <v>14985</v>
      </c>
      <c r="B3100" t="s">
        <v>19388</v>
      </c>
      <c r="C3100">
        <v>49.094999999999999</v>
      </c>
      <c r="D3100" t="s">
        <v>22</v>
      </c>
      <c r="E3100">
        <v>50.905000000000001</v>
      </c>
    </row>
    <row r="3101" spans="1:5" x14ac:dyDescent="0.2">
      <c r="A3101" t="s">
        <v>14986</v>
      </c>
      <c r="B3101" t="s">
        <v>19389</v>
      </c>
      <c r="C3101">
        <v>52.335000000000001</v>
      </c>
      <c r="D3101" t="s">
        <v>22</v>
      </c>
      <c r="E3101">
        <v>47.664999999999999</v>
      </c>
    </row>
    <row r="3102" spans="1:5" x14ac:dyDescent="0.2">
      <c r="A3102" t="s">
        <v>14987</v>
      </c>
      <c r="B3102" t="s">
        <v>19390</v>
      </c>
      <c r="C3102">
        <v>37.024999999999999</v>
      </c>
      <c r="D3102" t="s">
        <v>22</v>
      </c>
      <c r="E3102">
        <v>62.975000000000001</v>
      </c>
    </row>
    <row r="3103" spans="1:5" x14ac:dyDescent="0.2">
      <c r="A3103" t="s">
        <v>14988</v>
      </c>
      <c r="B3103" t="s">
        <v>19391</v>
      </c>
      <c r="C3103">
        <v>51.939</v>
      </c>
      <c r="D3103" t="s">
        <v>22</v>
      </c>
      <c r="E3103">
        <v>48.061</v>
      </c>
    </row>
    <row r="3104" spans="1:5" x14ac:dyDescent="0.2">
      <c r="A3104" t="s">
        <v>14989</v>
      </c>
      <c r="B3104" t="s">
        <v>19392</v>
      </c>
      <c r="C3104">
        <v>60.536000000000001</v>
      </c>
      <c r="D3104" t="s">
        <v>22</v>
      </c>
      <c r="E3104">
        <v>39.463999999999999</v>
      </c>
    </row>
    <row r="3105" spans="1:5" x14ac:dyDescent="0.2">
      <c r="A3105" t="s">
        <v>14990</v>
      </c>
      <c r="B3105" t="s">
        <v>19393</v>
      </c>
      <c r="C3105">
        <v>46.886000000000003</v>
      </c>
      <c r="D3105" t="s">
        <v>22</v>
      </c>
      <c r="E3105">
        <v>53.113999999999997</v>
      </c>
    </row>
    <row r="3106" spans="1:5" x14ac:dyDescent="0.2">
      <c r="A3106" t="s">
        <v>14991</v>
      </c>
      <c r="B3106" t="s">
        <v>19394</v>
      </c>
      <c r="C3106">
        <v>79.634</v>
      </c>
      <c r="D3106" t="s">
        <v>21</v>
      </c>
      <c r="E3106">
        <v>20.366</v>
      </c>
    </row>
    <row r="3107" spans="1:5" x14ac:dyDescent="0.2">
      <c r="A3107" t="s">
        <v>14992</v>
      </c>
      <c r="B3107" t="s">
        <v>19395</v>
      </c>
      <c r="C3107">
        <v>83.744</v>
      </c>
      <c r="D3107" t="s">
        <v>21</v>
      </c>
      <c r="E3107">
        <v>16.256</v>
      </c>
    </row>
    <row r="3108" spans="1:5" x14ac:dyDescent="0.2">
      <c r="A3108" t="s">
        <v>14993</v>
      </c>
      <c r="B3108" t="s">
        <v>19396</v>
      </c>
      <c r="C3108">
        <v>83.81</v>
      </c>
      <c r="D3108" t="s">
        <v>21</v>
      </c>
      <c r="E3108">
        <v>16.189999999999998</v>
      </c>
    </row>
    <row r="3109" spans="1:5" x14ac:dyDescent="0.2">
      <c r="A3109" t="s">
        <v>14994</v>
      </c>
      <c r="B3109" t="s">
        <v>19397</v>
      </c>
      <c r="C3109">
        <v>57.292000000000002</v>
      </c>
      <c r="D3109" t="s">
        <v>21</v>
      </c>
      <c r="E3109">
        <v>42.707999999999998</v>
      </c>
    </row>
    <row r="3110" spans="1:5" x14ac:dyDescent="0.2">
      <c r="A3110" t="s">
        <v>14995</v>
      </c>
      <c r="B3110" t="s">
        <v>19398</v>
      </c>
      <c r="C3110">
        <v>83.703999999999994</v>
      </c>
      <c r="D3110" t="s">
        <v>21</v>
      </c>
      <c r="E3110">
        <v>16.296000000000006</v>
      </c>
    </row>
    <row r="3111" spans="1:5" x14ac:dyDescent="0.2">
      <c r="A3111" t="s">
        <v>14996</v>
      </c>
      <c r="B3111" t="s">
        <v>19399</v>
      </c>
      <c r="C3111">
        <v>64.197999999999993</v>
      </c>
      <c r="D3111" t="s">
        <v>21</v>
      </c>
      <c r="E3111">
        <v>35.802000000000007</v>
      </c>
    </row>
    <row r="3112" spans="1:5" x14ac:dyDescent="0.2">
      <c r="A3112" t="s">
        <v>14997</v>
      </c>
      <c r="B3112" t="s">
        <v>19400</v>
      </c>
      <c r="C3112">
        <v>69.772000000000006</v>
      </c>
      <c r="D3112" t="s">
        <v>21</v>
      </c>
      <c r="E3112">
        <v>30.227999999999994</v>
      </c>
    </row>
    <row r="3113" spans="1:5" x14ac:dyDescent="0.2">
      <c r="A3113" t="s">
        <v>14998</v>
      </c>
      <c r="B3113" t="s">
        <v>19401</v>
      </c>
      <c r="C3113">
        <v>80.873000000000005</v>
      </c>
      <c r="D3113" t="s">
        <v>21</v>
      </c>
      <c r="E3113">
        <v>19.126999999999995</v>
      </c>
    </row>
    <row r="3114" spans="1:5" x14ac:dyDescent="0.2">
      <c r="A3114" t="s">
        <v>14999</v>
      </c>
      <c r="B3114" t="s">
        <v>19402</v>
      </c>
      <c r="C3114">
        <v>77.149000000000001</v>
      </c>
      <c r="D3114" t="s">
        <v>21</v>
      </c>
      <c r="E3114">
        <v>22.850999999999999</v>
      </c>
    </row>
    <row r="3115" spans="1:5" x14ac:dyDescent="0.2">
      <c r="A3115" t="s">
        <v>15000</v>
      </c>
      <c r="B3115" t="s">
        <v>19403</v>
      </c>
      <c r="C3115">
        <v>82.432000000000002</v>
      </c>
      <c r="D3115" t="s">
        <v>21</v>
      </c>
      <c r="E3115">
        <v>17.567999999999998</v>
      </c>
    </row>
    <row r="3116" spans="1:5" x14ac:dyDescent="0.2">
      <c r="A3116" t="s">
        <v>15001</v>
      </c>
      <c r="B3116" t="s">
        <v>19404</v>
      </c>
      <c r="C3116">
        <v>88.557000000000002</v>
      </c>
      <c r="D3116" t="s">
        <v>21</v>
      </c>
      <c r="E3116">
        <v>11.442999999999998</v>
      </c>
    </row>
    <row r="3117" spans="1:5" x14ac:dyDescent="0.2">
      <c r="A3117" t="s">
        <v>15002</v>
      </c>
      <c r="B3117" t="s">
        <v>19405</v>
      </c>
      <c r="C3117">
        <v>67.433999999999997</v>
      </c>
      <c r="D3117" t="s">
        <v>21</v>
      </c>
      <c r="E3117">
        <v>32.566000000000003</v>
      </c>
    </row>
    <row r="3118" spans="1:5" x14ac:dyDescent="0.2">
      <c r="A3118" t="s">
        <v>15003</v>
      </c>
      <c r="B3118" t="s">
        <v>19406</v>
      </c>
      <c r="C3118">
        <v>65.5</v>
      </c>
      <c r="D3118" t="s">
        <v>21</v>
      </c>
      <c r="E3118">
        <v>34.5</v>
      </c>
    </row>
    <row r="3119" spans="1:5" x14ac:dyDescent="0.2">
      <c r="A3119" t="s">
        <v>15004</v>
      </c>
      <c r="B3119" t="s">
        <v>19407</v>
      </c>
      <c r="C3119">
        <v>86.667000000000002</v>
      </c>
      <c r="D3119" t="s">
        <v>21</v>
      </c>
      <c r="E3119">
        <v>13.332999999999998</v>
      </c>
    </row>
    <row r="3120" spans="1:5" x14ac:dyDescent="0.2">
      <c r="A3120" t="s">
        <v>15005</v>
      </c>
      <c r="B3120" t="s">
        <v>19408</v>
      </c>
      <c r="C3120">
        <v>74.156999999999996</v>
      </c>
      <c r="D3120" t="s">
        <v>21</v>
      </c>
      <c r="E3120">
        <v>25.843000000000004</v>
      </c>
    </row>
    <row r="3121" spans="1:5" x14ac:dyDescent="0.2">
      <c r="A3121" t="s">
        <v>15006</v>
      </c>
      <c r="B3121" t="s">
        <v>19409</v>
      </c>
      <c r="C3121">
        <v>61.209000000000003</v>
      </c>
      <c r="D3121" t="s">
        <v>21</v>
      </c>
      <c r="E3121">
        <v>38.790999999999997</v>
      </c>
    </row>
    <row r="3122" spans="1:5" x14ac:dyDescent="0.2">
      <c r="A3122" t="s">
        <v>15007</v>
      </c>
      <c r="B3122" t="s">
        <v>19410</v>
      </c>
      <c r="C3122">
        <v>77.778000000000006</v>
      </c>
      <c r="D3122" t="s">
        <v>21</v>
      </c>
      <c r="E3122">
        <v>22.221999999999994</v>
      </c>
    </row>
    <row r="3123" spans="1:5" x14ac:dyDescent="0.2">
      <c r="A3123" t="s">
        <v>15008</v>
      </c>
      <c r="B3123" t="s">
        <v>19411</v>
      </c>
      <c r="C3123">
        <v>70.061999999999998</v>
      </c>
      <c r="D3123" t="s">
        <v>21</v>
      </c>
      <c r="E3123">
        <v>29.938000000000002</v>
      </c>
    </row>
    <row r="3124" spans="1:5" x14ac:dyDescent="0.2">
      <c r="A3124" t="s">
        <v>15009</v>
      </c>
      <c r="B3124" t="s">
        <v>19412</v>
      </c>
      <c r="C3124">
        <v>69.116</v>
      </c>
      <c r="D3124" t="s">
        <v>21</v>
      </c>
      <c r="E3124">
        <v>30.884</v>
      </c>
    </row>
    <row r="3125" spans="1:5" x14ac:dyDescent="0.2">
      <c r="A3125" t="s">
        <v>15010</v>
      </c>
      <c r="B3125" t="s">
        <v>19413</v>
      </c>
      <c r="C3125">
        <v>94.474999999999994</v>
      </c>
      <c r="D3125" t="s">
        <v>21</v>
      </c>
      <c r="E3125">
        <v>5.5250000000000057</v>
      </c>
    </row>
    <row r="3126" spans="1:5" x14ac:dyDescent="0.2">
      <c r="A3126" t="s">
        <v>15011</v>
      </c>
      <c r="B3126" t="s">
        <v>19414</v>
      </c>
      <c r="C3126">
        <v>70.570999999999998</v>
      </c>
      <c r="D3126" t="s">
        <v>21</v>
      </c>
      <c r="E3126">
        <v>29.429000000000002</v>
      </c>
    </row>
    <row r="3127" spans="1:5" x14ac:dyDescent="0.2">
      <c r="A3127" t="s">
        <v>15012</v>
      </c>
      <c r="B3127" t="s">
        <v>19415</v>
      </c>
      <c r="C3127">
        <v>55.972999999999999</v>
      </c>
      <c r="D3127" t="s">
        <v>21</v>
      </c>
      <c r="E3127">
        <v>44.027000000000001</v>
      </c>
    </row>
    <row r="3128" spans="1:5" x14ac:dyDescent="0.2">
      <c r="A3128" t="s">
        <v>15013</v>
      </c>
      <c r="B3128" t="s">
        <v>19416</v>
      </c>
      <c r="C3128">
        <v>74.721000000000004</v>
      </c>
      <c r="D3128" t="s">
        <v>21</v>
      </c>
      <c r="E3128">
        <v>25.278999999999996</v>
      </c>
    </row>
    <row r="3129" spans="1:5" x14ac:dyDescent="0.2">
      <c r="A3129" t="s">
        <v>15014</v>
      </c>
      <c r="B3129" t="s">
        <v>19417</v>
      </c>
      <c r="C3129">
        <v>76.471000000000004</v>
      </c>
      <c r="D3129" t="s">
        <v>21</v>
      </c>
      <c r="E3129">
        <v>23.528999999999996</v>
      </c>
    </row>
    <row r="3130" spans="1:5" x14ac:dyDescent="0.2">
      <c r="A3130" t="s">
        <v>15015</v>
      </c>
      <c r="B3130" t="s">
        <v>19418</v>
      </c>
      <c r="C3130">
        <v>43.451000000000001</v>
      </c>
      <c r="D3130" t="s">
        <v>21</v>
      </c>
      <c r="E3130">
        <v>56.548999999999999</v>
      </c>
    </row>
    <row r="3131" spans="1:5" x14ac:dyDescent="0.2">
      <c r="A3131" t="s">
        <v>15016</v>
      </c>
      <c r="B3131" t="s">
        <v>19419</v>
      </c>
      <c r="C3131">
        <v>65.625</v>
      </c>
      <c r="D3131" t="s">
        <v>21</v>
      </c>
      <c r="E3131">
        <v>34.375</v>
      </c>
    </row>
    <row r="3132" spans="1:5" x14ac:dyDescent="0.2">
      <c r="A3132" t="s">
        <v>15017</v>
      </c>
      <c r="B3132" t="s">
        <v>19420</v>
      </c>
      <c r="C3132">
        <v>62.033999999999999</v>
      </c>
      <c r="D3132" t="s">
        <v>21</v>
      </c>
      <c r="E3132">
        <v>37.966000000000001</v>
      </c>
    </row>
    <row r="3133" spans="1:5" x14ac:dyDescent="0.2">
      <c r="A3133" t="s">
        <v>15018</v>
      </c>
      <c r="B3133" t="s">
        <v>19421</v>
      </c>
      <c r="C3133">
        <v>49.786999999999999</v>
      </c>
      <c r="D3133" t="s">
        <v>21</v>
      </c>
      <c r="E3133">
        <v>50.213000000000001</v>
      </c>
    </row>
    <row r="3134" spans="1:5" x14ac:dyDescent="0.2">
      <c r="A3134" t="s">
        <v>15019</v>
      </c>
      <c r="B3134" t="s">
        <v>19422</v>
      </c>
      <c r="C3134">
        <v>74.489999999999995</v>
      </c>
      <c r="D3134" t="s">
        <v>21</v>
      </c>
      <c r="E3134">
        <v>25.510000000000005</v>
      </c>
    </row>
    <row r="3135" spans="1:5" x14ac:dyDescent="0.2">
      <c r="A3135" t="s">
        <v>15020</v>
      </c>
      <c r="B3135" t="s">
        <v>19423</v>
      </c>
      <c r="C3135">
        <v>91.748000000000005</v>
      </c>
      <c r="D3135" t="s">
        <v>21</v>
      </c>
      <c r="E3135">
        <v>8.2519999999999953</v>
      </c>
    </row>
    <row r="3136" spans="1:5" x14ac:dyDescent="0.2">
      <c r="A3136" t="s">
        <v>15021</v>
      </c>
      <c r="B3136" t="s">
        <v>19424</v>
      </c>
      <c r="C3136">
        <v>83.477999999999994</v>
      </c>
      <c r="D3136" t="s">
        <v>21</v>
      </c>
      <c r="E3136">
        <v>16.522000000000006</v>
      </c>
    </row>
    <row r="3137" spans="1:5" x14ac:dyDescent="0.2">
      <c r="A3137" t="s">
        <v>15022</v>
      </c>
      <c r="B3137" t="s">
        <v>19425</v>
      </c>
      <c r="C3137">
        <v>71.350999999999999</v>
      </c>
      <c r="D3137" t="s">
        <v>21</v>
      </c>
      <c r="E3137">
        <v>28.649000000000001</v>
      </c>
    </row>
    <row r="3138" spans="1:5" x14ac:dyDescent="0.2">
      <c r="A3138" t="s">
        <v>15023</v>
      </c>
      <c r="B3138" t="s">
        <v>19426</v>
      </c>
      <c r="C3138">
        <v>80</v>
      </c>
      <c r="D3138" t="s">
        <v>21</v>
      </c>
      <c r="E3138">
        <v>20</v>
      </c>
    </row>
    <row r="3139" spans="1:5" x14ac:dyDescent="0.2">
      <c r="A3139" t="s">
        <v>15024</v>
      </c>
      <c r="B3139" t="s">
        <v>19427</v>
      </c>
      <c r="C3139">
        <v>70.629000000000005</v>
      </c>
      <c r="D3139" t="s">
        <v>21</v>
      </c>
      <c r="E3139">
        <v>29.370999999999995</v>
      </c>
    </row>
    <row r="3140" spans="1:5" x14ac:dyDescent="0.2">
      <c r="A3140" t="s">
        <v>15025</v>
      </c>
      <c r="B3140" t="s">
        <v>19428</v>
      </c>
      <c r="C3140">
        <v>75.471999999999994</v>
      </c>
      <c r="D3140" t="s">
        <v>21</v>
      </c>
      <c r="E3140">
        <v>24.528000000000006</v>
      </c>
    </row>
    <row r="3141" spans="1:5" x14ac:dyDescent="0.2">
      <c r="A3141" t="s">
        <v>15026</v>
      </c>
      <c r="B3141" t="s">
        <v>19429</v>
      </c>
      <c r="C3141">
        <v>75.322000000000003</v>
      </c>
      <c r="D3141" t="s">
        <v>21</v>
      </c>
      <c r="E3141">
        <v>24.677999999999997</v>
      </c>
    </row>
    <row r="3142" spans="1:5" x14ac:dyDescent="0.2">
      <c r="A3142" t="s">
        <v>15027</v>
      </c>
      <c r="B3142" t="s">
        <v>19430</v>
      </c>
      <c r="C3142">
        <v>75.176000000000002</v>
      </c>
      <c r="D3142" t="s">
        <v>21</v>
      </c>
      <c r="E3142">
        <v>24.823999999999998</v>
      </c>
    </row>
    <row r="3143" spans="1:5" x14ac:dyDescent="0.2">
      <c r="A3143" t="s">
        <v>15028</v>
      </c>
      <c r="B3143" t="s">
        <v>19431</v>
      </c>
      <c r="C3143">
        <v>77.647000000000006</v>
      </c>
      <c r="D3143" t="s">
        <v>21</v>
      </c>
      <c r="E3143">
        <v>22.352999999999994</v>
      </c>
    </row>
    <row r="3144" spans="1:5" x14ac:dyDescent="0.2">
      <c r="A3144" t="s">
        <v>15029</v>
      </c>
      <c r="B3144" t="s">
        <v>19432</v>
      </c>
      <c r="C3144">
        <v>78.468999999999994</v>
      </c>
      <c r="D3144" t="s">
        <v>21</v>
      </c>
      <c r="E3144">
        <v>21.531000000000006</v>
      </c>
    </row>
    <row r="3145" spans="1:5" x14ac:dyDescent="0.2">
      <c r="A3145" t="s">
        <v>15030</v>
      </c>
      <c r="B3145" t="s">
        <v>19433</v>
      </c>
      <c r="C3145">
        <v>68.421000000000006</v>
      </c>
      <c r="D3145" t="s">
        <v>21</v>
      </c>
      <c r="E3145">
        <v>31.578999999999994</v>
      </c>
    </row>
    <row r="3146" spans="1:5" x14ac:dyDescent="0.2">
      <c r="A3146" t="s">
        <v>15031</v>
      </c>
      <c r="B3146" t="s">
        <v>19434</v>
      </c>
      <c r="C3146">
        <v>81.221000000000004</v>
      </c>
      <c r="D3146" t="s">
        <v>21</v>
      </c>
      <c r="E3146">
        <v>18.778999999999996</v>
      </c>
    </row>
    <row r="3147" spans="1:5" x14ac:dyDescent="0.2">
      <c r="A3147" t="s">
        <v>15032</v>
      </c>
      <c r="B3147" t="s">
        <v>19435</v>
      </c>
      <c r="C3147">
        <v>85.027000000000001</v>
      </c>
      <c r="D3147" t="s">
        <v>21</v>
      </c>
      <c r="E3147">
        <v>14.972999999999999</v>
      </c>
    </row>
    <row r="3148" spans="1:5" x14ac:dyDescent="0.2">
      <c r="A3148" t="s">
        <v>15033</v>
      </c>
      <c r="B3148" t="s">
        <v>19436</v>
      </c>
      <c r="C3148">
        <v>80.686000000000007</v>
      </c>
      <c r="D3148" t="s">
        <v>21</v>
      </c>
      <c r="E3148">
        <v>19.313999999999993</v>
      </c>
    </row>
    <row r="3149" spans="1:5" x14ac:dyDescent="0.2">
      <c r="A3149" t="s">
        <v>15034</v>
      </c>
      <c r="B3149" t="s">
        <v>19437</v>
      </c>
      <c r="C3149">
        <v>86.281999999999996</v>
      </c>
      <c r="D3149" t="s">
        <v>21</v>
      </c>
      <c r="E3149">
        <v>13.718000000000004</v>
      </c>
    </row>
    <row r="3150" spans="1:5" x14ac:dyDescent="0.2">
      <c r="A3150" t="s">
        <v>15035</v>
      </c>
      <c r="B3150" t="s">
        <v>19438</v>
      </c>
      <c r="C3150">
        <v>70.649000000000001</v>
      </c>
      <c r="D3150" t="s">
        <v>21</v>
      </c>
      <c r="E3150">
        <v>29.350999999999999</v>
      </c>
    </row>
    <row r="3151" spans="1:5" x14ac:dyDescent="0.2">
      <c r="A3151" t="s">
        <v>15036</v>
      </c>
      <c r="B3151" t="s">
        <v>19439</v>
      </c>
      <c r="C3151">
        <v>77.153000000000006</v>
      </c>
      <c r="D3151" t="s">
        <v>21</v>
      </c>
      <c r="E3151">
        <v>22.846999999999994</v>
      </c>
    </row>
    <row r="3152" spans="1:5" x14ac:dyDescent="0.2">
      <c r="A3152" t="s">
        <v>15037</v>
      </c>
      <c r="B3152" t="s">
        <v>19440</v>
      </c>
      <c r="C3152">
        <v>50.459000000000003</v>
      </c>
      <c r="D3152" t="s">
        <v>21</v>
      </c>
      <c r="E3152">
        <v>49.540999999999997</v>
      </c>
    </row>
    <row r="3153" spans="1:5" x14ac:dyDescent="0.2">
      <c r="A3153" t="s">
        <v>15038</v>
      </c>
      <c r="B3153" t="s">
        <v>19441</v>
      </c>
      <c r="C3153">
        <v>79.784999999999997</v>
      </c>
      <c r="D3153" t="s">
        <v>21</v>
      </c>
      <c r="E3153">
        <v>20.215000000000003</v>
      </c>
    </row>
    <row r="3154" spans="1:5" x14ac:dyDescent="0.2">
      <c r="A3154" t="s">
        <v>15039</v>
      </c>
      <c r="B3154" t="s">
        <v>19442</v>
      </c>
      <c r="C3154">
        <v>80.289000000000001</v>
      </c>
      <c r="D3154" t="s">
        <v>21</v>
      </c>
      <c r="E3154">
        <v>19.710999999999999</v>
      </c>
    </row>
    <row r="3155" spans="1:5" x14ac:dyDescent="0.2">
      <c r="A3155" t="s">
        <v>15040</v>
      </c>
      <c r="B3155" t="s">
        <v>19443</v>
      </c>
      <c r="C3155">
        <v>82.5</v>
      </c>
      <c r="D3155" t="s">
        <v>21</v>
      </c>
      <c r="E3155">
        <v>17.5</v>
      </c>
    </row>
    <row r="3156" spans="1:5" x14ac:dyDescent="0.2">
      <c r="A3156" t="s">
        <v>15041</v>
      </c>
      <c r="B3156" t="s">
        <v>19444</v>
      </c>
      <c r="C3156">
        <v>73.674999999999997</v>
      </c>
      <c r="D3156" t="s">
        <v>21</v>
      </c>
      <c r="E3156">
        <v>26.325000000000003</v>
      </c>
    </row>
    <row r="3157" spans="1:5" x14ac:dyDescent="0.2">
      <c r="A3157" t="s">
        <v>15042</v>
      </c>
      <c r="B3157" t="s">
        <v>19445</v>
      </c>
      <c r="C3157">
        <v>83.635999999999996</v>
      </c>
      <c r="D3157" t="s">
        <v>21</v>
      </c>
      <c r="E3157">
        <v>16.364000000000004</v>
      </c>
    </row>
    <row r="3158" spans="1:5" x14ac:dyDescent="0.2">
      <c r="A3158" t="s">
        <v>15043</v>
      </c>
      <c r="B3158" t="s">
        <v>19446</v>
      </c>
      <c r="C3158">
        <v>73.626000000000005</v>
      </c>
      <c r="D3158" t="s">
        <v>21</v>
      </c>
      <c r="E3158">
        <v>26.373999999999995</v>
      </c>
    </row>
    <row r="3159" spans="1:5" x14ac:dyDescent="0.2">
      <c r="A3159" t="s">
        <v>15044</v>
      </c>
      <c r="B3159" t="s">
        <v>19447</v>
      </c>
      <c r="C3159">
        <v>86.765000000000001</v>
      </c>
      <c r="D3159" t="s">
        <v>21</v>
      </c>
      <c r="E3159">
        <v>13.234999999999999</v>
      </c>
    </row>
    <row r="3160" spans="1:5" x14ac:dyDescent="0.2">
      <c r="A3160" t="s">
        <v>15045</v>
      </c>
      <c r="B3160" t="s">
        <v>19448</v>
      </c>
      <c r="C3160">
        <v>76.254999999999995</v>
      </c>
      <c r="D3160" t="s">
        <v>21</v>
      </c>
      <c r="E3160">
        <v>23.745000000000005</v>
      </c>
    </row>
    <row r="3161" spans="1:5" x14ac:dyDescent="0.2">
      <c r="A3161" t="s">
        <v>15046</v>
      </c>
      <c r="B3161" t="s">
        <v>19449</v>
      </c>
      <c r="C3161">
        <v>77.180999999999997</v>
      </c>
      <c r="D3161" t="s">
        <v>21</v>
      </c>
      <c r="E3161">
        <v>22.819000000000003</v>
      </c>
    </row>
    <row r="3162" spans="1:5" x14ac:dyDescent="0.2">
      <c r="A3162" t="s">
        <v>15047</v>
      </c>
      <c r="B3162" t="s">
        <v>19450</v>
      </c>
      <c r="C3162">
        <v>66.251999999999995</v>
      </c>
      <c r="D3162" t="s">
        <v>21</v>
      </c>
      <c r="E3162">
        <v>33.748000000000005</v>
      </c>
    </row>
    <row r="3163" spans="1:5" x14ac:dyDescent="0.2">
      <c r="A3163" t="s">
        <v>15048</v>
      </c>
      <c r="B3163" t="s">
        <v>19451</v>
      </c>
      <c r="C3163">
        <v>78.900999999999996</v>
      </c>
      <c r="D3163" t="s">
        <v>21</v>
      </c>
      <c r="E3163">
        <v>21.099000000000004</v>
      </c>
    </row>
    <row r="3164" spans="1:5" x14ac:dyDescent="0.2">
      <c r="A3164" t="s">
        <v>15049</v>
      </c>
      <c r="B3164" t="s">
        <v>19452</v>
      </c>
      <c r="C3164">
        <v>88.888999999999996</v>
      </c>
      <c r="D3164" t="s">
        <v>21</v>
      </c>
      <c r="E3164">
        <v>11.111000000000004</v>
      </c>
    </row>
    <row r="3165" spans="1:5" x14ac:dyDescent="0.2">
      <c r="A3165" t="s">
        <v>15050</v>
      </c>
      <c r="B3165" t="s">
        <v>19453</v>
      </c>
      <c r="C3165">
        <v>70.117999999999995</v>
      </c>
      <c r="D3165" t="s">
        <v>21</v>
      </c>
      <c r="E3165">
        <v>29.882000000000005</v>
      </c>
    </row>
    <row r="3166" spans="1:5" x14ac:dyDescent="0.2">
      <c r="A3166" t="s">
        <v>15051</v>
      </c>
      <c r="B3166" t="s">
        <v>19454</v>
      </c>
      <c r="C3166">
        <v>82.338999999999999</v>
      </c>
      <c r="D3166" t="s">
        <v>21</v>
      </c>
      <c r="E3166">
        <v>17.661000000000001</v>
      </c>
    </row>
    <row r="3167" spans="1:5" x14ac:dyDescent="0.2">
      <c r="A3167" t="s">
        <v>15052</v>
      </c>
      <c r="B3167" t="s">
        <v>19455</v>
      </c>
      <c r="C3167">
        <v>73.494</v>
      </c>
      <c r="D3167" t="s">
        <v>21</v>
      </c>
      <c r="E3167">
        <v>26.506</v>
      </c>
    </row>
    <row r="3168" spans="1:5" x14ac:dyDescent="0.2">
      <c r="A3168" t="s">
        <v>15053</v>
      </c>
      <c r="B3168" t="s">
        <v>19456</v>
      </c>
      <c r="C3168">
        <v>81.070999999999998</v>
      </c>
      <c r="D3168" t="s">
        <v>21</v>
      </c>
      <c r="E3168">
        <v>18.929000000000002</v>
      </c>
    </row>
    <row r="3169" spans="1:5" x14ac:dyDescent="0.2">
      <c r="A3169" t="s">
        <v>15054</v>
      </c>
      <c r="B3169" t="s">
        <v>19457</v>
      </c>
      <c r="C3169">
        <v>92.76</v>
      </c>
      <c r="D3169" t="s">
        <v>21</v>
      </c>
      <c r="E3169">
        <v>7.2399999999999949</v>
      </c>
    </row>
    <row r="3170" spans="1:5" x14ac:dyDescent="0.2">
      <c r="A3170" t="s">
        <v>15055</v>
      </c>
      <c r="B3170" t="s">
        <v>19458</v>
      </c>
      <c r="C3170">
        <v>69.159000000000006</v>
      </c>
      <c r="D3170" t="s">
        <v>21</v>
      </c>
      <c r="E3170">
        <v>30.840999999999994</v>
      </c>
    </row>
    <row r="3171" spans="1:5" x14ac:dyDescent="0.2">
      <c r="A3171" t="s">
        <v>15056</v>
      </c>
      <c r="B3171" t="s">
        <v>19459</v>
      </c>
      <c r="C3171">
        <v>71.111000000000004</v>
      </c>
      <c r="D3171" t="s">
        <v>21</v>
      </c>
      <c r="E3171">
        <v>28.888999999999996</v>
      </c>
    </row>
    <row r="3172" spans="1:5" x14ac:dyDescent="0.2">
      <c r="A3172" t="s">
        <v>15057</v>
      </c>
      <c r="B3172" t="s">
        <v>19460</v>
      </c>
      <c r="C3172">
        <v>76.894000000000005</v>
      </c>
      <c r="D3172" t="s">
        <v>21</v>
      </c>
      <c r="E3172">
        <v>23.105999999999995</v>
      </c>
    </row>
    <row r="3173" spans="1:5" x14ac:dyDescent="0.2">
      <c r="A3173" t="s">
        <v>15058</v>
      </c>
      <c r="B3173" t="s">
        <v>19461</v>
      </c>
      <c r="C3173">
        <v>71.801000000000002</v>
      </c>
      <c r="D3173" t="s">
        <v>21</v>
      </c>
      <c r="E3173">
        <v>28.198999999999998</v>
      </c>
    </row>
    <row r="3174" spans="1:5" x14ac:dyDescent="0.2">
      <c r="A3174" t="s">
        <v>15059</v>
      </c>
      <c r="B3174" t="s">
        <v>19462</v>
      </c>
      <c r="C3174">
        <v>61.947000000000003</v>
      </c>
      <c r="D3174" t="s">
        <v>21</v>
      </c>
      <c r="E3174">
        <v>38.052999999999997</v>
      </c>
    </row>
    <row r="3175" spans="1:5" x14ac:dyDescent="0.2">
      <c r="A3175" t="s">
        <v>15060</v>
      </c>
      <c r="B3175" t="s">
        <v>19463</v>
      </c>
      <c r="C3175">
        <v>87.013000000000005</v>
      </c>
      <c r="D3175" t="s">
        <v>21</v>
      </c>
      <c r="E3175">
        <v>12.986999999999995</v>
      </c>
    </row>
    <row r="3176" spans="1:5" x14ac:dyDescent="0.2">
      <c r="A3176" t="s">
        <v>15061</v>
      </c>
      <c r="B3176" t="s">
        <v>19464</v>
      </c>
      <c r="C3176">
        <v>51.451999999999998</v>
      </c>
      <c r="D3176" t="s">
        <v>21</v>
      </c>
      <c r="E3176">
        <v>48.548000000000002</v>
      </c>
    </row>
    <row r="3177" spans="1:5" x14ac:dyDescent="0.2">
      <c r="A3177" t="s">
        <v>15062</v>
      </c>
      <c r="B3177" t="s">
        <v>19465</v>
      </c>
      <c r="C3177">
        <v>51.128</v>
      </c>
      <c r="D3177" t="s">
        <v>21</v>
      </c>
      <c r="E3177">
        <v>48.872</v>
      </c>
    </row>
    <row r="3178" spans="1:5" x14ac:dyDescent="0.2">
      <c r="A3178" t="s">
        <v>15063</v>
      </c>
      <c r="B3178" t="s">
        <v>19466</v>
      </c>
      <c r="C3178">
        <v>45.427</v>
      </c>
      <c r="D3178" t="s">
        <v>21</v>
      </c>
      <c r="E3178">
        <v>54.573</v>
      </c>
    </row>
    <row r="3179" spans="1:5" x14ac:dyDescent="0.2">
      <c r="A3179" t="s">
        <v>15064</v>
      </c>
      <c r="B3179" t="s">
        <v>19467</v>
      </c>
      <c r="C3179">
        <v>85.388000000000005</v>
      </c>
      <c r="D3179" t="s">
        <v>21</v>
      </c>
      <c r="E3179">
        <v>14.611999999999995</v>
      </c>
    </row>
    <row r="3180" spans="1:5" x14ac:dyDescent="0.2">
      <c r="A3180" t="s">
        <v>15065</v>
      </c>
      <c r="B3180" t="s">
        <v>19468</v>
      </c>
      <c r="C3180">
        <v>72.257999999999996</v>
      </c>
      <c r="D3180" t="s">
        <v>21</v>
      </c>
      <c r="E3180">
        <v>27.742000000000004</v>
      </c>
    </row>
    <row r="3181" spans="1:5" x14ac:dyDescent="0.2">
      <c r="A3181" t="s">
        <v>15066</v>
      </c>
      <c r="B3181" t="s">
        <v>19469</v>
      </c>
      <c r="C3181">
        <v>75.948999999999998</v>
      </c>
      <c r="D3181" t="s">
        <v>21</v>
      </c>
      <c r="E3181">
        <v>24.051000000000002</v>
      </c>
    </row>
    <row r="3182" spans="1:5" x14ac:dyDescent="0.2">
      <c r="A3182" t="s">
        <v>15067</v>
      </c>
      <c r="B3182" t="s">
        <v>19470</v>
      </c>
      <c r="C3182">
        <v>92.352000000000004</v>
      </c>
      <c r="D3182" t="s">
        <v>21</v>
      </c>
      <c r="E3182">
        <v>7.6479999999999961</v>
      </c>
    </row>
    <row r="3183" spans="1:5" x14ac:dyDescent="0.2">
      <c r="A3183" t="s">
        <v>15068</v>
      </c>
      <c r="B3183" t="s">
        <v>19471</v>
      </c>
      <c r="C3183">
        <v>60.680999999999997</v>
      </c>
      <c r="D3183" t="s">
        <v>21</v>
      </c>
      <c r="E3183">
        <v>39.319000000000003</v>
      </c>
    </row>
    <row r="3184" spans="1:5" x14ac:dyDescent="0.2">
      <c r="A3184" t="s">
        <v>15069</v>
      </c>
      <c r="B3184" t="s">
        <v>19472</v>
      </c>
      <c r="C3184">
        <v>79.471999999999994</v>
      </c>
      <c r="D3184" t="s">
        <v>21</v>
      </c>
      <c r="E3184">
        <v>20.528000000000006</v>
      </c>
    </row>
    <row r="3185" spans="1:5" x14ac:dyDescent="0.2">
      <c r="A3185" t="s">
        <v>15070</v>
      </c>
      <c r="B3185" t="s">
        <v>19473</v>
      </c>
      <c r="C3185">
        <v>67.241</v>
      </c>
      <c r="D3185" t="s">
        <v>21</v>
      </c>
      <c r="E3185">
        <v>32.759</v>
      </c>
    </row>
    <row r="3186" spans="1:5" x14ac:dyDescent="0.2">
      <c r="A3186" t="s">
        <v>15071</v>
      </c>
      <c r="B3186" t="s">
        <v>19474</v>
      </c>
      <c r="C3186">
        <v>83.608000000000004</v>
      </c>
      <c r="D3186" t="s">
        <v>21</v>
      </c>
      <c r="E3186">
        <v>16.391999999999996</v>
      </c>
    </row>
    <row r="3187" spans="1:5" x14ac:dyDescent="0.2">
      <c r="A3187" t="s">
        <v>15072</v>
      </c>
      <c r="B3187" t="s">
        <v>19475</v>
      </c>
      <c r="C3187">
        <v>57.143000000000001</v>
      </c>
      <c r="D3187" t="s">
        <v>21</v>
      </c>
      <c r="E3187">
        <v>42.856999999999999</v>
      </c>
    </row>
    <row r="3188" spans="1:5" x14ac:dyDescent="0.2">
      <c r="A3188" t="s">
        <v>15073</v>
      </c>
      <c r="B3188" t="s">
        <v>19476</v>
      </c>
      <c r="C3188">
        <v>86.260999999999996</v>
      </c>
      <c r="D3188" t="s">
        <v>21</v>
      </c>
      <c r="E3188">
        <v>13.739000000000004</v>
      </c>
    </row>
    <row r="3189" spans="1:5" x14ac:dyDescent="0.2">
      <c r="A3189" t="s">
        <v>15074</v>
      </c>
      <c r="B3189" t="s">
        <v>19477</v>
      </c>
      <c r="C3189">
        <v>75.203000000000003</v>
      </c>
      <c r="D3189" t="s">
        <v>21</v>
      </c>
      <c r="E3189">
        <v>24.796999999999997</v>
      </c>
    </row>
    <row r="3190" spans="1:5" x14ac:dyDescent="0.2">
      <c r="A3190" t="s">
        <v>15075</v>
      </c>
      <c r="B3190" t="s">
        <v>19478</v>
      </c>
      <c r="C3190">
        <v>70.203999999999994</v>
      </c>
      <c r="D3190" t="s">
        <v>21</v>
      </c>
      <c r="E3190">
        <v>29.796000000000006</v>
      </c>
    </row>
    <row r="3191" spans="1:5" x14ac:dyDescent="0.2">
      <c r="A3191" t="s">
        <v>15076</v>
      </c>
      <c r="B3191" t="s">
        <v>19479</v>
      </c>
      <c r="C3191">
        <v>65.049000000000007</v>
      </c>
      <c r="D3191" t="s">
        <v>21</v>
      </c>
      <c r="E3191">
        <v>34.950999999999993</v>
      </c>
    </row>
    <row r="3192" spans="1:5" x14ac:dyDescent="0.2">
      <c r="A3192" t="s">
        <v>15077</v>
      </c>
      <c r="B3192" t="s">
        <v>19480</v>
      </c>
      <c r="C3192">
        <v>62.598999999999997</v>
      </c>
      <c r="D3192" t="s">
        <v>21</v>
      </c>
      <c r="E3192">
        <v>37.401000000000003</v>
      </c>
    </row>
    <row r="3193" spans="1:5" x14ac:dyDescent="0.2">
      <c r="A3193" t="s">
        <v>15078</v>
      </c>
      <c r="B3193" t="s">
        <v>19481</v>
      </c>
      <c r="C3193">
        <v>91.814999999999998</v>
      </c>
      <c r="D3193" t="s">
        <v>21</v>
      </c>
      <c r="E3193">
        <v>8.1850000000000023</v>
      </c>
    </row>
    <row r="3194" spans="1:5" x14ac:dyDescent="0.2">
      <c r="A3194" t="s">
        <v>15079</v>
      </c>
      <c r="B3194" t="s">
        <v>19482</v>
      </c>
      <c r="C3194">
        <v>92.448999999999998</v>
      </c>
      <c r="D3194" t="s">
        <v>21</v>
      </c>
      <c r="E3194">
        <v>7.5510000000000019</v>
      </c>
    </row>
    <row r="3195" spans="1:5" x14ac:dyDescent="0.2">
      <c r="A3195" t="s">
        <v>15080</v>
      </c>
      <c r="B3195" t="s">
        <v>19483</v>
      </c>
      <c r="C3195">
        <v>65.460999999999999</v>
      </c>
      <c r="D3195" t="s">
        <v>21</v>
      </c>
      <c r="E3195">
        <v>34.539000000000001</v>
      </c>
    </row>
    <row r="3196" spans="1:5" x14ac:dyDescent="0.2">
      <c r="A3196" t="s">
        <v>15081</v>
      </c>
      <c r="B3196" t="s">
        <v>19484</v>
      </c>
      <c r="C3196">
        <v>55.055999999999997</v>
      </c>
      <c r="D3196" t="s">
        <v>21</v>
      </c>
      <c r="E3196">
        <v>44.944000000000003</v>
      </c>
    </row>
    <row r="3197" spans="1:5" x14ac:dyDescent="0.2">
      <c r="A3197" t="s">
        <v>15082</v>
      </c>
      <c r="B3197" t="s">
        <v>19485</v>
      </c>
      <c r="C3197">
        <v>81.480999999999995</v>
      </c>
      <c r="D3197" t="s">
        <v>21</v>
      </c>
      <c r="E3197">
        <v>18.519000000000005</v>
      </c>
    </row>
    <row r="3198" spans="1:5" x14ac:dyDescent="0.2">
      <c r="A3198" t="s">
        <v>15083</v>
      </c>
      <c r="B3198" t="s">
        <v>19486</v>
      </c>
      <c r="C3198">
        <v>81.328000000000003</v>
      </c>
      <c r="D3198" t="s">
        <v>21</v>
      </c>
      <c r="E3198">
        <v>18.671999999999997</v>
      </c>
    </row>
    <row r="3199" spans="1:5" x14ac:dyDescent="0.2">
      <c r="A3199" t="s">
        <v>15084</v>
      </c>
      <c r="B3199" t="s">
        <v>19487</v>
      </c>
      <c r="C3199">
        <v>61.44</v>
      </c>
      <c r="D3199" t="s">
        <v>21</v>
      </c>
      <c r="E3199">
        <v>38.56</v>
      </c>
    </row>
    <row r="3200" spans="1:5" x14ac:dyDescent="0.2">
      <c r="A3200" t="s">
        <v>15085</v>
      </c>
      <c r="B3200" t="s">
        <v>19488</v>
      </c>
      <c r="C3200">
        <v>75.546999999999997</v>
      </c>
      <c r="D3200" t="s">
        <v>21</v>
      </c>
      <c r="E3200">
        <v>24.453000000000003</v>
      </c>
    </row>
    <row r="3201" spans="1:5" x14ac:dyDescent="0.2">
      <c r="A3201" t="s">
        <v>15086</v>
      </c>
      <c r="B3201" t="s">
        <v>19489</v>
      </c>
      <c r="C3201">
        <v>96.552000000000007</v>
      </c>
      <c r="D3201" t="s">
        <v>21</v>
      </c>
      <c r="E3201">
        <v>3.4479999999999933</v>
      </c>
    </row>
    <row r="3202" spans="1:5" x14ac:dyDescent="0.2">
      <c r="A3202" t="s">
        <v>15087</v>
      </c>
      <c r="B3202" t="s">
        <v>19490</v>
      </c>
      <c r="C3202">
        <v>53.534999999999997</v>
      </c>
      <c r="D3202" t="s">
        <v>21</v>
      </c>
      <c r="E3202">
        <v>46.465000000000003</v>
      </c>
    </row>
    <row r="3203" spans="1:5" x14ac:dyDescent="0.2">
      <c r="A3203" t="s">
        <v>15088</v>
      </c>
      <c r="B3203" t="s">
        <v>19491</v>
      </c>
      <c r="C3203">
        <v>74.347999999999999</v>
      </c>
      <c r="D3203" t="s">
        <v>21</v>
      </c>
      <c r="E3203">
        <v>25.652000000000001</v>
      </c>
    </row>
    <row r="3204" spans="1:5" x14ac:dyDescent="0.2">
      <c r="A3204" t="s">
        <v>15089</v>
      </c>
      <c r="B3204" t="s">
        <v>19492</v>
      </c>
      <c r="C3204">
        <v>66.201999999999998</v>
      </c>
      <c r="D3204" t="s">
        <v>21</v>
      </c>
      <c r="E3204">
        <v>33.798000000000002</v>
      </c>
    </row>
    <row r="3205" spans="1:5" x14ac:dyDescent="0.2">
      <c r="A3205" t="s">
        <v>15090</v>
      </c>
      <c r="B3205" t="s">
        <v>19493</v>
      </c>
      <c r="C3205">
        <v>78.614000000000004</v>
      </c>
      <c r="D3205" t="s">
        <v>21</v>
      </c>
      <c r="E3205">
        <v>21.385999999999996</v>
      </c>
    </row>
    <row r="3206" spans="1:5" x14ac:dyDescent="0.2">
      <c r="A3206" t="s">
        <v>15091</v>
      </c>
      <c r="B3206" t="s">
        <v>19494</v>
      </c>
      <c r="C3206">
        <v>76.096000000000004</v>
      </c>
      <c r="D3206" t="s">
        <v>21</v>
      </c>
      <c r="E3206">
        <v>23.903999999999996</v>
      </c>
    </row>
    <row r="3207" spans="1:5" x14ac:dyDescent="0.2">
      <c r="A3207" t="s">
        <v>15092</v>
      </c>
      <c r="B3207" t="s">
        <v>19495</v>
      </c>
      <c r="C3207">
        <v>66.257999999999996</v>
      </c>
      <c r="D3207" t="s">
        <v>21</v>
      </c>
      <c r="E3207">
        <v>33.742000000000004</v>
      </c>
    </row>
    <row r="3208" spans="1:5" x14ac:dyDescent="0.2">
      <c r="A3208" t="s">
        <v>15093</v>
      </c>
      <c r="B3208" t="s">
        <v>19496</v>
      </c>
      <c r="C3208">
        <v>60.030999999999999</v>
      </c>
      <c r="D3208" t="s">
        <v>21</v>
      </c>
      <c r="E3208">
        <v>39.969000000000001</v>
      </c>
    </row>
    <row r="3209" spans="1:5" x14ac:dyDescent="0.2">
      <c r="A3209" t="s">
        <v>15094</v>
      </c>
      <c r="B3209" t="s">
        <v>19497</v>
      </c>
      <c r="C3209">
        <v>88.826999999999998</v>
      </c>
      <c r="D3209" t="s">
        <v>21</v>
      </c>
      <c r="E3209">
        <v>11.173000000000002</v>
      </c>
    </row>
    <row r="3210" spans="1:5" x14ac:dyDescent="0.2">
      <c r="A3210" t="s">
        <v>15095</v>
      </c>
      <c r="B3210" t="s">
        <v>19498</v>
      </c>
      <c r="C3210">
        <v>66.712999999999994</v>
      </c>
      <c r="D3210" t="s">
        <v>21</v>
      </c>
      <c r="E3210">
        <v>33.287000000000006</v>
      </c>
    </row>
    <row r="3211" spans="1:5" x14ac:dyDescent="0.2">
      <c r="A3211" t="s">
        <v>15096</v>
      </c>
      <c r="B3211" t="s">
        <v>19499</v>
      </c>
      <c r="C3211">
        <v>85.912000000000006</v>
      </c>
      <c r="D3211" t="s">
        <v>21</v>
      </c>
      <c r="E3211">
        <v>14.087999999999994</v>
      </c>
    </row>
    <row r="3212" spans="1:5" x14ac:dyDescent="0.2">
      <c r="A3212" t="s">
        <v>15097</v>
      </c>
      <c r="B3212" t="s">
        <v>19500</v>
      </c>
      <c r="C3212">
        <v>64.864999999999995</v>
      </c>
      <c r="D3212" t="s">
        <v>21</v>
      </c>
      <c r="E3212">
        <v>35.135000000000005</v>
      </c>
    </row>
    <row r="3213" spans="1:5" x14ac:dyDescent="0.2">
      <c r="A3213" t="s">
        <v>15098</v>
      </c>
      <c r="B3213" t="s">
        <v>19501</v>
      </c>
      <c r="C3213">
        <v>56.954999999999998</v>
      </c>
      <c r="D3213" t="s">
        <v>21</v>
      </c>
      <c r="E3213">
        <v>43.045000000000002</v>
      </c>
    </row>
    <row r="3214" spans="1:5" x14ac:dyDescent="0.2">
      <c r="A3214" t="s">
        <v>15099</v>
      </c>
      <c r="B3214" t="s">
        <v>19502</v>
      </c>
      <c r="C3214">
        <v>73.683999999999997</v>
      </c>
      <c r="D3214" t="s">
        <v>21</v>
      </c>
      <c r="E3214">
        <v>26.316000000000003</v>
      </c>
    </row>
    <row r="3215" spans="1:5" x14ac:dyDescent="0.2">
      <c r="A3215" t="s">
        <v>15100</v>
      </c>
      <c r="B3215" t="s">
        <v>19503</v>
      </c>
      <c r="C3215">
        <v>79.167000000000002</v>
      </c>
      <c r="D3215" t="s">
        <v>21</v>
      </c>
      <c r="E3215">
        <v>20.832999999999998</v>
      </c>
    </row>
    <row r="3216" spans="1:5" x14ac:dyDescent="0.2">
      <c r="A3216" t="s">
        <v>15101</v>
      </c>
      <c r="B3216" t="s">
        <v>19504</v>
      </c>
      <c r="C3216">
        <v>96.97</v>
      </c>
      <c r="D3216" t="s">
        <v>21</v>
      </c>
      <c r="E3216">
        <v>3.0300000000000011</v>
      </c>
    </row>
    <row r="3217" spans="1:5" x14ac:dyDescent="0.2">
      <c r="A3217" t="s">
        <v>15102</v>
      </c>
      <c r="B3217" t="s">
        <v>19505</v>
      </c>
      <c r="C3217">
        <v>75.786000000000001</v>
      </c>
      <c r="D3217" t="s">
        <v>21</v>
      </c>
      <c r="E3217">
        <v>24.213999999999999</v>
      </c>
    </row>
    <row r="3218" spans="1:5" x14ac:dyDescent="0.2">
      <c r="A3218" t="s">
        <v>15103</v>
      </c>
      <c r="B3218" t="s">
        <v>19506</v>
      </c>
      <c r="C3218">
        <v>65.697999999999993</v>
      </c>
      <c r="D3218" t="s">
        <v>21</v>
      </c>
      <c r="E3218">
        <v>34.302000000000007</v>
      </c>
    </row>
    <row r="3219" spans="1:5" x14ac:dyDescent="0.2">
      <c r="A3219" t="s">
        <v>15104</v>
      </c>
      <c r="B3219" t="s">
        <v>19507</v>
      </c>
      <c r="C3219">
        <v>52.941000000000003</v>
      </c>
      <c r="D3219" t="s">
        <v>21</v>
      </c>
      <c r="E3219">
        <v>47.058999999999997</v>
      </c>
    </row>
    <row r="3220" spans="1:5" x14ac:dyDescent="0.2">
      <c r="A3220" t="s">
        <v>15105</v>
      </c>
      <c r="B3220" t="s">
        <v>19508</v>
      </c>
      <c r="C3220">
        <v>57.302999999999997</v>
      </c>
      <c r="D3220" t="s">
        <v>21</v>
      </c>
      <c r="E3220">
        <v>42.697000000000003</v>
      </c>
    </row>
    <row r="3221" spans="1:5" x14ac:dyDescent="0.2">
      <c r="A3221" t="s">
        <v>15106</v>
      </c>
      <c r="B3221" t="s">
        <v>19509</v>
      </c>
      <c r="C3221">
        <v>81.097999999999999</v>
      </c>
      <c r="D3221" t="s">
        <v>21</v>
      </c>
      <c r="E3221">
        <v>18.902000000000001</v>
      </c>
    </row>
    <row r="3222" spans="1:5" x14ac:dyDescent="0.2">
      <c r="A3222" t="s">
        <v>15107</v>
      </c>
      <c r="B3222" t="s">
        <v>19510</v>
      </c>
      <c r="C3222">
        <v>58.685000000000002</v>
      </c>
      <c r="D3222" t="s">
        <v>21</v>
      </c>
      <c r="E3222">
        <v>41.314999999999998</v>
      </c>
    </row>
    <row r="3223" spans="1:5" x14ac:dyDescent="0.2">
      <c r="A3223" t="s">
        <v>15108</v>
      </c>
      <c r="B3223" t="s">
        <v>19511</v>
      </c>
      <c r="C3223">
        <v>87.156000000000006</v>
      </c>
      <c r="D3223" t="s">
        <v>21</v>
      </c>
      <c r="E3223">
        <v>12.843999999999994</v>
      </c>
    </row>
    <row r="3224" spans="1:5" x14ac:dyDescent="0.2">
      <c r="A3224" t="s">
        <v>15109</v>
      </c>
      <c r="B3224" t="s">
        <v>19512</v>
      </c>
      <c r="C3224">
        <v>68.632000000000005</v>
      </c>
      <c r="D3224" t="s">
        <v>21</v>
      </c>
      <c r="E3224">
        <v>31.367999999999995</v>
      </c>
    </row>
    <row r="3225" spans="1:5" x14ac:dyDescent="0.2">
      <c r="A3225" t="s">
        <v>15110</v>
      </c>
      <c r="B3225" t="s">
        <v>19513</v>
      </c>
      <c r="C3225">
        <v>66.578999999999994</v>
      </c>
      <c r="D3225" t="s">
        <v>21</v>
      </c>
      <c r="E3225">
        <v>33.421000000000006</v>
      </c>
    </row>
    <row r="3226" spans="1:5" x14ac:dyDescent="0.2">
      <c r="A3226" t="s">
        <v>15111</v>
      </c>
      <c r="B3226" t="s">
        <v>19514</v>
      </c>
      <c r="C3226">
        <v>97.100999999999999</v>
      </c>
      <c r="D3226" t="s">
        <v>21</v>
      </c>
      <c r="E3226">
        <v>2.8990000000000009</v>
      </c>
    </row>
    <row r="3227" spans="1:5" x14ac:dyDescent="0.2">
      <c r="A3227" t="s">
        <v>15112</v>
      </c>
      <c r="B3227" t="s">
        <v>19515</v>
      </c>
      <c r="C3227">
        <v>41.423999999999999</v>
      </c>
      <c r="D3227" t="s">
        <v>21</v>
      </c>
      <c r="E3227">
        <v>58.576000000000001</v>
      </c>
    </row>
    <row r="3228" spans="1:5" x14ac:dyDescent="0.2">
      <c r="A3228" t="s">
        <v>15113</v>
      </c>
      <c r="B3228" t="s">
        <v>19516</v>
      </c>
      <c r="C3228">
        <v>79.08</v>
      </c>
      <c r="D3228" t="s">
        <v>21</v>
      </c>
      <c r="E3228">
        <v>20.92</v>
      </c>
    </row>
    <row r="3229" spans="1:5" x14ac:dyDescent="0.2">
      <c r="A3229" t="s">
        <v>15114</v>
      </c>
      <c r="B3229" t="s">
        <v>19517</v>
      </c>
      <c r="C3229">
        <v>73.5</v>
      </c>
      <c r="D3229" t="s">
        <v>21</v>
      </c>
      <c r="E3229">
        <v>26.5</v>
      </c>
    </row>
    <row r="3230" spans="1:5" x14ac:dyDescent="0.2">
      <c r="A3230" t="s">
        <v>15115</v>
      </c>
      <c r="B3230" t="s">
        <v>19518</v>
      </c>
      <c r="C3230">
        <v>68.608000000000004</v>
      </c>
      <c r="D3230" t="s">
        <v>21</v>
      </c>
      <c r="E3230">
        <v>31.391999999999996</v>
      </c>
    </row>
    <row r="3231" spans="1:5" x14ac:dyDescent="0.2">
      <c r="A3231" t="s">
        <v>15116</v>
      </c>
      <c r="B3231" t="s">
        <v>19519</v>
      </c>
      <c r="C3231">
        <v>56.628999999999998</v>
      </c>
      <c r="D3231" t="s">
        <v>21</v>
      </c>
      <c r="E3231">
        <v>43.371000000000002</v>
      </c>
    </row>
    <row r="3232" spans="1:5" x14ac:dyDescent="0.2">
      <c r="A3232" t="s">
        <v>15117</v>
      </c>
      <c r="B3232" t="s">
        <v>19520</v>
      </c>
      <c r="C3232">
        <v>76.486000000000004</v>
      </c>
      <c r="D3232" t="s">
        <v>21</v>
      </c>
      <c r="E3232">
        <v>23.513999999999996</v>
      </c>
    </row>
    <row r="3233" spans="1:5" x14ac:dyDescent="0.2">
      <c r="A3233" t="s">
        <v>15118</v>
      </c>
      <c r="B3233" t="s">
        <v>19521</v>
      </c>
      <c r="C3233">
        <v>66.667000000000002</v>
      </c>
      <c r="D3233" t="s">
        <v>21</v>
      </c>
      <c r="E3233">
        <v>33.332999999999998</v>
      </c>
    </row>
    <row r="3234" spans="1:5" x14ac:dyDescent="0.2">
      <c r="A3234" t="s">
        <v>15119</v>
      </c>
      <c r="B3234" t="s">
        <v>19522</v>
      </c>
      <c r="C3234">
        <v>57.314999999999998</v>
      </c>
      <c r="D3234" t="s">
        <v>21</v>
      </c>
      <c r="E3234">
        <v>42.685000000000002</v>
      </c>
    </row>
    <row r="3235" spans="1:5" x14ac:dyDescent="0.2">
      <c r="A3235" t="s">
        <v>15120</v>
      </c>
      <c r="B3235" t="s">
        <v>19523</v>
      </c>
      <c r="C3235">
        <v>84.146000000000001</v>
      </c>
      <c r="D3235" t="s">
        <v>21</v>
      </c>
      <c r="E3235">
        <v>15.853999999999999</v>
      </c>
    </row>
    <row r="3236" spans="1:5" x14ac:dyDescent="0.2">
      <c r="A3236" t="s">
        <v>15121</v>
      </c>
      <c r="B3236" t="s">
        <v>19524</v>
      </c>
      <c r="C3236">
        <v>65.876000000000005</v>
      </c>
      <c r="D3236" t="s">
        <v>21</v>
      </c>
      <c r="E3236">
        <v>34.123999999999995</v>
      </c>
    </row>
    <row r="3237" spans="1:5" x14ac:dyDescent="0.2">
      <c r="A3237" t="s">
        <v>15122</v>
      </c>
      <c r="B3237" t="s">
        <v>19525</v>
      </c>
      <c r="C3237">
        <v>50.774999999999999</v>
      </c>
      <c r="D3237" t="s">
        <v>21</v>
      </c>
      <c r="E3237">
        <v>49.225000000000001</v>
      </c>
    </row>
    <row r="3238" spans="1:5" x14ac:dyDescent="0.2">
      <c r="A3238" t="s">
        <v>15123</v>
      </c>
      <c r="B3238" t="s">
        <v>19526</v>
      </c>
      <c r="C3238">
        <v>62.662999999999997</v>
      </c>
      <c r="D3238" t="s">
        <v>21</v>
      </c>
      <c r="E3238">
        <v>37.337000000000003</v>
      </c>
    </row>
    <row r="3239" spans="1:5" x14ac:dyDescent="0.2">
      <c r="A3239" t="s">
        <v>15124</v>
      </c>
      <c r="B3239" t="s">
        <v>19527</v>
      </c>
      <c r="C3239">
        <v>80.930999999999997</v>
      </c>
      <c r="D3239" t="s">
        <v>21</v>
      </c>
      <c r="E3239">
        <v>19.069000000000003</v>
      </c>
    </row>
    <row r="3240" spans="1:5" x14ac:dyDescent="0.2">
      <c r="A3240" t="s">
        <v>15125</v>
      </c>
      <c r="B3240" t="s">
        <v>19528</v>
      </c>
      <c r="C3240">
        <v>60.222999999999999</v>
      </c>
      <c r="D3240" t="s">
        <v>21</v>
      </c>
      <c r="E3240">
        <v>39.777000000000001</v>
      </c>
    </row>
    <row r="3241" spans="1:5" x14ac:dyDescent="0.2">
      <c r="A3241" t="s">
        <v>15126</v>
      </c>
      <c r="B3241" t="s">
        <v>19529</v>
      </c>
      <c r="C3241">
        <v>61.095999999999997</v>
      </c>
      <c r="D3241" t="s">
        <v>21</v>
      </c>
      <c r="E3241">
        <v>38.904000000000003</v>
      </c>
    </row>
    <row r="3242" spans="1:5" x14ac:dyDescent="0.2">
      <c r="A3242" t="s">
        <v>15127</v>
      </c>
      <c r="B3242" t="s">
        <v>19530</v>
      </c>
      <c r="C3242">
        <v>50.877000000000002</v>
      </c>
      <c r="D3242" t="s">
        <v>21</v>
      </c>
      <c r="E3242">
        <v>49.122999999999998</v>
      </c>
    </row>
    <row r="3243" spans="1:5" x14ac:dyDescent="0.2">
      <c r="A3243" t="s">
        <v>15128</v>
      </c>
      <c r="B3243" t="s">
        <v>19531</v>
      </c>
      <c r="C3243">
        <v>83.007000000000005</v>
      </c>
      <c r="D3243" t="s">
        <v>21</v>
      </c>
      <c r="E3243">
        <v>16.992999999999995</v>
      </c>
    </row>
    <row r="3244" spans="1:5" x14ac:dyDescent="0.2">
      <c r="A3244" t="s">
        <v>15129</v>
      </c>
      <c r="B3244" t="s">
        <v>19532</v>
      </c>
      <c r="C3244">
        <v>68.680999999999997</v>
      </c>
      <c r="D3244" t="s">
        <v>21</v>
      </c>
      <c r="E3244">
        <v>31.319000000000003</v>
      </c>
    </row>
    <row r="3245" spans="1:5" x14ac:dyDescent="0.2">
      <c r="A3245" t="s">
        <v>15130</v>
      </c>
      <c r="B3245" t="s">
        <v>19533</v>
      </c>
      <c r="C3245">
        <v>66.08</v>
      </c>
      <c r="D3245" t="s">
        <v>21</v>
      </c>
      <c r="E3245">
        <v>33.92</v>
      </c>
    </row>
    <row r="3246" spans="1:5" x14ac:dyDescent="0.2">
      <c r="A3246" t="s">
        <v>15131</v>
      </c>
      <c r="B3246" t="s">
        <v>19534</v>
      </c>
      <c r="C3246">
        <v>55.497</v>
      </c>
      <c r="D3246" t="s">
        <v>21</v>
      </c>
      <c r="E3246">
        <v>44.503</v>
      </c>
    </row>
    <row r="3247" spans="1:5" x14ac:dyDescent="0.2">
      <c r="A3247" t="s">
        <v>15132</v>
      </c>
      <c r="B3247" t="s">
        <v>19535</v>
      </c>
      <c r="C3247">
        <v>50.734000000000002</v>
      </c>
      <c r="D3247" t="s">
        <v>21</v>
      </c>
      <c r="E3247">
        <v>49.265999999999998</v>
      </c>
    </row>
    <row r="3248" spans="1:5" x14ac:dyDescent="0.2">
      <c r="A3248" t="s">
        <v>15133</v>
      </c>
      <c r="B3248" t="s">
        <v>19536</v>
      </c>
      <c r="C3248">
        <v>76.974000000000004</v>
      </c>
      <c r="D3248" t="s">
        <v>21</v>
      </c>
      <c r="E3248">
        <v>23.025999999999996</v>
      </c>
    </row>
    <row r="3249" spans="1:5" x14ac:dyDescent="0.2">
      <c r="A3249" t="s">
        <v>15134</v>
      </c>
      <c r="B3249" t="s">
        <v>19537</v>
      </c>
      <c r="C3249">
        <v>64.134</v>
      </c>
      <c r="D3249" t="s">
        <v>21</v>
      </c>
      <c r="E3249">
        <v>35.866</v>
      </c>
    </row>
    <row r="3250" spans="1:5" x14ac:dyDescent="0.2">
      <c r="A3250" t="s">
        <v>15135</v>
      </c>
      <c r="B3250" t="s">
        <v>19538</v>
      </c>
      <c r="C3250">
        <v>83.962000000000003</v>
      </c>
      <c r="D3250" t="s">
        <v>21</v>
      </c>
      <c r="E3250">
        <v>16.037999999999997</v>
      </c>
    </row>
    <row r="3251" spans="1:5" x14ac:dyDescent="0.2">
      <c r="A3251" t="s">
        <v>15136</v>
      </c>
      <c r="B3251" t="s">
        <v>19539</v>
      </c>
      <c r="C3251">
        <v>64.537000000000006</v>
      </c>
      <c r="D3251" t="s">
        <v>21</v>
      </c>
      <c r="E3251">
        <v>35.462999999999994</v>
      </c>
    </row>
    <row r="3252" spans="1:5" x14ac:dyDescent="0.2">
      <c r="A3252" t="s">
        <v>15137</v>
      </c>
      <c r="B3252" t="s">
        <v>19540</v>
      </c>
      <c r="C3252">
        <v>80.350999999999999</v>
      </c>
      <c r="D3252" t="s">
        <v>21</v>
      </c>
      <c r="E3252">
        <v>19.649000000000001</v>
      </c>
    </row>
    <row r="3253" spans="1:5" x14ac:dyDescent="0.2">
      <c r="A3253" t="s">
        <v>15138</v>
      </c>
      <c r="B3253" t="s">
        <v>19541</v>
      </c>
      <c r="C3253">
        <v>76.206000000000003</v>
      </c>
      <c r="D3253" t="s">
        <v>21</v>
      </c>
      <c r="E3253">
        <v>23.793999999999997</v>
      </c>
    </row>
    <row r="3254" spans="1:5" x14ac:dyDescent="0.2">
      <c r="A3254" t="s">
        <v>15139</v>
      </c>
      <c r="B3254" t="s">
        <v>19542</v>
      </c>
      <c r="C3254">
        <v>77.405000000000001</v>
      </c>
      <c r="D3254" t="s">
        <v>21</v>
      </c>
      <c r="E3254">
        <v>22.594999999999999</v>
      </c>
    </row>
    <row r="3255" spans="1:5" x14ac:dyDescent="0.2">
      <c r="A3255" t="s">
        <v>15140</v>
      </c>
      <c r="B3255" t="s">
        <v>19543</v>
      </c>
      <c r="C3255">
        <v>65.900000000000006</v>
      </c>
      <c r="D3255" t="s">
        <v>21</v>
      </c>
      <c r="E3255">
        <v>34.099999999999994</v>
      </c>
    </row>
    <row r="3256" spans="1:5" x14ac:dyDescent="0.2">
      <c r="A3256" t="s">
        <v>15141</v>
      </c>
      <c r="B3256" t="s">
        <v>19544</v>
      </c>
      <c r="C3256">
        <v>73.146000000000001</v>
      </c>
      <c r="D3256" t="s">
        <v>21</v>
      </c>
      <c r="E3256">
        <v>26.853999999999999</v>
      </c>
    </row>
    <row r="3257" spans="1:5" x14ac:dyDescent="0.2">
      <c r="A3257" t="s">
        <v>15142</v>
      </c>
      <c r="B3257" t="s">
        <v>19545</v>
      </c>
      <c r="C3257">
        <v>87.5</v>
      </c>
      <c r="D3257" t="s">
        <v>21</v>
      </c>
      <c r="E3257">
        <v>12.5</v>
      </c>
    </row>
    <row r="3258" spans="1:5" x14ac:dyDescent="0.2">
      <c r="A3258" t="s">
        <v>15143</v>
      </c>
      <c r="B3258" t="s">
        <v>19546</v>
      </c>
      <c r="C3258">
        <v>76.522999999999996</v>
      </c>
      <c r="D3258" t="s">
        <v>21</v>
      </c>
      <c r="E3258">
        <v>23.477000000000004</v>
      </c>
    </row>
    <row r="3259" spans="1:5" x14ac:dyDescent="0.2">
      <c r="A3259" t="s">
        <v>15144</v>
      </c>
      <c r="B3259" t="s">
        <v>19547</v>
      </c>
      <c r="C3259">
        <v>81.622</v>
      </c>
      <c r="D3259" t="s">
        <v>21</v>
      </c>
      <c r="E3259">
        <v>18.378</v>
      </c>
    </row>
    <row r="3260" spans="1:5" x14ac:dyDescent="0.2">
      <c r="A3260" t="s">
        <v>15145</v>
      </c>
      <c r="B3260" t="s">
        <v>19548</v>
      </c>
      <c r="C3260">
        <v>82.114000000000004</v>
      </c>
      <c r="D3260" t="s">
        <v>21</v>
      </c>
      <c r="E3260">
        <v>17.885999999999996</v>
      </c>
    </row>
    <row r="3261" spans="1:5" x14ac:dyDescent="0.2">
      <c r="A3261" t="s">
        <v>15146</v>
      </c>
      <c r="B3261" t="s">
        <v>19549</v>
      </c>
      <c r="C3261">
        <v>46.811999999999998</v>
      </c>
      <c r="D3261" t="s">
        <v>21</v>
      </c>
      <c r="E3261">
        <v>53.188000000000002</v>
      </c>
    </row>
    <row r="3262" spans="1:5" x14ac:dyDescent="0.2">
      <c r="A3262" t="s">
        <v>15147</v>
      </c>
      <c r="B3262" t="s">
        <v>19550</v>
      </c>
      <c r="C3262">
        <v>70</v>
      </c>
      <c r="D3262" t="s">
        <v>21</v>
      </c>
      <c r="E3262">
        <v>30</v>
      </c>
    </row>
    <row r="3263" spans="1:5" x14ac:dyDescent="0.2">
      <c r="A3263" t="s">
        <v>15148</v>
      </c>
      <c r="B3263" t="s">
        <v>19551</v>
      </c>
      <c r="C3263">
        <v>71.808999999999997</v>
      </c>
      <c r="D3263" t="s">
        <v>21</v>
      </c>
      <c r="E3263">
        <v>28.191000000000003</v>
      </c>
    </row>
    <row r="3264" spans="1:5" x14ac:dyDescent="0.2">
      <c r="A3264" t="s">
        <v>15149</v>
      </c>
      <c r="B3264" t="s">
        <v>19552</v>
      </c>
      <c r="C3264">
        <v>82.197000000000003</v>
      </c>
      <c r="D3264" t="s">
        <v>21</v>
      </c>
      <c r="E3264">
        <v>17.802999999999997</v>
      </c>
    </row>
    <row r="3265" spans="1:5" x14ac:dyDescent="0.2">
      <c r="A3265" t="s">
        <v>15150</v>
      </c>
      <c r="B3265" t="s">
        <v>19553</v>
      </c>
      <c r="C3265">
        <v>89.619</v>
      </c>
      <c r="D3265" t="s">
        <v>21</v>
      </c>
      <c r="E3265">
        <v>10.381</v>
      </c>
    </row>
    <row r="3266" spans="1:5" x14ac:dyDescent="0.2">
      <c r="A3266" t="s">
        <v>15151</v>
      </c>
      <c r="B3266" t="s">
        <v>19554</v>
      </c>
      <c r="C3266">
        <v>72.962999999999994</v>
      </c>
      <c r="D3266" t="s">
        <v>21</v>
      </c>
      <c r="E3266">
        <v>27.037000000000006</v>
      </c>
    </row>
    <row r="3267" spans="1:5" x14ac:dyDescent="0.2">
      <c r="A3267" t="s">
        <v>15152</v>
      </c>
      <c r="B3267" t="s">
        <v>19555</v>
      </c>
      <c r="C3267">
        <v>83.843999999999994</v>
      </c>
      <c r="D3267" t="s">
        <v>21</v>
      </c>
      <c r="E3267">
        <v>16.156000000000006</v>
      </c>
    </row>
    <row r="3268" spans="1:5" x14ac:dyDescent="0.2">
      <c r="A3268" t="s">
        <v>15153</v>
      </c>
      <c r="B3268" t="s">
        <v>19556</v>
      </c>
      <c r="C3268">
        <v>52.648000000000003</v>
      </c>
      <c r="D3268" t="s">
        <v>21</v>
      </c>
      <c r="E3268">
        <v>47.351999999999997</v>
      </c>
    </row>
    <row r="3269" spans="1:5" x14ac:dyDescent="0.2">
      <c r="A3269" t="s">
        <v>15154</v>
      </c>
      <c r="B3269" t="s">
        <v>19557</v>
      </c>
      <c r="C3269">
        <v>71.492000000000004</v>
      </c>
      <c r="D3269" t="s">
        <v>21</v>
      </c>
      <c r="E3269">
        <v>28.507999999999996</v>
      </c>
    </row>
    <row r="3270" spans="1:5" x14ac:dyDescent="0.2">
      <c r="A3270" t="s">
        <v>15155</v>
      </c>
      <c r="B3270" t="s">
        <v>19558</v>
      </c>
      <c r="C3270">
        <v>67.236000000000004</v>
      </c>
      <c r="D3270" t="s">
        <v>21</v>
      </c>
      <c r="E3270">
        <v>32.763999999999996</v>
      </c>
    </row>
    <row r="3271" spans="1:5" x14ac:dyDescent="0.2">
      <c r="A3271" t="s">
        <v>15156</v>
      </c>
      <c r="B3271" t="s">
        <v>19559</v>
      </c>
      <c r="C3271">
        <v>80.465000000000003</v>
      </c>
      <c r="D3271" t="s">
        <v>21</v>
      </c>
      <c r="E3271">
        <v>19.534999999999997</v>
      </c>
    </row>
    <row r="3272" spans="1:5" x14ac:dyDescent="0.2">
      <c r="A3272" t="s">
        <v>15157</v>
      </c>
      <c r="B3272" t="s">
        <v>19560</v>
      </c>
      <c r="C3272">
        <v>85.216999999999999</v>
      </c>
      <c r="D3272" t="s">
        <v>21</v>
      </c>
      <c r="E3272">
        <v>14.783000000000001</v>
      </c>
    </row>
    <row r="3273" spans="1:5" x14ac:dyDescent="0.2">
      <c r="A3273" t="s">
        <v>15158</v>
      </c>
      <c r="B3273" t="s">
        <v>19561</v>
      </c>
      <c r="C3273">
        <v>64.34</v>
      </c>
      <c r="D3273" t="s">
        <v>21</v>
      </c>
      <c r="E3273">
        <v>35.659999999999997</v>
      </c>
    </row>
    <row r="3274" spans="1:5" x14ac:dyDescent="0.2">
      <c r="A3274" t="s">
        <v>15159</v>
      </c>
      <c r="B3274" t="s">
        <v>19562</v>
      </c>
      <c r="C3274">
        <v>70.98</v>
      </c>
      <c r="D3274" t="s">
        <v>21</v>
      </c>
      <c r="E3274">
        <v>29.019999999999996</v>
      </c>
    </row>
    <row r="3275" spans="1:5" x14ac:dyDescent="0.2">
      <c r="A3275" t="s">
        <v>15160</v>
      </c>
      <c r="B3275" t="s">
        <v>19563</v>
      </c>
      <c r="C3275">
        <v>84.191999999999993</v>
      </c>
      <c r="D3275" t="s">
        <v>21</v>
      </c>
      <c r="E3275">
        <v>15.808000000000007</v>
      </c>
    </row>
    <row r="3276" spans="1:5" x14ac:dyDescent="0.2">
      <c r="A3276" t="s">
        <v>15161</v>
      </c>
      <c r="B3276" t="s">
        <v>19564</v>
      </c>
      <c r="C3276">
        <v>96.703000000000003</v>
      </c>
      <c r="D3276" t="s">
        <v>21</v>
      </c>
      <c r="E3276">
        <v>3.296999999999997</v>
      </c>
    </row>
    <row r="3277" spans="1:5" x14ac:dyDescent="0.2">
      <c r="A3277" t="s">
        <v>15162</v>
      </c>
      <c r="B3277" t="s">
        <v>19565</v>
      </c>
      <c r="C3277">
        <v>58.423999999999999</v>
      </c>
      <c r="D3277" t="s">
        <v>21</v>
      </c>
      <c r="E3277">
        <v>41.576000000000001</v>
      </c>
    </row>
    <row r="3278" spans="1:5" x14ac:dyDescent="0.2">
      <c r="A3278" t="s">
        <v>15163</v>
      </c>
      <c r="B3278" t="s">
        <v>19566</v>
      </c>
      <c r="C3278">
        <v>58.295000000000002</v>
      </c>
      <c r="D3278" t="s">
        <v>21</v>
      </c>
      <c r="E3278">
        <v>41.704999999999998</v>
      </c>
    </row>
    <row r="3279" spans="1:5" x14ac:dyDescent="0.2">
      <c r="A3279" t="s">
        <v>15164</v>
      </c>
      <c r="B3279" t="s">
        <v>19567</v>
      </c>
      <c r="C3279">
        <v>67.831000000000003</v>
      </c>
      <c r="D3279" t="s">
        <v>21</v>
      </c>
      <c r="E3279">
        <v>32.168999999999997</v>
      </c>
    </row>
    <row r="3280" spans="1:5" x14ac:dyDescent="0.2">
      <c r="A3280" t="s">
        <v>15165</v>
      </c>
      <c r="B3280" t="s">
        <v>19568</v>
      </c>
      <c r="C3280">
        <v>69.248000000000005</v>
      </c>
      <c r="D3280" t="s">
        <v>21</v>
      </c>
      <c r="E3280">
        <v>30.751999999999995</v>
      </c>
    </row>
    <row r="3281" spans="1:5" x14ac:dyDescent="0.2">
      <c r="A3281" t="s">
        <v>15166</v>
      </c>
      <c r="B3281" t="s">
        <v>19569</v>
      </c>
      <c r="C3281">
        <v>74.811000000000007</v>
      </c>
      <c r="D3281" t="s">
        <v>21</v>
      </c>
      <c r="E3281">
        <v>25.188999999999993</v>
      </c>
    </row>
    <row r="3282" spans="1:5" x14ac:dyDescent="0.2">
      <c r="A3282" t="s">
        <v>15167</v>
      </c>
      <c r="B3282" t="s">
        <v>19570</v>
      </c>
      <c r="C3282">
        <v>68.454999999999998</v>
      </c>
      <c r="D3282" t="s">
        <v>21</v>
      </c>
      <c r="E3282">
        <v>31.545000000000002</v>
      </c>
    </row>
    <row r="3283" spans="1:5" x14ac:dyDescent="0.2">
      <c r="A3283" t="s">
        <v>15168</v>
      </c>
      <c r="B3283" t="s">
        <v>19571</v>
      </c>
      <c r="C3283">
        <v>78.218999999999994</v>
      </c>
      <c r="D3283" t="s">
        <v>21</v>
      </c>
      <c r="E3283">
        <v>21.781000000000006</v>
      </c>
    </row>
    <row r="3284" spans="1:5" x14ac:dyDescent="0.2">
      <c r="A3284" t="s">
        <v>15169</v>
      </c>
      <c r="B3284" t="s">
        <v>19572</v>
      </c>
      <c r="C3284">
        <v>82.802999999999997</v>
      </c>
      <c r="D3284" t="s">
        <v>21</v>
      </c>
      <c r="E3284">
        <v>17.197000000000003</v>
      </c>
    </row>
    <row r="3285" spans="1:5" x14ac:dyDescent="0.2">
      <c r="A3285" t="s">
        <v>15170</v>
      </c>
      <c r="B3285" t="s">
        <v>19573</v>
      </c>
      <c r="C3285">
        <v>79.850999999999999</v>
      </c>
      <c r="D3285" t="s">
        <v>21</v>
      </c>
      <c r="E3285">
        <v>20.149000000000001</v>
      </c>
    </row>
    <row r="3286" spans="1:5" x14ac:dyDescent="0.2">
      <c r="A3286" t="s">
        <v>15171</v>
      </c>
      <c r="B3286" t="s">
        <v>19574</v>
      </c>
      <c r="C3286">
        <v>70.200999999999993</v>
      </c>
      <c r="D3286" t="s">
        <v>21</v>
      </c>
      <c r="E3286">
        <v>29.799000000000007</v>
      </c>
    </row>
    <row r="3287" spans="1:5" x14ac:dyDescent="0.2">
      <c r="A3287" t="s">
        <v>15172</v>
      </c>
      <c r="B3287" t="s">
        <v>19575</v>
      </c>
      <c r="C3287">
        <v>64.602000000000004</v>
      </c>
      <c r="D3287" t="s">
        <v>21</v>
      </c>
      <c r="E3287">
        <v>35.397999999999996</v>
      </c>
    </row>
    <row r="3288" spans="1:5" x14ac:dyDescent="0.2">
      <c r="A3288" t="s">
        <v>15173</v>
      </c>
      <c r="B3288" t="s">
        <v>19576</v>
      </c>
      <c r="C3288">
        <v>54.756</v>
      </c>
      <c r="D3288" t="s">
        <v>21</v>
      </c>
      <c r="E3288">
        <v>45.244</v>
      </c>
    </row>
    <row r="3289" spans="1:5" x14ac:dyDescent="0.2">
      <c r="A3289" t="s">
        <v>15174</v>
      </c>
      <c r="B3289" t="s">
        <v>19577</v>
      </c>
      <c r="C3289">
        <v>82.397999999999996</v>
      </c>
      <c r="D3289" t="s">
        <v>21</v>
      </c>
      <c r="E3289">
        <v>17.602000000000004</v>
      </c>
    </row>
    <row r="3290" spans="1:5" x14ac:dyDescent="0.2">
      <c r="A3290" t="s">
        <v>15175</v>
      </c>
      <c r="B3290" t="s">
        <v>19578</v>
      </c>
      <c r="C3290">
        <v>61.789000000000001</v>
      </c>
      <c r="D3290" t="s">
        <v>21</v>
      </c>
      <c r="E3290">
        <v>38.210999999999999</v>
      </c>
    </row>
    <row r="3291" spans="1:5" x14ac:dyDescent="0.2">
      <c r="A3291" t="s">
        <v>15176</v>
      </c>
      <c r="B3291" t="s">
        <v>19579</v>
      </c>
      <c r="C3291">
        <v>54.834000000000003</v>
      </c>
      <c r="D3291" t="s">
        <v>21</v>
      </c>
      <c r="E3291">
        <v>45.165999999999997</v>
      </c>
    </row>
    <row r="3292" spans="1:5" x14ac:dyDescent="0.2">
      <c r="A3292" t="s">
        <v>15177</v>
      </c>
      <c r="B3292" t="s">
        <v>19580</v>
      </c>
      <c r="C3292">
        <v>52.006999999999998</v>
      </c>
      <c r="D3292" t="s">
        <v>21</v>
      </c>
      <c r="E3292">
        <v>47.993000000000002</v>
      </c>
    </row>
    <row r="3293" spans="1:5" x14ac:dyDescent="0.2">
      <c r="A3293" t="s">
        <v>15178</v>
      </c>
      <c r="B3293" t="s">
        <v>19581</v>
      </c>
      <c r="C3293">
        <v>64.001999999999995</v>
      </c>
      <c r="D3293" t="s">
        <v>21</v>
      </c>
      <c r="E3293">
        <v>35.998000000000005</v>
      </c>
    </row>
    <row r="3294" spans="1:5" x14ac:dyDescent="0.2">
      <c r="A3294" t="s">
        <v>15179</v>
      </c>
      <c r="B3294" t="s">
        <v>19582</v>
      </c>
      <c r="C3294">
        <v>79.561999999999998</v>
      </c>
      <c r="D3294" t="s">
        <v>21</v>
      </c>
      <c r="E3294">
        <v>20.438000000000002</v>
      </c>
    </row>
    <row r="3295" spans="1:5" x14ac:dyDescent="0.2">
      <c r="A3295" t="s">
        <v>15180</v>
      </c>
      <c r="B3295" t="s">
        <v>19583</v>
      </c>
      <c r="C3295">
        <v>78.671000000000006</v>
      </c>
      <c r="D3295" t="s">
        <v>21</v>
      </c>
      <c r="E3295">
        <v>21.328999999999994</v>
      </c>
    </row>
    <row r="3296" spans="1:5" x14ac:dyDescent="0.2">
      <c r="A3296" t="s">
        <v>15181</v>
      </c>
      <c r="B3296" t="s">
        <v>19584</v>
      </c>
      <c r="C3296">
        <v>34.328000000000003</v>
      </c>
      <c r="D3296" t="s">
        <v>21</v>
      </c>
      <c r="E3296">
        <v>65.671999999999997</v>
      </c>
    </row>
    <row r="3297" spans="1:5" x14ac:dyDescent="0.2">
      <c r="A3297" t="s">
        <v>15182</v>
      </c>
      <c r="B3297" t="s">
        <v>19585</v>
      </c>
      <c r="C3297">
        <v>50.774999999999999</v>
      </c>
      <c r="D3297" t="s">
        <v>21</v>
      </c>
      <c r="E3297">
        <v>49.225000000000001</v>
      </c>
    </row>
    <row r="3298" spans="1:5" x14ac:dyDescent="0.2">
      <c r="A3298" t="s">
        <v>15183</v>
      </c>
      <c r="B3298" t="s">
        <v>19586</v>
      </c>
      <c r="C3298">
        <v>81.213999999999999</v>
      </c>
      <c r="D3298" t="s">
        <v>21</v>
      </c>
      <c r="E3298">
        <v>18.786000000000001</v>
      </c>
    </row>
    <row r="3299" spans="1:5" x14ac:dyDescent="0.2">
      <c r="A3299" t="s">
        <v>15184</v>
      </c>
      <c r="B3299" t="s">
        <v>19587</v>
      </c>
      <c r="C3299">
        <v>50.472000000000001</v>
      </c>
      <c r="D3299" t="s">
        <v>21</v>
      </c>
      <c r="E3299">
        <v>49.527999999999999</v>
      </c>
    </row>
    <row r="3300" spans="1:5" x14ac:dyDescent="0.2">
      <c r="A3300" t="s">
        <v>15185</v>
      </c>
      <c r="B3300" t="s">
        <v>19588</v>
      </c>
      <c r="C3300">
        <v>73.427999999999997</v>
      </c>
      <c r="D3300" t="s">
        <v>21</v>
      </c>
      <c r="E3300">
        <v>26.572000000000003</v>
      </c>
    </row>
    <row r="3301" spans="1:5" x14ac:dyDescent="0.2">
      <c r="A3301" t="s">
        <v>15186</v>
      </c>
      <c r="B3301" t="s">
        <v>19589</v>
      </c>
      <c r="C3301">
        <v>61.244</v>
      </c>
      <c r="D3301" t="s">
        <v>21</v>
      </c>
      <c r="E3301">
        <v>38.756</v>
      </c>
    </row>
    <row r="3302" spans="1:5" x14ac:dyDescent="0.2">
      <c r="A3302" t="s">
        <v>15187</v>
      </c>
      <c r="B3302" t="s">
        <v>19590</v>
      </c>
      <c r="C3302">
        <v>59.725000000000001</v>
      </c>
      <c r="D3302" t="s">
        <v>21</v>
      </c>
      <c r="E3302">
        <v>40.274999999999999</v>
      </c>
    </row>
    <row r="3303" spans="1:5" x14ac:dyDescent="0.2">
      <c r="A3303" t="s">
        <v>15188</v>
      </c>
      <c r="B3303" t="s">
        <v>19591</v>
      </c>
      <c r="C3303">
        <v>69.344999999999999</v>
      </c>
      <c r="D3303" t="s">
        <v>21</v>
      </c>
      <c r="E3303">
        <v>30.655000000000001</v>
      </c>
    </row>
    <row r="3304" spans="1:5" x14ac:dyDescent="0.2">
      <c r="A3304" t="s">
        <v>15189</v>
      </c>
      <c r="B3304" t="s">
        <v>19592</v>
      </c>
      <c r="C3304">
        <v>77.007000000000005</v>
      </c>
      <c r="D3304" t="s">
        <v>21</v>
      </c>
      <c r="E3304">
        <v>22.992999999999995</v>
      </c>
    </row>
    <row r="3305" spans="1:5" x14ac:dyDescent="0.2">
      <c r="A3305" t="s">
        <v>15190</v>
      </c>
      <c r="B3305" t="s">
        <v>19593</v>
      </c>
      <c r="C3305">
        <v>65.216999999999999</v>
      </c>
      <c r="D3305" t="s">
        <v>21</v>
      </c>
      <c r="E3305">
        <v>34.783000000000001</v>
      </c>
    </row>
    <row r="3306" spans="1:5" x14ac:dyDescent="0.2">
      <c r="A3306" t="s">
        <v>15191</v>
      </c>
      <c r="B3306" t="s">
        <v>19594</v>
      </c>
      <c r="C3306">
        <v>48.351999999999997</v>
      </c>
      <c r="D3306" t="s">
        <v>21</v>
      </c>
      <c r="E3306">
        <v>51.648000000000003</v>
      </c>
    </row>
    <row r="3307" spans="1:5" x14ac:dyDescent="0.2">
      <c r="A3307" t="s">
        <v>15192</v>
      </c>
      <c r="B3307" t="s">
        <v>19595</v>
      </c>
      <c r="C3307">
        <v>59.012999999999998</v>
      </c>
      <c r="D3307" t="s">
        <v>21</v>
      </c>
      <c r="E3307">
        <v>40.987000000000002</v>
      </c>
    </row>
    <row r="3308" spans="1:5" x14ac:dyDescent="0.2">
      <c r="A3308" t="s">
        <v>15193</v>
      </c>
      <c r="B3308" t="s">
        <v>19596</v>
      </c>
      <c r="C3308">
        <v>72.081000000000003</v>
      </c>
      <c r="D3308" t="s">
        <v>21</v>
      </c>
      <c r="E3308">
        <v>27.918999999999997</v>
      </c>
    </row>
    <row r="3309" spans="1:5" x14ac:dyDescent="0.2">
      <c r="A3309" t="s">
        <v>15194</v>
      </c>
      <c r="B3309" t="s">
        <v>19597</v>
      </c>
      <c r="C3309">
        <v>78.161000000000001</v>
      </c>
      <c r="D3309" t="s">
        <v>21</v>
      </c>
      <c r="E3309">
        <v>21.838999999999999</v>
      </c>
    </row>
    <row r="3310" spans="1:5" x14ac:dyDescent="0.2">
      <c r="A3310" t="s">
        <v>15195</v>
      </c>
      <c r="B3310" t="s">
        <v>19598</v>
      </c>
      <c r="C3310">
        <v>67.567999999999998</v>
      </c>
      <c r="D3310" t="s">
        <v>21</v>
      </c>
      <c r="E3310">
        <v>32.432000000000002</v>
      </c>
    </row>
    <row r="3311" spans="1:5" x14ac:dyDescent="0.2">
      <c r="A3311" t="s">
        <v>15196</v>
      </c>
      <c r="B3311" t="s">
        <v>19599</v>
      </c>
      <c r="C3311">
        <v>83.384</v>
      </c>
      <c r="D3311" t="s">
        <v>21</v>
      </c>
      <c r="E3311">
        <v>16.616</v>
      </c>
    </row>
    <row r="3312" spans="1:5" x14ac:dyDescent="0.2">
      <c r="A3312" t="s">
        <v>15197</v>
      </c>
      <c r="B3312" t="s">
        <v>19600</v>
      </c>
      <c r="C3312">
        <v>71.341999999999999</v>
      </c>
      <c r="D3312" t="s">
        <v>21</v>
      </c>
      <c r="E3312">
        <v>28.658000000000001</v>
      </c>
    </row>
    <row r="3313" spans="1:5" x14ac:dyDescent="0.2">
      <c r="A3313" t="s">
        <v>15198</v>
      </c>
      <c r="B3313" t="s">
        <v>19601</v>
      </c>
      <c r="C3313">
        <v>86.819000000000003</v>
      </c>
      <c r="D3313" t="s">
        <v>21</v>
      </c>
      <c r="E3313">
        <v>13.180999999999997</v>
      </c>
    </row>
    <row r="3314" spans="1:5" x14ac:dyDescent="0.2">
      <c r="A3314" t="s">
        <v>15199</v>
      </c>
      <c r="B3314" t="s">
        <v>19602</v>
      </c>
      <c r="C3314">
        <v>76.991</v>
      </c>
      <c r="D3314" t="s">
        <v>21</v>
      </c>
      <c r="E3314">
        <v>23.009</v>
      </c>
    </row>
    <row r="3315" spans="1:5" x14ac:dyDescent="0.2">
      <c r="A3315" t="s">
        <v>15200</v>
      </c>
      <c r="B3315" t="s">
        <v>19603</v>
      </c>
      <c r="C3315">
        <v>49.814</v>
      </c>
      <c r="D3315" t="s">
        <v>21</v>
      </c>
      <c r="E3315">
        <v>50.186</v>
      </c>
    </row>
    <row r="3316" spans="1:5" x14ac:dyDescent="0.2">
      <c r="A3316" t="s">
        <v>15201</v>
      </c>
      <c r="B3316" t="s">
        <v>19604</v>
      </c>
      <c r="C3316">
        <v>74.275000000000006</v>
      </c>
      <c r="D3316" t="s">
        <v>21</v>
      </c>
      <c r="E3316">
        <v>25.724999999999994</v>
      </c>
    </row>
    <row r="3317" spans="1:5" x14ac:dyDescent="0.2">
      <c r="A3317" t="s">
        <v>15202</v>
      </c>
      <c r="B3317" t="s">
        <v>19605</v>
      </c>
      <c r="C3317">
        <v>59.598999999999997</v>
      </c>
      <c r="D3317" t="s">
        <v>21</v>
      </c>
      <c r="E3317">
        <v>40.401000000000003</v>
      </c>
    </row>
    <row r="3318" spans="1:5" x14ac:dyDescent="0.2">
      <c r="A3318" t="s">
        <v>15203</v>
      </c>
      <c r="B3318" t="s">
        <v>19606</v>
      </c>
      <c r="C3318">
        <v>75.138000000000005</v>
      </c>
      <c r="D3318" t="s">
        <v>21</v>
      </c>
      <c r="E3318">
        <v>24.861999999999995</v>
      </c>
    </row>
    <row r="3319" spans="1:5" x14ac:dyDescent="0.2">
      <c r="A3319" t="s">
        <v>15204</v>
      </c>
      <c r="B3319" t="s">
        <v>19607</v>
      </c>
      <c r="C3319">
        <v>83.332999999999998</v>
      </c>
      <c r="D3319" t="s">
        <v>21</v>
      </c>
      <c r="E3319">
        <v>16.667000000000002</v>
      </c>
    </row>
    <row r="3320" spans="1:5" x14ac:dyDescent="0.2">
      <c r="A3320" t="s">
        <v>15205</v>
      </c>
      <c r="B3320" t="s">
        <v>19608</v>
      </c>
      <c r="C3320">
        <v>64.578999999999994</v>
      </c>
      <c r="D3320" t="s">
        <v>21</v>
      </c>
      <c r="E3320">
        <v>35.421000000000006</v>
      </c>
    </row>
    <row r="3321" spans="1:5" x14ac:dyDescent="0.2">
      <c r="A3321" t="s">
        <v>15206</v>
      </c>
      <c r="B3321" t="s">
        <v>19609</v>
      </c>
      <c r="C3321">
        <v>61.119</v>
      </c>
      <c r="D3321" t="s">
        <v>21</v>
      </c>
      <c r="E3321">
        <v>38.881</v>
      </c>
    </row>
    <row r="3322" spans="1:5" x14ac:dyDescent="0.2">
      <c r="A3322" t="s">
        <v>15207</v>
      </c>
      <c r="B3322" t="s">
        <v>19610</v>
      </c>
      <c r="C3322">
        <v>63.817</v>
      </c>
      <c r="D3322" t="s">
        <v>21</v>
      </c>
      <c r="E3322">
        <v>36.183</v>
      </c>
    </row>
    <row r="3323" spans="1:5" x14ac:dyDescent="0.2">
      <c r="A3323" t="s">
        <v>15208</v>
      </c>
      <c r="B3323" t="s">
        <v>19611</v>
      </c>
      <c r="C3323">
        <v>60</v>
      </c>
      <c r="D3323" t="s">
        <v>21</v>
      </c>
      <c r="E3323">
        <v>40</v>
      </c>
    </row>
    <row r="3324" spans="1:5" x14ac:dyDescent="0.2">
      <c r="A3324" t="s">
        <v>15209</v>
      </c>
      <c r="B3324" t="s">
        <v>19612</v>
      </c>
      <c r="C3324">
        <v>75.304000000000002</v>
      </c>
      <c r="D3324" t="s">
        <v>21</v>
      </c>
      <c r="E3324">
        <v>24.695999999999998</v>
      </c>
    </row>
    <row r="3325" spans="1:5" x14ac:dyDescent="0.2">
      <c r="A3325" t="s">
        <v>15210</v>
      </c>
      <c r="B3325" t="s">
        <v>19613</v>
      </c>
      <c r="C3325">
        <v>76.760999999999996</v>
      </c>
      <c r="D3325" t="s">
        <v>21</v>
      </c>
      <c r="E3325">
        <v>23.239000000000004</v>
      </c>
    </row>
    <row r="3326" spans="1:5" x14ac:dyDescent="0.2">
      <c r="A3326" t="s">
        <v>15211</v>
      </c>
      <c r="B3326" t="s">
        <v>19614</v>
      </c>
      <c r="C3326">
        <v>75.376999999999995</v>
      </c>
      <c r="D3326" t="s">
        <v>21</v>
      </c>
      <c r="E3326">
        <v>24.623000000000005</v>
      </c>
    </row>
    <row r="3327" spans="1:5" x14ac:dyDescent="0.2">
      <c r="A3327" t="s">
        <v>15212</v>
      </c>
      <c r="B3327" t="s">
        <v>19615</v>
      </c>
      <c r="C3327">
        <v>56.896999999999998</v>
      </c>
      <c r="D3327" t="s">
        <v>21</v>
      </c>
      <c r="E3327">
        <v>43.103000000000002</v>
      </c>
    </row>
    <row r="3328" spans="1:5" x14ac:dyDescent="0.2">
      <c r="A3328" t="s">
        <v>15213</v>
      </c>
      <c r="B3328" t="s">
        <v>19616</v>
      </c>
      <c r="C3328">
        <v>58.786999999999999</v>
      </c>
      <c r="D3328" t="s">
        <v>21</v>
      </c>
      <c r="E3328">
        <v>41.213000000000001</v>
      </c>
    </row>
    <row r="3329" spans="1:5" x14ac:dyDescent="0.2">
      <c r="A3329" t="s">
        <v>15214</v>
      </c>
      <c r="B3329" t="s">
        <v>19617</v>
      </c>
      <c r="C3329">
        <v>86.344999999999999</v>
      </c>
      <c r="D3329" t="s">
        <v>21</v>
      </c>
      <c r="E3329">
        <v>13.655000000000001</v>
      </c>
    </row>
    <row r="3330" spans="1:5" x14ac:dyDescent="0.2">
      <c r="A3330" t="s">
        <v>15215</v>
      </c>
      <c r="B3330" t="s">
        <v>19618</v>
      </c>
      <c r="C3330">
        <v>86.841999999999999</v>
      </c>
      <c r="D3330" t="s">
        <v>21</v>
      </c>
      <c r="E3330">
        <v>13.158000000000001</v>
      </c>
    </row>
    <row r="3331" spans="1:5" x14ac:dyDescent="0.2">
      <c r="A3331" t="s">
        <v>15216</v>
      </c>
      <c r="B3331" t="s">
        <v>19619</v>
      </c>
      <c r="C3331">
        <v>74.129000000000005</v>
      </c>
      <c r="D3331" t="s">
        <v>21</v>
      </c>
      <c r="E3331">
        <v>25.870999999999995</v>
      </c>
    </row>
    <row r="3332" spans="1:5" x14ac:dyDescent="0.2">
      <c r="A3332" t="s">
        <v>15217</v>
      </c>
      <c r="B3332" t="s">
        <v>19620</v>
      </c>
      <c r="C3332">
        <v>77.778000000000006</v>
      </c>
      <c r="D3332" t="s">
        <v>21</v>
      </c>
      <c r="E3332">
        <v>22.221999999999994</v>
      </c>
    </row>
    <row r="3333" spans="1:5" x14ac:dyDescent="0.2">
      <c r="A3333" t="s">
        <v>15218</v>
      </c>
      <c r="B3333" t="s">
        <v>19621</v>
      </c>
      <c r="C3333">
        <v>75.781000000000006</v>
      </c>
      <c r="D3333" t="s">
        <v>21</v>
      </c>
      <c r="E3333">
        <v>24.218999999999994</v>
      </c>
    </row>
    <row r="3334" spans="1:5" x14ac:dyDescent="0.2">
      <c r="A3334" t="s">
        <v>15219</v>
      </c>
      <c r="B3334" t="s">
        <v>19622</v>
      </c>
      <c r="C3334">
        <v>74.153000000000006</v>
      </c>
      <c r="D3334" t="s">
        <v>21</v>
      </c>
      <c r="E3334">
        <v>25.846999999999994</v>
      </c>
    </row>
    <row r="3335" spans="1:5" x14ac:dyDescent="0.2">
      <c r="A3335" t="s">
        <v>15220</v>
      </c>
      <c r="B3335" t="s">
        <v>19623</v>
      </c>
      <c r="C3335">
        <v>52.078000000000003</v>
      </c>
      <c r="D3335" t="s">
        <v>21</v>
      </c>
      <c r="E3335">
        <v>47.921999999999997</v>
      </c>
    </row>
    <row r="3336" spans="1:5" x14ac:dyDescent="0.2">
      <c r="A3336" t="s">
        <v>15221</v>
      </c>
      <c r="B3336" t="s">
        <v>19624</v>
      </c>
      <c r="C3336">
        <v>78.391999999999996</v>
      </c>
      <c r="D3336" t="s">
        <v>21</v>
      </c>
      <c r="E3336">
        <v>21.608000000000004</v>
      </c>
    </row>
    <row r="3337" spans="1:5" x14ac:dyDescent="0.2">
      <c r="A3337" t="s">
        <v>15222</v>
      </c>
      <c r="B3337" t="s">
        <v>19625</v>
      </c>
      <c r="C3337">
        <v>68.302999999999997</v>
      </c>
      <c r="D3337" t="s">
        <v>21</v>
      </c>
      <c r="E3337">
        <v>31.697000000000003</v>
      </c>
    </row>
    <row r="3338" spans="1:5" x14ac:dyDescent="0.2">
      <c r="A3338" t="s">
        <v>15223</v>
      </c>
      <c r="B3338" t="s">
        <v>19626</v>
      </c>
      <c r="C3338">
        <v>88.248000000000005</v>
      </c>
      <c r="D3338" t="s">
        <v>21</v>
      </c>
      <c r="E3338">
        <v>11.751999999999995</v>
      </c>
    </row>
    <row r="3339" spans="1:5" x14ac:dyDescent="0.2">
      <c r="A3339" t="s">
        <v>15224</v>
      </c>
      <c r="B3339" t="s">
        <v>19627</v>
      </c>
      <c r="C3339">
        <v>80.658000000000001</v>
      </c>
      <c r="D3339" t="s">
        <v>21</v>
      </c>
      <c r="E3339">
        <v>19.341999999999999</v>
      </c>
    </row>
    <row r="3340" spans="1:5" x14ac:dyDescent="0.2">
      <c r="A3340" t="s">
        <v>15225</v>
      </c>
      <c r="B3340" t="s">
        <v>19628</v>
      </c>
      <c r="C3340">
        <v>70.296999999999997</v>
      </c>
      <c r="D3340" t="s">
        <v>21</v>
      </c>
      <c r="E3340">
        <v>29.703000000000003</v>
      </c>
    </row>
    <row r="3341" spans="1:5" x14ac:dyDescent="0.2">
      <c r="A3341" t="s">
        <v>15226</v>
      </c>
      <c r="B3341" t="s">
        <v>19629</v>
      </c>
      <c r="C3341">
        <v>67.384</v>
      </c>
      <c r="D3341" t="s">
        <v>21</v>
      </c>
      <c r="E3341">
        <v>32.616</v>
      </c>
    </row>
    <row r="3342" spans="1:5" x14ac:dyDescent="0.2">
      <c r="A3342" t="s">
        <v>15227</v>
      </c>
      <c r="B3342" t="s">
        <v>19630</v>
      </c>
      <c r="C3342">
        <v>63.936999999999998</v>
      </c>
      <c r="D3342" t="s">
        <v>21</v>
      </c>
      <c r="E3342">
        <v>36.063000000000002</v>
      </c>
    </row>
    <row r="3343" spans="1:5" x14ac:dyDescent="0.2">
      <c r="A3343" t="s">
        <v>15228</v>
      </c>
      <c r="B3343" t="s">
        <v>17523</v>
      </c>
      <c r="C3343">
        <v>55.76</v>
      </c>
      <c r="D3343" t="s">
        <v>21</v>
      </c>
      <c r="E3343">
        <v>44.24</v>
      </c>
    </row>
    <row r="3344" spans="1:5" x14ac:dyDescent="0.2">
      <c r="A3344" t="s">
        <v>15229</v>
      </c>
      <c r="B3344" t="s">
        <v>19631</v>
      </c>
      <c r="C3344">
        <v>75.536000000000001</v>
      </c>
      <c r="D3344" t="s">
        <v>21</v>
      </c>
      <c r="E3344">
        <v>24.463999999999999</v>
      </c>
    </row>
    <row r="3345" spans="1:5" x14ac:dyDescent="0.2">
      <c r="A3345" t="s">
        <v>15230</v>
      </c>
      <c r="B3345" t="s">
        <v>19632</v>
      </c>
      <c r="C3345">
        <v>82.650999999999996</v>
      </c>
      <c r="D3345" t="s">
        <v>21</v>
      </c>
      <c r="E3345">
        <v>17.349000000000004</v>
      </c>
    </row>
    <row r="3346" spans="1:5" x14ac:dyDescent="0.2">
      <c r="A3346" t="s">
        <v>15231</v>
      </c>
      <c r="B3346" t="s">
        <v>19633</v>
      </c>
      <c r="C3346">
        <v>87.992999999999995</v>
      </c>
      <c r="D3346" t="s">
        <v>21</v>
      </c>
      <c r="E3346">
        <v>12.007000000000005</v>
      </c>
    </row>
    <row r="3347" spans="1:5" x14ac:dyDescent="0.2">
      <c r="A3347" t="s">
        <v>15232</v>
      </c>
      <c r="B3347" t="s">
        <v>19634</v>
      </c>
      <c r="C3347">
        <v>87.096999999999994</v>
      </c>
      <c r="D3347" t="s">
        <v>21</v>
      </c>
      <c r="E3347">
        <v>12.903000000000006</v>
      </c>
    </row>
    <row r="3348" spans="1:5" x14ac:dyDescent="0.2">
      <c r="A3348" t="s">
        <v>15233</v>
      </c>
      <c r="B3348" t="s">
        <v>19635</v>
      </c>
      <c r="C3348">
        <v>70.983000000000004</v>
      </c>
      <c r="D3348" t="s">
        <v>21</v>
      </c>
      <c r="E3348">
        <v>29.016999999999996</v>
      </c>
    </row>
    <row r="3349" spans="1:5" x14ac:dyDescent="0.2">
      <c r="A3349" t="s">
        <v>15234</v>
      </c>
      <c r="B3349" t="s">
        <v>19636</v>
      </c>
      <c r="C3349">
        <v>62.551000000000002</v>
      </c>
      <c r="D3349" t="s">
        <v>21</v>
      </c>
      <c r="E3349">
        <v>37.448999999999998</v>
      </c>
    </row>
    <row r="3350" spans="1:5" x14ac:dyDescent="0.2">
      <c r="A3350" t="s">
        <v>15235</v>
      </c>
      <c r="B3350" t="s">
        <v>19637</v>
      </c>
      <c r="C3350">
        <v>81.183999999999997</v>
      </c>
      <c r="D3350" t="s">
        <v>21</v>
      </c>
      <c r="E3350">
        <v>18.816000000000003</v>
      </c>
    </row>
    <row r="3351" spans="1:5" x14ac:dyDescent="0.2">
      <c r="A3351" t="s">
        <v>15236</v>
      </c>
      <c r="B3351" t="s">
        <v>19638</v>
      </c>
      <c r="C3351">
        <v>88.911000000000001</v>
      </c>
      <c r="D3351" t="s">
        <v>21</v>
      </c>
      <c r="E3351">
        <v>11.088999999999999</v>
      </c>
    </row>
    <row r="3352" spans="1:5" x14ac:dyDescent="0.2">
      <c r="A3352" t="s">
        <v>15237</v>
      </c>
      <c r="B3352" t="s">
        <v>19639</v>
      </c>
      <c r="C3352">
        <v>83.908000000000001</v>
      </c>
      <c r="D3352" t="s">
        <v>21</v>
      </c>
      <c r="E3352">
        <v>16.091999999999999</v>
      </c>
    </row>
    <row r="3353" spans="1:5" x14ac:dyDescent="0.2">
      <c r="A3353" t="s">
        <v>15238</v>
      </c>
      <c r="B3353" t="s">
        <v>19640</v>
      </c>
      <c r="C3353">
        <v>51.02</v>
      </c>
      <c r="D3353" t="s">
        <v>21</v>
      </c>
      <c r="E3353">
        <v>48.98</v>
      </c>
    </row>
    <row r="3354" spans="1:5" x14ac:dyDescent="0.2">
      <c r="A3354" t="s">
        <v>15239</v>
      </c>
      <c r="B3354" t="s">
        <v>19641</v>
      </c>
      <c r="C3354">
        <v>67.807000000000002</v>
      </c>
      <c r="D3354" t="s">
        <v>21</v>
      </c>
      <c r="E3354">
        <v>32.192999999999998</v>
      </c>
    </row>
    <row r="3355" spans="1:5" x14ac:dyDescent="0.2">
      <c r="A3355" t="s">
        <v>15240</v>
      </c>
      <c r="B3355" t="s">
        <v>19642</v>
      </c>
      <c r="C3355">
        <v>69.828000000000003</v>
      </c>
      <c r="D3355" t="s">
        <v>21</v>
      </c>
      <c r="E3355">
        <v>30.171999999999997</v>
      </c>
    </row>
    <row r="3356" spans="1:5" x14ac:dyDescent="0.2">
      <c r="A3356" t="s">
        <v>15241</v>
      </c>
      <c r="B3356" t="s">
        <v>19643</v>
      </c>
      <c r="C3356">
        <v>66.484999999999999</v>
      </c>
      <c r="D3356" t="s">
        <v>21</v>
      </c>
      <c r="E3356">
        <v>33.515000000000001</v>
      </c>
    </row>
    <row r="3357" spans="1:5" x14ac:dyDescent="0.2">
      <c r="A3357" t="s">
        <v>15242</v>
      </c>
      <c r="B3357" t="s">
        <v>19644</v>
      </c>
      <c r="C3357">
        <v>64.539000000000001</v>
      </c>
      <c r="D3357" t="s">
        <v>21</v>
      </c>
      <c r="E3357">
        <v>35.460999999999999</v>
      </c>
    </row>
    <row r="3358" spans="1:5" x14ac:dyDescent="0.2">
      <c r="A3358" t="s">
        <v>15243</v>
      </c>
      <c r="B3358" t="s">
        <v>19645</v>
      </c>
      <c r="C3358">
        <v>90.584000000000003</v>
      </c>
      <c r="D3358" t="s">
        <v>21</v>
      </c>
      <c r="E3358">
        <v>9.4159999999999968</v>
      </c>
    </row>
    <row r="3359" spans="1:5" x14ac:dyDescent="0.2">
      <c r="A3359" t="s">
        <v>15244</v>
      </c>
      <c r="B3359" t="s">
        <v>19646</v>
      </c>
      <c r="C3359">
        <v>83.784000000000006</v>
      </c>
      <c r="D3359" t="s">
        <v>21</v>
      </c>
      <c r="E3359">
        <v>16.215999999999994</v>
      </c>
    </row>
    <row r="3360" spans="1:5" x14ac:dyDescent="0.2">
      <c r="A3360" t="s">
        <v>15245</v>
      </c>
      <c r="B3360" t="s">
        <v>19647</v>
      </c>
      <c r="C3360">
        <v>64.83</v>
      </c>
      <c r="D3360" t="s">
        <v>21</v>
      </c>
      <c r="E3360">
        <v>35.17</v>
      </c>
    </row>
    <row r="3361" spans="1:5" x14ac:dyDescent="0.2">
      <c r="A3361" t="s">
        <v>15246</v>
      </c>
      <c r="B3361" t="s">
        <v>19648</v>
      </c>
      <c r="C3361">
        <v>66.064999999999998</v>
      </c>
      <c r="D3361" t="s">
        <v>21</v>
      </c>
      <c r="E3361">
        <v>33.935000000000002</v>
      </c>
    </row>
    <row r="3362" spans="1:5" x14ac:dyDescent="0.2">
      <c r="A3362" t="s">
        <v>15247</v>
      </c>
      <c r="B3362" t="s">
        <v>19649</v>
      </c>
      <c r="C3362">
        <v>67.016000000000005</v>
      </c>
      <c r="D3362" t="s">
        <v>21</v>
      </c>
      <c r="E3362">
        <v>32.983999999999995</v>
      </c>
    </row>
    <row r="3363" spans="1:5" x14ac:dyDescent="0.2">
      <c r="A3363" t="s">
        <v>15248</v>
      </c>
      <c r="B3363" t="s">
        <v>19650</v>
      </c>
      <c r="C3363">
        <v>74.545000000000002</v>
      </c>
      <c r="D3363" t="s">
        <v>21</v>
      </c>
      <c r="E3363">
        <v>25.454999999999998</v>
      </c>
    </row>
    <row r="3364" spans="1:5" x14ac:dyDescent="0.2">
      <c r="A3364" t="s">
        <v>15249</v>
      </c>
      <c r="B3364" t="s">
        <v>19651</v>
      </c>
      <c r="C3364">
        <v>85.135000000000005</v>
      </c>
      <c r="D3364" t="s">
        <v>21</v>
      </c>
      <c r="E3364">
        <v>14.864999999999995</v>
      </c>
    </row>
    <row r="3365" spans="1:5" x14ac:dyDescent="0.2">
      <c r="A3365" t="s">
        <v>15250</v>
      </c>
      <c r="B3365" t="s">
        <v>19652</v>
      </c>
      <c r="C3365">
        <v>78.39</v>
      </c>
      <c r="D3365" t="s">
        <v>21</v>
      </c>
      <c r="E3365">
        <v>21.61</v>
      </c>
    </row>
    <row r="3366" spans="1:5" x14ac:dyDescent="0.2">
      <c r="A3366" t="s">
        <v>15251</v>
      </c>
      <c r="B3366" t="s">
        <v>19653</v>
      </c>
      <c r="C3366">
        <v>64.531000000000006</v>
      </c>
      <c r="D3366" t="s">
        <v>21</v>
      </c>
      <c r="E3366">
        <v>35.468999999999994</v>
      </c>
    </row>
    <row r="3367" spans="1:5" x14ac:dyDescent="0.2">
      <c r="A3367" t="s">
        <v>15252</v>
      </c>
      <c r="B3367" t="s">
        <v>19654</v>
      </c>
      <c r="C3367">
        <v>68.661000000000001</v>
      </c>
      <c r="D3367" t="s">
        <v>21</v>
      </c>
      <c r="E3367">
        <v>31.338999999999999</v>
      </c>
    </row>
    <row r="3368" spans="1:5" x14ac:dyDescent="0.2">
      <c r="A3368" t="s">
        <v>15253</v>
      </c>
      <c r="B3368" t="s">
        <v>19655</v>
      </c>
      <c r="C3368">
        <v>64.905000000000001</v>
      </c>
      <c r="D3368" t="s">
        <v>21</v>
      </c>
      <c r="E3368">
        <v>35.094999999999999</v>
      </c>
    </row>
    <row r="3369" spans="1:5" x14ac:dyDescent="0.2">
      <c r="A3369" t="s">
        <v>15254</v>
      </c>
      <c r="B3369" t="s">
        <v>19656</v>
      </c>
      <c r="C3369">
        <v>78.221999999999994</v>
      </c>
      <c r="D3369" t="s">
        <v>21</v>
      </c>
      <c r="E3369">
        <v>21.778000000000006</v>
      </c>
    </row>
    <row r="3370" spans="1:5" x14ac:dyDescent="0.2">
      <c r="A3370" t="s">
        <v>15255</v>
      </c>
      <c r="B3370" t="s">
        <v>19657</v>
      </c>
      <c r="C3370">
        <v>83.768000000000001</v>
      </c>
      <c r="D3370" t="s">
        <v>21</v>
      </c>
      <c r="E3370">
        <v>16.231999999999999</v>
      </c>
    </row>
    <row r="3371" spans="1:5" x14ac:dyDescent="0.2">
      <c r="A3371" t="s">
        <v>15256</v>
      </c>
      <c r="B3371" t="s">
        <v>19658</v>
      </c>
      <c r="C3371">
        <v>81.787999999999997</v>
      </c>
      <c r="D3371" t="s">
        <v>21</v>
      </c>
      <c r="E3371">
        <v>18.212000000000003</v>
      </c>
    </row>
    <row r="3372" spans="1:5" x14ac:dyDescent="0.2">
      <c r="A3372" t="s">
        <v>15257</v>
      </c>
      <c r="B3372" t="s">
        <v>19659</v>
      </c>
      <c r="C3372">
        <v>81.028999999999996</v>
      </c>
      <c r="D3372" t="s">
        <v>21</v>
      </c>
      <c r="E3372">
        <v>18.971000000000004</v>
      </c>
    </row>
    <row r="3373" spans="1:5" x14ac:dyDescent="0.2">
      <c r="A3373" t="s">
        <v>15258</v>
      </c>
      <c r="B3373" t="s">
        <v>19660</v>
      </c>
      <c r="C3373">
        <v>91.396000000000001</v>
      </c>
      <c r="D3373" t="s">
        <v>21</v>
      </c>
      <c r="E3373">
        <v>8.6039999999999992</v>
      </c>
    </row>
    <row r="3374" spans="1:5" x14ac:dyDescent="0.2">
      <c r="A3374" t="s">
        <v>15259</v>
      </c>
      <c r="B3374" t="s">
        <v>19661</v>
      </c>
      <c r="C3374">
        <v>63.805999999999997</v>
      </c>
      <c r="D3374" t="s">
        <v>21</v>
      </c>
      <c r="E3374">
        <v>36.194000000000003</v>
      </c>
    </row>
    <row r="3375" spans="1:5" x14ac:dyDescent="0.2">
      <c r="A3375" t="s">
        <v>15260</v>
      </c>
      <c r="B3375" t="s">
        <v>19662</v>
      </c>
      <c r="C3375">
        <v>74.971999999999994</v>
      </c>
      <c r="D3375" t="s">
        <v>21</v>
      </c>
      <c r="E3375">
        <v>25.028000000000006</v>
      </c>
    </row>
    <row r="3376" spans="1:5" x14ac:dyDescent="0.2">
      <c r="A3376" t="s">
        <v>15261</v>
      </c>
      <c r="B3376" t="s">
        <v>19663</v>
      </c>
      <c r="C3376">
        <v>65.650999999999996</v>
      </c>
      <c r="D3376" t="s">
        <v>21</v>
      </c>
      <c r="E3376">
        <v>34.349000000000004</v>
      </c>
    </row>
    <row r="3377" spans="1:5" x14ac:dyDescent="0.2">
      <c r="A3377" t="s">
        <v>15262</v>
      </c>
      <c r="B3377" t="s">
        <v>19664</v>
      </c>
      <c r="C3377">
        <v>63.042999999999999</v>
      </c>
      <c r="D3377" t="s">
        <v>21</v>
      </c>
      <c r="E3377">
        <v>36.957000000000001</v>
      </c>
    </row>
    <row r="3378" spans="1:5" x14ac:dyDescent="0.2">
      <c r="A3378" t="s">
        <v>15263</v>
      </c>
      <c r="B3378" t="s">
        <v>19665</v>
      </c>
      <c r="C3378">
        <v>80.320999999999998</v>
      </c>
      <c r="D3378" t="s">
        <v>21</v>
      </c>
      <c r="E3378">
        <v>19.679000000000002</v>
      </c>
    </row>
    <row r="3379" spans="1:5" x14ac:dyDescent="0.2">
      <c r="A3379" t="s">
        <v>15264</v>
      </c>
      <c r="B3379" t="s">
        <v>19666</v>
      </c>
      <c r="C3379">
        <v>74.655000000000001</v>
      </c>
      <c r="D3379" t="s">
        <v>21</v>
      </c>
      <c r="E3379">
        <v>25.344999999999999</v>
      </c>
    </row>
    <row r="3380" spans="1:5" x14ac:dyDescent="0.2">
      <c r="A3380" t="s">
        <v>15265</v>
      </c>
      <c r="B3380" t="s">
        <v>19667</v>
      </c>
      <c r="C3380">
        <v>56.5</v>
      </c>
      <c r="D3380" t="s">
        <v>21</v>
      </c>
      <c r="E3380">
        <v>43.5</v>
      </c>
    </row>
    <row r="3381" spans="1:5" x14ac:dyDescent="0.2">
      <c r="A3381" t="s">
        <v>15266</v>
      </c>
      <c r="B3381" t="s">
        <v>19668</v>
      </c>
      <c r="C3381">
        <v>68.472999999999999</v>
      </c>
      <c r="D3381" t="s">
        <v>21</v>
      </c>
      <c r="E3381">
        <v>31.527000000000001</v>
      </c>
    </row>
    <row r="3382" spans="1:5" x14ac:dyDescent="0.2">
      <c r="A3382" t="s">
        <v>15267</v>
      </c>
      <c r="B3382" t="s">
        <v>19669</v>
      </c>
      <c r="C3382">
        <v>61.4</v>
      </c>
      <c r="D3382" t="s">
        <v>21</v>
      </c>
      <c r="E3382">
        <v>38.6</v>
      </c>
    </row>
    <row r="3383" spans="1:5" x14ac:dyDescent="0.2">
      <c r="A3383" t="s">
        <v>15268</v>
      </c>
      <c r="B3383" t="s">
        <v>19670</v>
      </c>
      <c r="C3383">
        <v>85.924999999999997</v>
      </c>
      <c r="D3383" t="s">
        <v>21</v>
      </c>
      <c r="E3383">
        <v>14.075000000000003</v>
      </c>
    </row>
    <row r="3384" spans="1:5" x14ac:dyDescent="0.2">
      <c r="A3384" t="s">
        <v>15269</v>
      </c>
      <c r="B3384" t="s">
        <v>19671</v>
      </c>
      <c r="C3384">
        <v>84.971000000000004</v>
      </c>
      <c r="D3384" t="s">
        <v>21</v>
      </c>
      <c r="E3384">
        <v>15.028999999999996</v>
      </c>
    </row>
    <row r="3385" spans="1:5" x14ac:dyDescent="0.2">
      <c r="A3385" t="s">
        <v>15270</v>
      </c>
      <c r="B3385" t="s">
        <v>19672</v>
      </c>
      <c r="C3385">
        <v>70.051000000000002</v>
      </c>
      <c r="D3385" t="s">
        <v>21</v>
      </c>
      <c r="E3385">
        <v>29.948999999999998</v>
      </c>
    </row>
    <row r="3386" spans="1:5" x14ac:dyDescent="0.2">
      <c r="A3386" t="s">
        <v>15271</v>
      </c>
      <c r="B3386" t="s">
        <v>19673</v>
      </c>
      <c r="C3386">
        <v>69.372</v>
      </c>
      <c r="D3386" t="s">
        <v>21</v>
      </c>
      <c r="E3386">
        <v>30.628</v>
      </c>
    </row>
    <row r="3387" spans="1:5" x14ac:dyDescent="0.2">
      <c r="A3387" t="s">
        <v>15272</v>
      </c>
      <c r="B3387" t="s">
        <v>19674</v>
      </c>
      <c r="C3387">
        <v>66.667000000000002</v>
      </c>
      <c r="D3387" t="s">
        <v>21</v>
      </c>
      <c r="E3387">
        <v>33.332999999999998</v>
      </c>
    </row>
    <row r="3388" spans="1:5" x14ac:dyDescent="0.2">
      <c r="A3388" t="s">
        <v>15273</v>
      </c>
      <c r="B3388" t="s">
        <v>19675</v>
      </c>
      <c r="C3388">
        <v>82.954999999999998</v>
      </c>
      <c r="D3388" t="s">
        <v>21</v>
      </c>
      <c r="E3388">
        <v>17.045000000000002</v>
      </c>
    </row>
    <row r="3389" spans="1:5" x14ac:dyDescent="0.2">
      <c r="A3389" t="s">
        <v>15274</v>
      </c>
      <c r="B3389" t="s">
        <v>19676</v>
      </c>
      <c r="C3389">
        <v>58.686999999999998</v>
      </c>
      <c r="D3389" t="s">
        <v>21</v>
      </c>
      <c r="E3389">
        <v>41.313000000000002</v>
      </c>
    </row>
    <row r="3390" spans="1:5" x14ac:dyDescent="0.2">
      <c r="A3390" t="s">
        <v>15275</v>
      </c>
      <c r="B3390" t="s">
        <v>19677</v>
      </c>
      <c r="C3390">
        <v>71.671000000000006</v>
      </c>
      <c r="D3390" t="s">
        <v>21</v>
      </c>
      <c r="E3390">
        <v>28.328999999999994</v>
      </c>
    </row>
    <row r="3391" spans="1:5" x14ac:dyDescent="0.2">
      <c r="A3391" t="s">
        <v>15276</v>
      </c>
      <c r="B3391" t="s">
        <v>19678</v>
      </c>
      <c r="C3391">
        <v>80.899000000000001</v>
      </c>
      <c r="D3391" t="s">
        <v>21</v>
      </c>
      <c r="E3391">
        <v>19.100999999999999</v>
      </c>
    </row>
    <row r="3392" spans="1:5" x14ac:dyDescent="0.2">
      <c r="A3392" t="s">
        <v>15277</v>
      </c>
      <c r="B3392" t="s">
        <v>19679</v>
      </c>
      <c r="C3392">
        <v>77.584000000000003</v>
      </c>
      <c r="D3392" t="s">
        <v>21</v>
      </c>
      <c r="E3392">
        <v>22.415999999999997</v>
      </c>
    </row>
    <row r="3393" spans="1:5" x14ac:dyDescent="0.2">
      <c r="A3393" t="s">
        <v>15278</v>
      </c>
      <c r="B3393" t="s">
        <v>19680</v>
      </c>
      <c r="C3393">
        <v>77.686000000000007</v>
      </c>
      <c r="D3393" t="s">
        <v>21</v>
      </c>
      <c r="E3393">
        <v>22.313999999999993</v>
      </c>
    </row>
    <row r="3394" spans="1:5" x14ac:dyDescent="0.2">
      <c r="A3394" t="s">
        <v>15279</v>
      </c>
      <c r="B3394" t="s">
        <v>19681</v>
      </c>
      <c r="C3394">
        <v>81.111000000000004</v>
      </c>
      <c r="D3394" t="s">
        <v>21</v>
      </c>
      <c r="E3394">
        <v>18.888999999999996</v>
      </c>
    </row>
    <row r="3395" spans="1:5" x14ac:dyDescent="0.2">
      <c r="A3395" t="s">
        <v>15280</v>
      </c>
      <c r="B3395" t="s">
        <v>19682</v>
      </c>
      <c r="C3395">
        <v>89.332999999999998</v>
      </c>
      <c r="D3395" t="s">
        <v>21</v>
      </c>
      <c r="E3395">
        <v>10.667000000000002</v>
      </c>
    </row>
    <row r="3396" spans="1:5" x14ac:dyDescent="0.2">
      <c r="A3396" t="s">
        <v>15281</v>
      </c>
      <c r="B3396" t="s">
        <v>19683</v>
      </c>
      <c r="C3396">
        <v>83.837999999999994</v>
      </c>
      <c r="D3396" t="s">
        <v>21</v>
      </c>
      <c r="E3396">
        <v>16.162000000000006</v>
      </c>
    </row>
    <row r="3397" spans="1:5" x14ac:dyDescent="0.2">
      <c r="A3397" t="s">
        <v>15282</v>
      </c>
      <c r="B3397" t="s">
        <v>19684</v>
      </c>
      <c r="C3397">
        <v>57.396000000000001</v>
      </c>
      <c r="D3397" t="s">
        <v>21</v>
      </c>
      <c r="E3397">
        <v>42.603999999999999</v>
      </c>
    </row>
    <row r="3398" spans="1:5" x14ac:dyDescent="0.2">
      <c r="A3398" t="s">
        <v>15283</v>
      </c>
      <c r="B3398" t="s">
        <v>19685</v>
      </c>
      <c r="C3398">
        <v>77.748999999999995</v>
      </c>
      <c r="D3398" t="s">
        <v>21</v>
      </c>
      <c r="E3398">
        <v>22.251000000000005</v>
      </c>
    </row>
    <row r="3399" spans="1:5" x14ac:dyDescent="0.2">
      <c r="A3399" t="s">
        <v>15284</v>
      </c>
      <c r="B3399" t="s">
        <v>19686</v>
      </c>
      <c r="C3399">
        <v>65.021000000000001</v>
      </c>
      <c r="D3399" t="s">
        <v>21</v>
      </c>
      <c r="E3399">
        <v>34.978999999999999</v>
      </c>
    </row>
    <row r="3400" spans="1:5" x14ac:dyDescent="0.2">
      <c r="A3400" t="s">
        <v>15285</v>
      </c>
      <c r="B3400" t="s">
        <v>19687</v>
      </c>
      <c r="C3400">
        <v>84.364000000000004</v>
      </c>
      <c r="D3400" t="s">
        <v>21</v>
      </c>
      <c r="E3400">
        <v>15.635999999999996</v>
      </c>
    </row>
    <row r="3401" spans="1:5" x14ac:dyDescent="0.2">
      <c r="A3401" t="s">
        <v>15286</v>
      </c>
      <c r="B3401" t="s">
        <v>19688</v>
      </c>
      <c r="C3401">
        <v>71.841999999999999</v>
      </c>
      <c r="D3401" t="s">
        <v>21</v>
      </c>
      <c r="E3401">
        <v>28.158000000000001</v>
      </c>
    </row>
    <row r="3402" spans="1:5" x14ac:dyDescent="0.2">
      <c r="A3402" t="s">
        <v>15287</v>
      </c>
      <c r="B3402" t="s">
        <v>19689</v>
      </c>
      <c r="C3402">
        <v>58.716000000000001</v>
      </c>
      <c r="D3402" t="s">
        <v>21</v>
      </c>
      <c r="E3402">
        <v>41.283999999999999</v>
      </c>
    </row>
    <row r="3403" spans="1:5" x14ac:dyDescent="0.2">
      <c r="A3403" t="s">
        <v>15288</v>
      </c>
      <c r="B3403" t="s">
        <v>19690</v>
      </c>
      <c r="C3403">
        <v>63.5</v>
      </c>
      <c r="D3403" t="s">
        <v>21</v>
      </c>
      <c r="E3403">
        <v>36.5</v>
      </c>
    </row>
    <row r="3404" spans="1:5" x14ac:dyDescent="0.2">
      <c r="A3404" t="s">
        <v>15289</v>
      </c>
      <c r="B3404" t="s">
        <v>19691</v>
      </c>
      <c r="C3404">
        <v>91.831999999999994</v>
      </c>
      <c r="D3404" t="s">
        <v>21</v>
      </c>
      <c r="E3404">
        <v>8.1680000000000064</v>
      </c>
    </row>
    <row r="3405" spans="1:5" x14ac:dyDescent="0.2">
      <c r="A3405" t="s">
        <v>15290</v>
      </c>
      <c r="B3405" t="s">
        <v>19692</v>
      </c>
      <c r="C3405">
        <v>66.129000000000005</v>
      </c>
      <c r="D3405" t="s">
        <v>21</v>
      </c>
      <c r="E3405">
        <v>33.870999999999995</v>
      </c>
    </row>
    <row r="3406" spans="1:5" x14ac:dyDescent="0.2">
      <c r="A3406" t="s">
        <v>15291</v>
      </c>
      <c r="B3406" t="s">
        <v>19693</v>
      </c>
      <c r="C3406">
        <v>65.659000000000006</v>
      </c>
      <c r="D3406" t="s">
        <v>21</v>
      </c>
      <c r="E3406">
        <v>34.340999999999994</v>
      </c>
    </row>
    <row r="3407" spans="1:5" x14ac:dyDescent="0.2">
      <c r="A3407" t="s">
        <v>15292</v>
      </c>
      <c r="B3407" t="s">
        <v>19694</v>
      </c>
      <c r="C3407">
        <v>42.350999999999999</v>
      </c>
      <c r="D3407" t="s">
        <v>21</v>
      </c>
      <c r="E3407">
        <v>57.649000000000001</v>
      </c>
    </row>
    <row r="3408" spans="1:5" x14ac:dyDescent="0.2">
      <c r="A3408" t="s">
        <v>15293</v>
      </c>
      <c r="B3408" t="s">
        <v>19695</v>
      </c>
      <c r="C3408">
        <v>77.296999999999997</v>
      </c>
      <c r="D3408" t="s">
        <v>21</v>
      </c>
      <c r="E3408">
        <v>22.703000000000003</v>
      </c>
    </row>
    <row r="3409" spans="1:5" x14ac:dyDescent="0.2">
      <c r="A3409" t="s">
        <v>15294</v>
      </c>
      <c r="B3409" t="s">
        <v>19696</v>
      </c>
      <c r="C3409">
        <v>70.278999999999996</v>
      </c>
      <c r="D3409" t="s">
        <v>21</v>
      </c>
      <c r="E3409">
        <v>29.721000000000004</v>
      </c>
    </row>
    <row r="3410" spans="1:5" x14ac:dyDescent="0.2">
      <c r="A3410" t="s">
        <v>15295</v>
      </c>
      <c r="B3410" t="s">
        <v>19697</v>
      </c>
      <c r="C3410">
        <v>82.796000000000006</v>
      </c>
      <c r="D3410" t="s">
        <v>21</v>
      </c>
      <c r="E3410">
        <v>17.203999999999994</v>
      </c>
    </row>
    <row r="3411" spans="1:5" x14ac:dyDescent="0.2">
      <c r="A3411" t="s">
        <v>15296</v>
      </c>
      <c r="B3411" t="s">
        <v>19698</v>
      </c>
      <c r="C3411">
        <v>67.593000000000004</v>
      </c>
      <c r="D3411" t="s">
        <v>21</v>
      </c>
      <c r="E3411">
        <v>32.406999999999996</v>
      </c>
    </row>
    <row r="3412" spans="1:5" x14ac:dyDescent="0.2">
      <c r="A3412" t="s">
        <v>15297</v>
      </c>
      <c r="B3412" t="s">
        <v>19699</v>
      </c>
      <c r="C3412">
        <v>52.747</v>
      </c>
      <c r="D3412" t="s">
        <v>21</v>
      </c>
      <c r="E3412">
        <v>47.253</v>
      </c>
    </row>
    <row r="3413" spans="1:5" x14ac:dyDescent="0.2">
      <c r="A3413" t="s">
        <v>15298</v>
      </c>
      <c r="B3413" t="s">
        <v>19700</v>
      </c>
      <c r="C3413">
        <v>81.197000000000003</v>
      </c>
      <c r="D3413" t="s">
        <v>21</v>
      </c>
      <c r="E3413">
        <v>18.802999999999997</v>
      </c>
    </row>
    <row r="3414" spans="1:5" x14ac:dyDescent="0.2">
      <c r="A3414" t="s">
        <v>15299</v>
      </c>
      <c r="B3414" t="s">
        <v>19701</v>
      </c>
      <c r="C3414">
        <v>76.903999999999996</v>
      </c>
      <c r="D3414" t="s">
        <v>21</v>
      </c>
      <c r="E3414">
        <v>23.096000000000004</v>
      </c>
    </row>
    <row r="3415" spans="1:5" x14ac:dyDescent="0.2">
      <c r="A3415" t="s">
        <v>15300</v>
      </c>
      <c r="B3415" t="s">
        <v>19702</v>
      </c>
      <c r="C3415">
        <v>68.674999999999997</v>
      </c>
      <c r="D3415" t="s">
        <v>21</v>
      </c>
      <c r="E3415">
        <v>31.325000000000003</v>
      </c>
    </row>
    <row r="3416" spans="1:5" x14ac:dyDescent="0.2">
      <c r="A3416" t="s">
        <v>15301</v>
      </c>
      <c r="B3416" t="s">
        <v>19703</v>
      </c>
      <c r="C3416">
        <v>71.87</v>
      </c>
      <c r="D3416" t="s">
        <v>21</v>
      </c>
      <c r="E3416">
        <v>28.129999999999995</v>
      </c>
    </row>
    <row r="3417" spans="1:5" x14ac:dyDescent="0.2">
      <c r="A3417" t="s">
        <v>15302</v>
      </c>
      <c r="B3417" t="s">
        <v>19704</v>
      </c>
      <c r="C3417">
        <v>85.713999999999999</v>
      </c>
      <c r="D3417" t="s">
        <v>21</v>
      </c>
      <c r="E3417">
        <v>14.286000000000001</v>
      </c>
    </row>
    <row r="3418" spans="1:5" x14ac:dyDescent="0.2">
      <c r="A3418" t="s">
        <v>15303</v>
      </c>
      <c r="B3418" t="s">
        <v>19705</v>
      </c>
      <c r="C3418">
        <v>77.891000000000005</v>
      </c>
      <c r="D3418" t="s">
        <v>21</v>
      </c>
      <c r="E3418">
        <v>22.108999999999995</v>
      </c>
    </row>
    <row r="3419" spans="1:5" x14ac:dyDescent="0.2">
      <c r="A3419" t="s">
        <v>15304</v>
      </c>
      <c r="B3419" t="s">
        <v>19706</v>
      </c>
      <c r="C3419">
        <v>71.367999999999995</v>
      </c>
      <c r="D3419" t="s">
        <v>21</v>
      </c>
      <c r="E3419">
        <v>28.632000000000005</v>
      </c>
    </row>
    <row r="3420" spans="1:5" x14ac:dyDescent="0.2">
      <c r="A3420" t="s">
        <v>15305</v>
      </c>
      <c r="B3420" t="s">
        <v>19707</v>
      </c>
      <c r="C3420">
        <v>59.826999999999998</v>
      </c>
      <c r="D3420" t="s">
        <v>21</v>
      </c>
      <c r="E3420">
        <v>40.173000000000002</v>
      </c>
    </row>
    <row r="3421" spans="1:5" x14ac:dyDescent="0.2">
      <c r="A3421" t="s">
        <v>15306</v>
      </c>
      <c r="B3421" t="s">
        <v>19708</v>
      </c>
      <c r="C3421">
        <v>47.438000000000002</v>
      </c>
      <c r="D3421" t="s">
        <v>21</v>
      </c>
      <c r="E3421">
        <v>52.561999999999998</v>
      </c>
    </row>
    <row r="3422" spans="1:5" x14ac:dyDescent="0.2">
      <c r="A3422" t="s">
        <v>15307</v>
      </c>
      <c r="B3422" t="s">
        <v>19709</v>
      </c>
      <c r="C3422">
        <v>71.826999999999998</v>
      </c>
      <c r="D3422" t="s">
        <v>21</v>
      </c>
      <c r="E3422">
        <v>28.173000000000002</v>
      </c>
    </row>
    <row r="3423" spans="1:5" x14ac:dyDescent="0.2">
      <c r="A3423" t="s">
        <v>15308</v>
      </c>
      <c r="B3423" t="s">
        <v>19710</v>
      </c>
      <c r="C3423">
        <v>84.581000000000003</v>
      </c>
      <c r="D3423" t="s">
        <v>21</v>
      </c>
      <c r="E3423">
        <v>15.418999999999997</v>
      </c>
    </row>
    <row r="3424" spans="1:5" x14ac:dyDescent="0.2">
      <c r="A3424" t="s">
        <v>15309</v>
      </c>
      <c r="B3424" t="s">
        <v>19711</v>
      </c>
      <c r="C3424">
        <v>78.120999999999995</v>
      </c>
      <c r="D3424" t="s">
        <v>21</v>
      </c>
      <c r="E3424">
        <v>21.879000000000005</v>
      </c>
    </row>
    <row r="3425" spans="1:5" x14ac:dyDescent="0.2">
      <c r="A3425" t="s">
        <v>15310</v>
      </c>
      <c r="B3425" t="s">
        <v>19712</v>
      </c>
      <c r="C3425">
        <v>80.61</v>
      </c>
      <c r="D3425" t="s">
        <v>21</v>
      </c>
      <c r="E3425">
        <v>19.39</v>
      </c>
    </row>
    <row r="3426" spans="1:5" x14ac:dyDescent="0.2">
      <c r="A3426" t="s">
        <v>15311</v>
      </c>
      <c r="B3426" t="s">
        <v>19713</v>
      </c>
      <c r="C3426">
        <v>67.066000000000003</v>
      </c>
      <c r="D3426" t="s">
        <v>21</v>
      </c>
      <c r="E3426">
        <v>32.933999999999997</v>
      </c>
    </row>
    <row r="3427" spans="1:5" x14ac:dyDescent="0.2">
      <c r="A3427" t="s">
        <v>15312</v>
      </c>
      <c r="B3427" t="s">
        <v>19714</v>
      </c>
      <c r="C3427">
        <v>68.632000000000005</v>
      </c>
      <c r="D3427" t="s">
        <v>21</v>
      </c>
      <c r="E3427">
        <v>31.367999999999995</v>
      </c>
    </row>
    <row r="3428" spans="1:5" x14ac:dyDescent="0.2">
      <c r="A3428" t="s">
        <v>15313</v>
      </c>
      <c r="B3428" t="s">
        <v>19715</v>
      </c>
      <c r="C3428">
        <v>70.343000000000004</v>
      </c>
      <c r="D3428" t="s">
        <v>21</v>
      </c>
      <c r="E3428">
        <v>29.656999999999996</v>
      </c>
    </row>
    <row r="3429" spans="1:5" x14ac:dyDescent="0.2">
      <c r="A3429" t="s">
        <v>15314</v>
      </c>
      <c r="B3429" t="s">
        <v>19716</v>
      </c>
      <c r="C3429">
        <v>61.841999999999999</v>
      </c>
      <c r="D3429" t="s">
        <v>21</v>
      </c>
      <c r="E3429">
        <v>38.158000000000001</v>
      </c>
    </row>
    <row r="3430" spans="1:5" x14ac:dyDescent="0.2">
      <c r="A3430" t="s">
        <v>15315</v>
      </c>
      <c r="B3430" t="s">
        <v>19717</v>
      </c>
      <c r="C3430">
        <v>80.286000000000001</v>
      </c>
      <c r="D3430" t="s">
        <v>21</v>
      </c>
      <c r="E3430">
        <v>19.713999999999999</v>
      </c>
    </row>
    <row r="3431" spans="1:5" x14ac:dyDescent="0.2">
      <c r="A3431" t="s">
        <v>15316</v>
      </c>
      <c r="B3431" t="s">
        <v>19718</v>
      </c>
      <c r="C3431">
        <v>61.503999999999998</v>
      </c>
      <c r="D3431" t="s">
        <v>21</v>
      </c>
      <c r="E3431">
        <v>38.496000000000002</v>
      </c>
    </row>
    <row r="3432" spans="1:5" x14ac:dyDescent="0.2">
      <c r="A3432" t="s">
        <v>15317</v>
      </c>
      <c r="B3432" t="s">
        <v>19719</v>
      </c>
      <c r="C3432">
        <v>93.138999999999996</v>
      </c>
      <c r="D3432" t="s">
        <v>21</v>
      </c>
      <c r="E3432">
        <v>6.8610000000000042</v>
      </c>
    </row>
    <row r="3433" spans="1:5" x14ac:dyDescent="0.2">
      <c r="A3433" t="s">
        <v>15318</v>
      </c>
      <c r="B3433" t="s">
        <v>19720</v>
      </c>
      <c r="C3433">
        <v>50.069000000000003</v>
      </c>
      <c r="D3433" t="s">
        <v>21</v>
      </c>
      <c r="E3433">
        <v>49.930999999999997</v>
      </c>
    </row>
    <row r="3434" spans="1:5" x14ac:dyDescent="0.2">
      <c r="A3434" t="s">
        <v>15319</v>
      </c>
      <c r="B3434" t="s">
        <v>19721</v>
      </c>
      <c r="C3434">
        <v>93.242999999999995</v>
      </c>
      <c r="D3434" t="s">
        <v>21</v>
      </c>
      <c r="E3434">
        <v>6.757000000000005</v>
      </c>
    </row>
    <row r="3435" spans="1:5" x14ac:dyDescent="0.2">
      <c r="A3435" t="s">
        <v>15320</v>
      </c>
      <c r="B3435" t="s">
        <v>19722</v>
      </c>
      <c r="C3435">
        <v>85.149000000000001</v>
      </c>
      <c r="D3435" t="s">
        <v>21</v>
      </c>
      <c r="E3435">
        <v>14.850999999999999</v>
      </c>
    </row>
    <row r="3436" spans="1:5" x14ac:dyDescent="0.2">
      <c r="A3436" t="s">
        <v>15321</v>
      </c>
      <c r="B3436" t="s">
        <v>19723</v>
      </c>
      <c r="C3436">
        <v>67.48</v>
      </c>
      <c r="D3436" t="s">
        <v>21</v>
      </c>
      <c r="E3436">
        <v>32.519999999999996</v>
      </c>
    </row>
    <row r="3437" spans="1:5" x14ac:dyDescent="0.2">
      <c r="A3437" t="s">
        <v>15322</v>
      </c>
      <c r="B3437" t="s">
        <v>19724</v>
      </c>
      <c r="C3437">
        <v>83.397999999999996</v>
      </c>
      <c r="D3437" t="s">
        <v>21</v>
      </c>
      <c r="E3437">
        <v>16.602000000000004</v>
      </c>
    </row>
    <row r="3438" spans="1:5" x14ac:dyDescent="0.2">
      <c r="A3438" t="s">
        <v>15323</v>
      </c>
      <c r="B3438" t="s">
        <v>19725</v>
      </c>
      <c r="C3438">
        <v>85.516999999999996</v>
      </c>
      <c r="D3438" t="s">
        <v>21</v>
      </c>
      <c r="E3438">
        <v>14.483000000000004</v>
      </c>
    </row>
    <row r="3439" spans="1:5" x14ac:dyDescent="0.2">
      <c r="A3439" t="s">
        <v>15324</v>
      </c>
      <c r="B3439" t="s">
        <v>19726</v>
      </c>
      <c r="C3439">
        <v>94.766999999999996</v>
      </c>
      <c r="D3439" t="s">
        <v>21</v>
      </c>
      <c r="E3439">
        <v>5.2330000000000041</v>
      </c>
    </row>
    <row r="3440" spans="1:5" x14ac:dyDescent="0.2">
      <c r="A3440" t="s">
        <v>15325</v>
      </c>
      <c r="B3440" t="s">
        <v>19727</v>
      </c>
      <c r="C3440">
        <v>85.366</v>
      </c>
      <c r="D3440" t="s">
        <v>21</v>
      </c>
      <c r="E3440">
        <v>14.634</v>
      </c>
    </row>
    <row r="3441" spans="1:5" x14ac:dyDescent="0.2">
      <c r="A3441" t="s">
        <v>15326</v>
      </c>
      <c r="B3441" t="s">
        <v>19728</v>
      </c>
      <c r="C3441">
        <v>63.017000000000003</v>
      </c>
      <c r="D3441" t="s">
        <v>21</v>
      </c>
      <c r="E3441">
        <v>36.982999999999997</v>
      </c>
    </row>
    <row r="3442" spans="1:5" x14ac:dyDescent="0.2">
      <c r="A3442" t="s">
        <v>15327</v>
      </c>
      <c r="B3442" t="s">
        <v>19729</v>
      </c>
      <c r="C3442">
        <v>88.021000000000001</v>
      </c>
      <c r="D3442" t="s">
        <v>21</v>
      </c>
      <c r="E3442">
        <v>11.978999999999999</v>
      </c>
    </row>
    <row r="3443" spans="1:5" x14ac:dyDescent="0.2">
      <c r="A3443" t="s">
        <v>15328</v>
      </c>
      <c r="B3443" t="s">
        <v>19730</v>
      </c>
      <c r="C3443">
        <v>69.412000000000006</v>
      </c>
      <c r="D3443" t="s">
        <v>21</v>
      </c>
      <c r="E3443">
        <v>30.587999999999994</v>
      </c>
    </row>
    <row r="3444" spans="1:5" x14ac:dyDescent="0.2">
      <c r="A3444" t="s">
        <v>15329</v>
      </c>
      <c r="B3444" t="s">
        <v>19731</v>
      </c>
      <c r="C3444">
        <v>91.695999999999998</v>
      </c>
      <c r="D3444" t="s">
        <v>21</v>
      </c>
      <c r="E3444">
        <v>8.304000000000002</v>
      </c>
    </row>
    <row r="3445" spans="1:5" x14ac:dyDescent="0.2">
      <c r="A3445" t="s">
        <v>15330</v>
      </c>
      <c r="B3445" t="s">
        <v>19732</v>
      </c>
      <c r="C3445">
        <v>62.456000000000003</v>
      </c>
      <c r="D3445" t="s">
        <v>21</v>
      </c>
      <c r="E3445">
        <v>37.543999999999997</v>
      </c>
    </row>
    <row r="3446" spans="1:5" x14ac:dyDescent="0.2">
      <c r="A3446" t="s">
        <v>15331</v>
      </c>
      <c r="B3446" t="s">
        <v>19733</v>
      </c>
      <c r="C3446">
        <v>70.13</v>
      </c>
      <c r="D3446" t="s">
        <v>21</v>
      </c>
      <c r="E3446">
        <v>29.870000000000005</v>
      </c>
    </row>
    <row r="3447" spans="1:5" x14ac:dyDescent="0.2">
      <c r="A3447" t="s">
        <v>15332</v>
      </c>
      <c r="B3447" t="s">
        <v>19734</v>
      </c>
      <c r="C3447">
        <v>39.21</v>
      </c>
      <c r="D3447" t="s">
        <v>21</v>
      </c>
      <c r="E3447">
        <v>60.79</v>
      </c>
    </row>
    <row r="3448" spans="1:5" x14ac:dyDescent="0.2">
      <c r="A3448" t="s">
        <v>15333</v>
      </c>
      <c r="B3448" t="s">
        <v>19735</v>
      </c>
      <c r="C3448">
        <v>57.652999999999999</v>
      </c>
      <c r="D3448" t="s">
        <v>21</v>
      </c>
      <c r="E3448">
        <v>42.347000000000001</v>
      </c>
    </row>
    <row r="3449" spans="1:5" x14ac:dyDescent="0.2">
      <c r="A3449" t="s">
        <v>15334</v>
      </c>
      <c r="B3449" t="s">
        <v>19736</v>
      </c>
      <c r="C3449">
        <v>54.286000000000001</v>
      </c>
      <c r="D3449" t="s">
        <v>21</v>
      </c>
      <c r="E3449">
        <v>45.713999999999999</v>
      </c>
    </row>
    <row r="3450" spans="1:5" x14ac:dyDescent="0.2">
      <c r="A3450" t="s">
        <v>15335</v>
      </c>
      <c r="B3450" t="s">
        <v>19737</v>
      </c>
      <c r="C3450">
        <v>71.429000000000002</v>
      </c>
      <c r="D3450" t="s">
        <v>21</v>
      </c>
      <c r="E3450">
        <v>28.570999999999998</v>
      </c>
    </row>
    <row r="3451" spans="1:5" x14ac:dyDescent="0.2">
      <c r="A3451" t="s">
        <v>15336</v>
      </c>
      <c r="B3451" t="s">
        <v>19738</v>
      </c>
      <c r="C3451">
        <v>93.956000000000003</v>
      </c>
      <c r="D3451" t="s">
        <v>21</v>
      </c>
      <c r="E3451">
        <v>6.0439999999999969</v>
      </c>
    </row>
    <row r="3452" spans="1:5" x14ac:dyDescent="0.2">
      <c r="A3452" t="s">
        <v>15337</v>
      </c>
      <c r="B3452" t="s">
        <v>19736</v>
      </c>
      <c r="C3452">
        <v>60.723999999999997</v>
      </c>
      <c r="D3452" t="s">
        <v>21</v>
      </c>
      <c r="E3452">
        <v>39.276000000000003</v>
      </c>
    </row>
    <row r="3453" spans="1:5" x14ac:dyDescent="0.2">
      <c r="A3453" t="s">
        <v>15338</v>
      </c>
      <c r="B3453" t="s">
        <v>19739</v>
      </c>
      <c r="C3453">
        <v>80.701999999999998</v>
      </c>
      <c r="D3453" t="s">
        <v>21</v>
      </c>
      <c r="E3453">
        <v>19.298000000000002</v>
      </c>
    </row>
    <row r="3454" spans="1:5" x14ac:dyDescent="0.2">
      <c r="A3454" t="s">
        <v>15339</v>
      </c>
      <c r="B3454" t="s">
        <v>19740</v>
      </c>
      <c r="C3454">
        <v>69.745999999999995</v>
      </c>
      <c r="D3454" t="s">
        <v>21</v>
      </c>
      <c r="E3454">
        <v>30.254000000000005</v>
      </c>
    </row>
    <row r="3455" spans="1:5" x14ac:dyDescent="0.2">
      <c r="A3455" t="s">
        <v>15340</v>
      </c>
      <c r="B3455" t="s">
        <v>19741</v>
      </c>
      <c r="C3455">
        <v>97.778000000000006</v>
      </c>
      <c r="D3455" t="s">
        <v>21</v>
      </c>
      <c r="E3455">
        <v>2.2219999999999942</v>
      </c>
    </row>
    <row r="3456" spans="1:5" x14ac:dyDescent="0.2">
      <c r="A3456" t="s">
        <v>15341</v>
      </c>
      <c r="B3456" t="s">
        <v>19742</v>
      </c>
      <c r="C3456">
        <v>81.212000000000003</v>
      </c>
      <c r="D3456" t="s">
        <v>21</v>
      </c>
      <c r="E3456">
        <v>18.787999999999997</v>
      </c>
    </row>
    <row r="3457" spans="1:5" x14ac:dyDescent="0.2">
      <c r="A3457" t="s">
        <v>15342</v>
      </c>
      <c r="B3457" t="s">
        <v>19743</v>
      </c>
      <c r="C3457">
        <v>70.222999999999999</v>
      </c>
      <c r="D3457" t="s">
        <v>21</v>
      </c>
      <c r="E3457">
        <v>29.777000000000001</v>
      </c>
    </row>
    <row r="3458" spans="1:5" x14ac:dyDescent="0.2">
      <c r="A3458" t="s">
        <v>15343</v>
      </c>
      <c r="B3458" t="s">
        <v>19744</v>
      </c>
      <c r="C3458">
        <v>94.495000000000005</v>
      </c>
      <c r="D3458" t="s">
        <v>21</v>
      </c>
      <c r="E3458">
        <v>5.5049999999999955</v>
      </c>
    </row>
    <row r="3459" spans="1:5" x14ac:dyDescent="0.2">
      <c r="A3459" t="s">
        <v>15344</v>
      </c>
      <c r="B3459" t="s">
        <v>19745</v>
      </c>
      <c r="C3459">
        <v>74.906000000000006</v>
      </c>
      <c r="D3459" t="s">
        <v>21</v>
      </c>
      <c r="E3459">
        <v>25.093999999999994</v>
      </c>
    </row>
    <row r="3460" spans="1:5" x14ac:dyDescent="0.2">
      <c r="A3460" t="s">
        <v>15345</v>
      </c>
      <c r="B3460" t="s">
        <v>19746</v>
      </c>
      <c r="C3460">
        <v>73.177000000000007</v>
      </c>
      <c r="D3460" t="s">
        <v>21</v>
      </c>
      <c r="E3460">
        <v>26.822999999999993</v>
      </c>
    </row>
    <row r="3461" spans="1:5" x14ac:dyDescent="0.2">
      <c r="A3461" t="s">
        <v>15346</v>
      </c>
      <c r="B3461" t="s">
        <v>19747</v>
      </c>
      <c r="C3461">
        <v>51.100999999999999</v>
      </c>
      <c r="D3461" t="s">
        <v>21</v>
      </c>
      <c r="E3461">
        <v>48.899000000000001</v>
      </c>
    </row>
    <row r="3462" spans="1:5" x14ac:dyDescent="0.2">
      <c r="A3462" t="s">
        <v>15347</v>
      </c>
      <c r="B3462" t="s">
        <v>19748</v>
      </c>
      <c r="C3462">
        <v>80.405000000000001</v>
      </c>
      <c r="D3462" t="s">
        <v>21</v>
      </c>
      <c r="E3462">
        <v>19.594999999999999</v>
      </c>
    </row>
    <row r="3463" spans="1:5" x14ac:dyDescent="0.2">
      <c r="A3463" t="s">
        <v>15348</v>
      </c>
      <c r="B3463" t="s">
        <v>19749</v>
      </c>
      <c r="C3463">
        <v>75.188000000000002</v>
      </c>
      <c r="D3463" t="s">
        <v>21</v>
      </c>
      <c r="E3463">
        <v>24.811999999999998</v>
      </c>
    </row>
    <row r="3464" spans="1:5" x14ac:dyDescent="0.2">
      <c r="A3464" t="s">
        <v>15349</v>
      </c>
      <c r="B3464" t="s">
        <v>19750</v>
      </c>
      <c r="C3464">
        <v>61.125</v>
      </c>
      <c r="D3464" t="s">
        <v>21</v>
      </c>
      <c r="E3464">
        <v>38.875</v>
      </c>
    </row>
    <row r="3465" spans="1:5" x14ac:dyDescent="0.2">
      <c r="A3465" t="s">
        <v>15350</v>
      </c>
      <c r="B3465" t="s">
        <v>19751</v>
      </c>
      <c r="C3465">
        <v>89.834999999999994</v>
      </c>
      <c r="D3465" t="s">
        <v>21</v>
      </c>
      <c r="E3465">
        <v>10.165000000000006</v>
      </c>
    </row>
    <row r="3466" spans="1:5" x14ac:dyDescent="0.2">
      <c r="A3466" t="s">
        <v>15351</v>
      </c>
      <c r="B3466" t="s">
        <v>19752</v>
      </c>
      <c r="C3466">
        <v>60.55</v>
      </c>
      <c r="D3466" t="s">
        <v>21</v>
      </c>
      <c r="E3466">
        <v>39.450000000000003</v>
      </c>
    </row>
    <row r="3467" spans="1:5" x14ac:dyDescent="0.2">
      <c r="A3467" t="s">
        <v>15352</v>
      </c>
      <c r="B3467" t="s">
        <v>19753</v>
      </c>
      <c r="C3467">
        <v>63.1</v>
      </c>
      <c r="D3467" t="s">
        <v>21</v>
      </c>
      <c r="E3467">
        <v>36.9</v>
      </c>
    </row>
    <row r="3468" spans="1:5" x14ac:dyDescent="0.2">
      <c r="A3468" t="s">
        <v>15353</v>
      </c>
      <c r="B3468" t="s">
        <v>19754</v>
      </c>
      <c r="C3468">
        <v>89.040999999999997</v>
      </c>
      <c r="D3468" t="s">
        <v>21</v>
      </c>
      <c r="E3468">
        <v>10.959000000000003</v>
      </c>
    </row>
    <row r="3469" spans="1:5" x14ac:dyDescent="0.2">
      <c r="A3469" t="s">
        <v>15354</v>
      </c>
      <c r="B3469" t="s">
        <v>19755</v>
      </c>
      <c r="C3469">
        <v>88.320999999999998</v>
      </c>
      <c r="D3469" t="s">
        <v>21</v>
      </c>
      <c r="E3469">
        <v>11.679000000000002</v>
      </c>
    </row>
    <row r="3470" spans="1:5" x14ac:dyDescent="0.2">
      <c r="A3470" t="s">
        <v>15355</v>
      </c>
      <c r="B3470" t="s">
        <v>19756</v>
      </c>
      <c r="C3470">
        <v>56.948999999999998</v>
      </c>
      <c r="D3470" t="s">
        <v>21</v>
      </c>
      <c r="E3470">
        <v>43.051000000000002</v>
      </c>
    </row>
    <row r="3471" spans="1:5" x14ac:dyDescent="0.2">
      <c r="A3471" t="s">
        <v>15356</v>
      </c>
      <c r="B3471" t="s">
        <v>19757</v>
      </c>
      <c r="C3471">
        <v>76.876999999999995</v>
      </c>
      <c r="D3471" t="s">
        <v>21</v>
      </c>
      <c r="E3471">
        <v>23.123000000000005</v>
      </c>
    </row>
    <row r="3472" spans="1:5" x14ac:dyDescent="0.2">
      <c r="A3472" t="s">
        <v>15357</v>
      </c>
      <c r="B3472" t="s">
        <v>19758</v>
      </c>
      <c r="C3472">
        <v>78.052999999999997</v>
      </c>
      <c r="D3472" t="s">
        <v>21</v>
      </c>
      <c r="E3472">
        <v>21.947000000000003</v>
      </c>
    </row>
    <row r="3473" spans="1:5" x14ac:dyDescent="0.2">
      <c r="A3473" t="s">
        <v>15358</v>
      </c>
      <c r="B3473" t="s">
        <v>19496</v>
      </c>
      <c r="C3473">
        <v>66.230999999999995</v>
      </c>
      <c r="D3473" t="s">
        <v>21</v>
      </c>
      <c r="E3473">
        <v>33.769000000000005</v>
      </c>
    </row>
    <row r="3474" spans="1:5" x14ac:dyDescent="0.2">
      <c r="A3474" t="s">
        <v>15359</v>
      </c>
      <c r="B3474" t="s">
        <v>19759</v>
      </c>
      <c r="C3474">
        <v>80.584999999999994</v>
      </c>
      <c r="D3474" t="s">
        <v>21</v>
      </c>
      <c r="E3474">
        <v>19.415000000000006</v>
      </c>
    </row>
    <row r="3475" spans="1:5" x14ac:dyDescent="0.2">
      <c r="A3475" t="s">
        <v>15360</v>
      </c>
      <c r="B3475" t="s">
        <v>19760</v>
      </c>
      <c r="C3475">
        <v>63.636000000000003</v>
      </c>
      <c r="D3475" t="s">
        <v>21</v>
      </c>
      <c r="E3475">
        <v>36.363999999999997</v>
      </c>
    </row>
    <row r="3476" spans="1:5" x14ac:dyDescent="0.2">
      <c r="A3476" t="s">
        <v>15361</v>
      </c>
      <c r="B3476" t="s">
        <v>19761</v>
      </c>
      <c r="C3476">
        <v>75.399000000000001</v>
      </c>
      <c r="D3476" t="s">
        <v>21</v>
      </c>
      <c r="E3476">
        <v>24.600999999999999</v>
      </c>
    </row>
    <row r="3477" spans="1:5" x14ac:dyDescent="0.2">
      <c r="A3477" t="s">
        <v>15362</v>
      </c>
      <c r="B3477" t="s">
        <v>19762</v>
      </c>
      <c r="C3477">
        <v>77.647000000000006</v>
      </c>
      <c r="D3477" t="s">
        <v>21</v>
      </c>
      <c r="E3477">
        <v>22.352999999999994</v>
      </c>
    </row>
    <row r="3478" spans="1:5" x14ac:dyDescent="0.2">
      <c r="A3478" t="s">
        <v>15363</v>
      </c>
      <c r="B3478" t="s">
        <v>19763</v>
      </c>
      <c r="C3478">
        <v>85.713999999999999</v>
      </c>
      <c r="D3478" t="s">
        <v>21</v>
      </c>
      <c r="E3478">
        <v>14.286000000000001</v>
      </c>
    </row>
    <row r="3479" spans="1:5" x14ac:dyDescent="0.2">
      <c r="A3479" t="s">
        <v>15364</v>
      </c>
      <c r="B3479" t="s">
        <v>19764</v>
      </c>
      <c r="C3479">
        <v>66.721000000000004</v>
      </c>
      <c r="D3479" t="s">
        <v>21</v>
      </c>
      <c r="E3479">
        <v>33.278999999999996</v>
      </c>
    </row>
    <row r="3480" spans="1:5" x14ac:dyDescent="0.2">
      <c r="A3480" t="s">
        <v>15365</v>
      </c>
      <c r="B3480" t="s">
        <v>19765</v>
      </c>
      <c r="C3480">
        <v>71.597999999999999</v>
      </c>
      <c r="D3480" t="s">
        <v>21</v>
      </c>
      <c r="E3480">
        <v>28.402000000000001</v>
      </c>
    </row>
    <row r="3481" spans="1:5" x14ac:dyDescent="0.2">
      <c r="A3481" t="s">
        <v>15366</v>
      </c>
      <c r="B3481" t="s">
        <v>19766</v>
      </c>
      <c r="C3481">
        <v>59.085999999999999</v>
      </c>
      <c r="D3481" t="s">
        <v>21</v>
      </c>
      <c r="E3481">
        <v>40.914000000000001</v>
      </c>
    </row>
    <row r="3482" spans="1:5" x14ac:dyDescent="0.2">
      <c r="A3482" t="s">
        <v>15367</v>
      </c>
      <c r="B3482" t="s">
        <v>19767</v>
      </c>
      <c r="C3482">
        <v>48.356999999999999</v>
      </c>
      <c r="D3482" t="s">
        <v>21</v>
      </c>
      <c r="E3482">
        <v>51.643000000000001</v>
      </c>
    </row>
    <row r="3483" spans="1:5" x14ac:dyDescent="0.2">
      <c r="A3483" t="s">
        <v>15368</v>
      </c>
      <c r="B3483" t="s">
        <v>19768</v>
      </c>
      <c r="C3483">
        <v>68.599000000000004</v>
      </c>
      <c r="D3483" t="s">
        <v>21</v>
      </c>
      <c r="E3483">
        <v>31.400999999999996</v>
      </c>
    </row>
    <row r="3484" spans="1:5" x14ac:dyDescent="0.2">
      <c r="A3484" t="s">
        <v>15369</v>
      </c>
      <c r="B3484" t="s">
        <v>19769</v>
      </c>
      <c r="C3484">
        <v>83.706999999999994</v>
      </c>
      <c r="D3484" t="s">
        <v>21</v>
      </c>
      <c r="E3484">
        <v>16.293000000000006</v>
      </c>
    </row>
    <row r="3485" spans="1:5" x14ac:dyDescent="0.2">
      <c r="A3485" t="s">
        <v>15370</v>
      </c>
      <c r="B3485" t="s">
        <v>19770</v>
      </c>
      <c r="C3485">
        <v>87.742000000000004</v>
      </c>
      <c r="D3485" t="s">
        <v>21</v>
      </c>
      <c r="E3485">
        <v>12.257999999999996</v>
      </c>
    </row>
    <row r="3486" spans="1:5" x14ac:dyDescent="0.2">
      <c r="A3486" t="s">
        <v>15371</v>
      </c>
      <c r="B3486" t="s">
        <v>19771</v>
      </c>
      <c r="C3486">
        <v>52.381</v>
      </c>
      <c r="D3486" t="s">
        <v>21</v>
      </c>
      <c r="E3486">
        <v>47.619</v>
      </c>
    </row>
    <row r="3487" spans="1:5" x14ac:dyDescent="0.2">
      <c r="A3487" t="s">
        <v>15372</v>
      </c>
      <c r="B3487" t="s">
        <v>19772</v>
      </c>
      <c r="C3487">
        <v>69.632000000000005</v>
      </c>
      <c r="D3487" t="s">
        <v>21</v>
      </c>
      <c r="E3487">
        <v>30.367999999999995</v>
      </c>
    </row>
    <row r="3488" spans="1:5" x14ac:dyDescent="0.2">
      <c r="A3488" t="s">
        <v>15373</v>
      </c>
      <c r="B3488" t="s">
        <v>19773</v>
      </c>
      <c r="C3488">
        <v>47.176000000000002</v>
      </c>
      <c r="D3488" t="s">
        <v>21</v>
      </c>
      <c r="E3488">
        <v>52.823999999999998</v>
      </c>
    </row>
    <row r="3489" spans="1:5" x14ac:dyDescent="0.2">
      <c r="A3489" t="s">
        <v>15374</v>
      </c>
      <c r="B3489" t="s">
        <v>19774</v>
      </c>
      <c r="C3489">
        <v>82.811999999999998</v>
      </c>
      <c r="D3489" t="s">
        <v>21</v>
      </c>
      <c r="E3489">
        <v>17.188000000000002</v>
      </c>
    </row>
    <row r="3490" spans="1:5" x14ac:dyDescent="0.2">
      <c r="A3490" t="s">
        <v>15375</v>
      </c>
      <c r="B3490" t="s">
        <v>19775</v>
      </c>
      <c r="C3490">
        <v>84.716999999999999</v>
      </c>
      <c r="D3490" t="s">
        <v>21</v>
      </c>
      <c r="E3490">
        <v>15.283000000000001</v>
      </c>
    </row>
    <row r="3491" spans="1:5" x14ac:dyDescent="0.2">
      <c r="A3491" t="s">
        <v>15376</v>
      </c>
      <c r="B3491" t="s">
        <v>19776</v>
      </c>
      <c r="C3491">
        <v>80</v>
      </c>
      <c r="D3491" t="s">
        <v>21</v>
      </c>
      <c r="E3491">
        <v>20</v>
      </c>
    </row>
    <row r="3492" spans="1:5" x14ac:dyDescent="0.2">
      <c r="A3492" t="s">
        <v>15377</v>
      </c>
      <c r="B3492" t="s">
        <v>19777</v>
      </c>
      <c r="C3492">
        <v>85.572000000000003</v>
      </c>
      <c r="D3492" t="s">
        <v>21</v>
      </c>
      <c r="E3492">
        <v>14.427999999999997</v>
      </c>
    </row>
    <row r="3493" spans="1:5" x14ac:dyDescent="0.2">
      <c r="A3493" t="s">
        <v>15378</v>
      </c>
      <c r="B3493" t="s">
        <v>19778</v>
      </c>
      <c r="C3493">
        <v>64.69</v>
      </c>
      <c r="D3493" t="s">
        <v>21</v>
      </c>
      <c r="E3493">
        <v>35.31</v>
      </c>
    </row>
    <row r="3494" spans="1:5" x14ac:dyDescent="0.2">
      <c r="A3494" t="s">
        <v>15379</v>
      </c>
      <c r="B3494" t="s">
        <v>19779</v>
      </c>
      <c r="C3494">
        <v>83.471999999999994</v>
      </c>
      <c r="D3494" t="s">
        <v>21</v>
      </c>
      <c r="E3494">
        <v>16.528000000000006</v>
      </c>
    </row>
    <row r="3495" spans="1:5" x14ac:dyDescent="0.2">
      <c r="A3495" t="s">
        <v>15380</v>
      </c>
      <c r="B3495" t="s">
        <v>19780</v>
      </c>
      <c r="C3495">
        <v>81.111000000000004</v>
      </c>
      <c r="D3495" t="s">
        <v>21</v>
      </c>
      <c r="E3495">
        <v>18.888999999999996</v>
      </c>
    </row>
    <row r="3496" spans="1:5" x14ac:dyDescent="0.2">
      <c r="A3496" t="s">
        <v>15381</v>
      </c>
      <c r="B3496" t="s">
        <v>19781</v>
      </c>
      <c r="C3496">
        <v>57.494</v>
      </c>
      <c r="D3496" t="s">
        <v>21</v>
      </c>
      <c r="E3496">
        <v>42.506</v>
      </c>
    </row>
    <row r="3497" spans="1:5" x14ac:dyDescent="0.2">
      <c r="A3497" t="s">
        <v>15382</v>
      </c>
      <c r="B3497" t="s">
        <v>19782</v>
      </c>
      <c r="C3497">
        <v>70.677000000000007</v>
      </c>
      <c r="D3497" t="s">
        <v>21</v>
      </c>
      <c r="E3497">
        <v>29.322999999999993</v>
      </c>
    </row>
    <row r="3498" spans="1:5" x14ac:dyDescent="0.2">
      <c r="A3498" t="s">
        <v>15383</v>
      </c>
      <c r="B3498" t="s">
        <v>19783</v>
      </c>
      <c r="C3498">
        <v>64.424000000000007</v>
      </c>
      <c r="D3498" t="s">
        <v>21</v>
      </c>
      <c r="E3498">
        <v>35.575999999999993</v>
      </c>
    </row>
    <row r="3499" spans="1:5" x14ac:dyDescent="0.2">
      <c r="A3499" t="s">
        <v>15384</v>
      </c>
      <c r="B3499" t="s">
        <v>19784</v>
      </c>
      <c r="C3499">
        <v>81.667000000000002</v>
      </c>
      <c r="D3499" t="s">
        <v>21</v>
      </c>
      <c r="E3499">
        <v>18.332999999999998</v>
      </c>
    </row>
    <row r="3500" spans="1:5" x14ac:dyDescent="0.2">
      <c r="A3500" t="s">
        <v>15385</v>
      </c>
      <c r="B3500" t="s">
        <v>19785</v>
      </c>
      <c r="C3500">
        <v>80.308999999999997</v>
      </c>
      <c r="D3500" t="s">
        <v>21</v>
      </c>
      <c r="E3500">
        <v>19.691000000000003</v>
      </c>
    </row>
    <row r="3501" spans="1:5" x14ac:dyDescent="0.2">
      <c r="A3501" t="s">
        <v>15386</v>
      </c>
      <c r="B3501" t="s">
        <v>19786</v>
      </c>
      <c r="C3501">
        <v>65.713999999999999</v>
      </c>
      <c r="D3501" t="s">
        <v>21</v>
      </c>
      <c r="E3501">
        <v>34.286000000000001</v>
      </c>
    </row>
    <row r="3502" spans="1:5" x14ac:dyDescent="0.2">
      <c r="A3502" t="s">
        <v>15387</v>
      </c>
      <c r="B3502" t="s">
        <v>19787</v>
      </c>
      <c r="C3502">
        <v>71.331000000000003</v>
      </c>
      <c r="D3502" t="s">
        <v>21</v>
      </c>
      <c r="E3502">
        <v>28.668999999999997</v>
      </c>
    </row>
    <row r="3503" spans="1:5" x14ac:dyDescent="0.2">
      <c r="A3503" t="s">
        <v>15388</v>
      </c>
      <c r="B3503" t="s">
        <v>19788</v>
      </c>
      <c r="C3503">
        <v>59.558999999999997</v>
      </c>
      <c r="D3503" t="s">
        <v>21</v>
      </c>
      <c r="E3503">
        <v>40.441000000000003</v>
      </c>
    </row>
    <row r="3504" spans="1:5" x14ac:dyDescent="0.2">
      <c r="A3504" t="s">
        <v>15389</v>
      </c>
      <c r="B3504" t="s">
        <v>19789</v>
      </c>
      <c r="C3504">
        <v>90.394999999999996</v>
      </c>
      <c r="D3504" t="s">
        <v>21</v>
      </c>
      <c r="E3504">
        <v>9.605000000000004</v>
      </c>
    </row>
    <row r="3505" spans="1:5" x14ac:dyDescent="0.2">
      <c r="A3505" t="s">
        <v>15390</v>
      </c>
      <c r="B3505" t="s">
        <v>19790</v>
      </c>
      <c r="C3505">
        <v>84.820999999999998</v>
      </c>
      <c r="D3505" t="s">
        <v>21</v>
      </c>
      <c r="E3505">
        <v>15.179000000000002</v>
      </c>
    </row>
    <row r="3506" spans="1:5" x14ac:dyDescent="0.2">
      <c r="A3506" t="s">
        <v>15391</v>
      </c>
      <c r="B3506" t="s">
        <v>19791</v>
      </c>
      <c r="C3506">
        <v>69.317999999999998</v>
      </c>
      <c r="D3506" t="s">
        <v>21</v>
      </c>
      <c r="E3506">
        <v>30.682000000000002</v>
      </c>
    </row>
    <row r="3507" spans="1:5" x14ac:dyDescent="0.2">
      <c r="A3507" t="s">
        <v>15392</v>
      </c>
      <c r="B3507" t="s">
        <v>19792</v>
      </c>
      <c r="C3507">
        <v>93.662000000000006</v>
      </c>
      <c r="D3507" t="s">
        <v>21</v>
      </c>
      <c r="E3507">
        <v>6.3379999999999939</v>
      </c>
    </row>
    <row r="3508" spans="1:5" x14ac:dyDescent="0.2">
      <c r="A3508" t="s">
        <v>15393</v>
      </c>
      <c r="B3508" t="s">
        <v>19793</v>
      </c>
      <c r="C3508">
        <v>77.305000000000007</v>
      </c>
      <c r="D3508" t="s">
        <v>21</v>
      </c>
      <c r="E3508">
        <v>22.694999999999993</v>
      </c>
    </row>
    <row r="3509" spans="1:5" x14ac:dyDescent="0.2">
      <c r="A3509" t="s">
        <v>15394</v>
      </c>
      <c r="B3509" t="s">
        <v>19794</v>
      </c>
      <c r="C3509">
        <v>94.048000000000002</v>
      </c>
      <c r="D3509" t="s">
        <v>21</v>
      </c>
      <c r="E3509">
        <v>5.9519999999999982</v>
      </c>
    </row>
    <row r="3510" spans="1:5" x14ac:dyDescent="0.2">
      <c r="A3510" t="s">
        <v>15395</v>
      </c>
      <c r="B3510" t="s">
        <v>19795</v>
      </c>
      <c r="C3510">
        <v>57.869</v>
      </c>
      <c r="D3510" t="s">
        <v>21</v>
      </c>
      <c r="E3510">
        <v>42.131</v>
      </c>
    </row>
    <row r="3511" spans="1:5" x14ac:dyDescent="0.2">
      <c r="A3511" t="s">
        <v>15396</v>
      </c>
      <c r="B3511" t="s">
        <v>19796</v>
      </c>
      <c r="C3511">
        <v>67.584000000000003</v>
      </c>
      <c r="D3511" t="s">
        <v>21</v>
      </c>
      <c r="E3511">
        <v>32.415999999999997</v>
      </c>
    </row>
    <row r="3512" spans="1:5" x14ac:dyDescent="0.2">
      <c r="A3512" t="s">
        <v>15397</v>
      </c>
      <c r="B3512" t="s">
        <v>19797</v>
      </c>
      <c r="C3512">
        <v>67.23</v>
      </c>
      <c r="D3512" t="s">
        <v>21</v>
      </c>
      <c r="E3512">
        <v>32.769999999999996</v>
      </c>
    </row>
    <row r="3513" spans="1:5" x14ac:dyDescent="0.2">
      <c r="A3513" t="s">
        <v>15398</v>
      </c>
      <c r="B3513" t="s">
        <v>19798</v>
      </c>
      <c r="C3513">
        <v>56.872999999999998</v>
      </c>
      <c r="D3513" t="s">
        <v>21</v>
      </c>
      <c r="E3513">
        <v>43.127000000000002</v>
      </c>
    </row>
    <row r="3514" spans="1:5" x14ac:dyDescent="0.2">
      <c r="A3514" t="s">
        <v>15399</v>
      </c>
      <c r="B3514" t="s">
        <v>19799</v>
      </c>
      <c r="C3514">
        <v>52.695</v>
      </c>
      <c r="D3514" t="s">
        <v>21</v>
      </c>
      <c r="E3514">
        <v>47.305</v>
      </c>
    </row>
    <row r="3515" spans="1:5" x14ac:dyDescent="0.2">
      <c r="A3515" t="s">
        <v>15400</v>
      </c>
      <c r="B3515" t="s">
        <v>19800</v>
      </c>
      <c r="C3515">
        <v>58.703000000000003</v>
      </c>
      <c r="D3515" t="s">
        <v>21</v>
      </c>
      <c r="E3515">
        <v>41.296999999999997</v>
      </c>
    </row>
    <row r="3516" spans="1:5" x14ac:dyDescent="0.2">
      <c r="A3516" t="s">
        <v>15401</v>
      </c>
      <c r="B3516" t="s">
        <v>19801</v>
      </c>
      <c r="C3516">
        <v>72.326999999999998</v>
      </c>
      <c r="D3516" t="s">
        <v>21</v>
      </c>
      <c r="E3516">
        <v>27.673000000000002</v>
      </c>
    </row>
    <row r="3517" spans="1:5" x14ac:dyDescent="0.2">
      <c r="A3517" t="s">
        <v>15402</v>
      </c>
      <c r="B3517" t="s">
        <v>19802</v>
      </c>
      <c r="C3517">
        <v>75.257999999999996</v>
      </c>
      <c r="D3517" t="s">
        <v>21</v>
      </c>
      <c r="E3517">
        <v>24.742000000000004</v>
      </c>
    </row>
    <row r="3518" spans="1:5" x14ac:dyDescent="0.2">
      <c r="A3518" t="s">
        <v>15403</v>
      </c>
      <c r="B3518" t="s">
        <v>19803</v>
      </c>
      <c r="C3518">
        <v>50.228999999999999</v>
      </c>
      <c r="D3518" t="s">
        <v>21</v>
      </c>
      <c r="E3518">
        <v>49.771000000000001</v>
      </c>
    </row>
    <row r="3519" spans="1:5" x14ac:dyDescent="0.2">
      <c r="A3519" t="s">
        <v>15404</v>
      </c>
      <c r="B3519" t="s">
        <v>19804</v>
      </c>
      <c r="C3519">
        <v>65.942999999999998</v>
      </c>
      <c r="D3519" t="s">
        <v>21</v>
      </c>
      <c r="E3519">
        <v>34.057000000000002</v>
      </c>
    </row>
    <row r="3520" spans="1:5" x14ac:dyDescent="0.2">
      <c r="A3520" t="s">
        <v>15405</v>
      </c>
      <c r="B3520" t="s">
        <v>19805</v>
      </c>
      <c r="C3520">
        <v>71.884</v>
      </c>
      <c r="D3520" t="s">
        <v>21</v>
      </c>
      <c r="E3520">
        <v>28.116</v>
      </c>
    </row>
    <row r="3521" spans="1:5" x14ac:dyDescent="0.2">
      <c r="A3521" t="s">
        <v>15406</v>
      </c>
      <c r="B3521" t="s">
        <v>19806</v>
      </c>
      <c r="C3521">
        <v>77.986999999999995</v>
      </c>
      <c r="D3521" t="s">
        <v>21</v>
      </c>
      <c r="E3521">
        <v>22.013000000000005</v>
      </c>
    </row>
    <row r="3522" spans="1:5" x14ac:dyDescent="0.2">
      <c r="A3522" t="s">
        <v>15407</v>
      </c>
      <c r="B3522" t="s">
        <v>19807</v>
      </c>
      <c r="C3522">
        <v>54.536999999999999</v>
      </c>
      <c r="D3522" t="s">
        <v>21</v>
      </c>
      <c r="E3522">
        <v>45.463000000000001</v>
      </c>
    </row>
    <row r="3523" spans="1:5" x14ac:dyDescent="0.2">
      <c r="A3523" t="s">
        <v>15408</v>
      </c>
      <c r="B3523" t="s">
        <v>19808</v>
      </c>
      <c r="C3523">
        <v>81.472999999999999</v>
      </c>
      <c r="D3523" t="s">
        <v>21</v>
      </c>
      <c r="E3523">
        <v>18.527000000000001</v>
      </c>
    </row>
    <row r="3524" spans="1:5" x14ac:dyDescent="0.2">
      <c r="A3524" t="s">
        <v>15409</v>
      </c>
      <c r="B3524" t="s">
        <v>19809</v>
      </c>
      <c r="C3524">
        <v>62.109000000000002</v>
      </c>
      <c r="D3524" t="s">
        <v>21</v>
      </c>
      <c r="E3524">
        <v>37.890999999999998</v>
      </c>
    </row>
    <row r="3525" spans="1:5" x14ac:dyDescent="0.2">
      <c r="A3525" t="s">
        <v>15410</v>
      </c>
      <c r="B3525" t="s">
        <v>19810</v>
      </c>
      <c r="C3525">
        <v>58.631</v>
      </c>
      <c r="D3525" t="s">
        <v>21</v>
      </c>
      <c r="E3525">
        <v>41.369</v>
      </c>
    </row>
    <row r="3526" spans="1:5" x14ac:dyDescent="0.2">
      <c r="A3526" t="s">
        <v>15411</v>
      </c>
      <c r="B3526" t="s">
        <v>19811</v>
      </c>
      <c r="C3526">
        <v>75.480999999999995</v>
      </c>
      <c r="D3526" t="s">
        <v>21</v>
      </c>
      <c r="E3526">
        <v>24.519000000000005</v>
      </c>
    </row>
    <row r="3527" spans="1:5" x14ac:dyDescent="0.2">
      <c r="A3527" t="s">
        <v>15412</v>
      </c>
      <c r="B3527" t="s">
        <v>19812</v>
      </c>
      <c r="C3527">
        <v>59.22</v>
      </c>
      <c r="D3527" t="s">
        <v>21</v>
      </c>
      <c r="E3527">
        <v>40.78</v>
      </c>
    </row>
    <row r="3528" spans="1:5" x14ac:dyDescent="0.2">
      <c r="A3528" t="s">
        <v>15413</v>
      </c>
      <c r="B3528" t="s">
        <v>19813</v>
      </c>
      <c r="C3528">
        <v>90.233000000000004</v>
      </c>
      <c r="D3528" t="s">
        <v>21</v>
      </c>
      <c r="E3528">
        <v>9.7669999999999959</v>
      </c>
    </row>
    <row r="3529" spans="1:5" x14ac:dyDescent="0.2">
      <c r="A3529" t="s">
        <v>15414</v>
      </c>
      <c r="B3529" t="s">
        <v>19814</v>
      </c>
      <c r="C3529">
        <v>65.525000000000006</v>
      </c>
      <c r="D3529" t="s">
        <v>21</v>
      </c>
      <c r="E3529">
        <v>34.474999999999994</v>
      </c>
    </row>
    <row r="3530" spans="1:5" x14ac:dyDescent="0.2">
      <c r="A3530" t="s">
        <v>15415</v>
      </c>
      <c r="B3530" t="s">
        <v>19815</v>
      </c>
      <c r="C3530">
        <v>39.021000000000001</v>
      </c>
      <c r="D3530" t="s">
        <v>21</v>
      </c>
      <c r="E3530">
        <v>60.978999999999999</v>
      </c>
    </row>
    <row r="3531" spans="1:5" x14ac:dyDescent="0.2">
      <c r="A3531" t="s">
        <v>15416</v>
      </c>
      <c r="B3531" t="s">
        <v>19816</v>
      </c>
      <c r="C3531">
        <v>92.593000000000004</v>
      </c>
      <c r="D3531" t="s">
        <v>21</v>
      </c>
      <c r="E3531">
        <v>7.4069999999999965</v>
      </c>
    </row>
    <row r="3532" spans="1:5" x14ac:dyDescent="0.2">
      <c r="A3532" t="s">
        <v>15417</v>
      </c>
      <c r="B3532" t="s">
        <v>19817</v>
      </c>
      <c r="C3532">
        <v>84.846000000000004</v>
      </c>
      <c r="D3532" t="s">
        <v>21</v>
      </c>
      <c r="E3532">
        <v>15.153999999999996</v>
      </c>
    </row>
    <row r="3533" spans="1:5" x14ac:dyDescent="0.2">
      <c r="A3533" t="s">
        <v>15418</v>
      </c>
      <c r="B3533" t="s">
        <v>19818</v>
      </c>
      <c r="C3533">
        <v>68.8</v>
      </c>
      <c r="D3533" t="s">
        <v>21</v>
      </c>
      <c r="E3533">
        <v>31.200000000000003</v>
      </c>
    </row>
    <row r="3534" spans="1:5" x14ac:dyDescent="0.2">
      <c r="A3534" t="s">
        <v>15419</v>
      </c>
      <c r="B3534" t="s">
        <v>19819</v>
      </c>
      <c r="C3534">
        <v>64.742000000000004</v>
      </c>
      <c r="D3534" t="s">
        <v>21</v>
      </c>
      <c r="E3534">
        <v>35.257999999999996</v>
      </c>
    </row>
    <row r="3535" spans="1:5" x14ac:dyDescent="0.2">
      <c r="A3535" t="s">
        <v>15420</v>
      </c>
      <c r="B3535" t="s">
        <v>19820</v>
      </c>
      <c r="C3535">
        <v>82.430999999999997</v>
      </c>
      <c r="D3535" t="s">
        <v>21</v>
      </c>
      <c r="E3535">
        <v>17.569000000000003</v>
      </c>
    </row>
    <row r="3536" spans="1:5" x14ac:dyDescent="0.2">
      <c r="A3536" t="s">
        <v>15421</v>
      </c>
      <c r="B3536" t="s">
        <v>19821</v>
      </c>
      <c r="C3536">
        <v>72.849999999999994</v>
      </c>
      <c r="D3536" t="s">
        <v>21</v>
      </c>
      <c r="E3536">
        <v>27.150000000000006</v>
      </c>
    </row>
    <row r="3537" spans="1:5" x14ac:dyDescent="0.2">
      <c r="A3537" t="s">
        <v>15422</v>
      </c>
      <c r="B3537" t="s">
        <v>19822</v>
      </c>
      <c r="C3537">
        <v>65.429000000000002</v>
      </c>
      <c r="D3537" t="s">
        <v>21</v>
      </c>
      <c r="E3537">
        <v>34.570999999999998</v>
      </c>
    </row>
    <row r="3538" spans="1:5" x14ac:dyDescent="0.2">
      <c r="A3538" t="s">
        <v>15423</v>
      </c>
      <c r="B3538" t="s">
        <v>19823</v>
      </c>
      <c r="C3538">
        <v>51.851999999999997</v>
      </c>
      <c r="D3538" t="s">
        <v>21</v>
      </c>
      <c r="E3538">
        <v>48.148000000000003</v>
      </c>
    </row>
    <row r="3539" spans="1:5" x14ac:dyDescent="0.2">
      <c r="A3539" t="s">
        <v>15424</v>
      </c>
      <c r="B3539" t="s">
        <v>19824</v>
      </c>
      <c r="C3539">
        <v>73.272000000000006</v>
      </c>
      <c r="D3539" t="s">
        <v>21</v>
      </c>
      <c r="E3539">
        <v>26.727999999999994</v>
      </c>
    </row>
    <row r="3540" spans="1:5" x14ac:dyDescent="0.2">
      <c r="A3540" t="s">
        <v>15425</v>
      </c>
      <c r="B3540" t="s">
        <v>19825</v>
      </c>
      <c r="C3540">
        <v>71.799000000000007</v>
      </c>
      <c r="D3540" t="s">
        <v>21</v>
      </c>
      <c r="E3540">
        <v>28.200999999999993</v>
      </c>
    </row>
    <row r="3541" spans="1:5" x14ac:dyDescent="0.2">
      <c r="A3541" t="s">
        <v>15426</v>
      </c>
      <c r="B3541" t="s">
        <v>19826</v>
      </c>
      <c r="C3541">
        <v>51.13</v>
      </c>
      <c r="D3541" t="s">
        <v>21</v>
      </c>
      <c r="E3541">
        <v>48.87</v>
      </c>
    </row>
    <row r="3542" spans="1:5" x14ac:dyDescent="0.2">
      <c r="A3542" t="s">
        <v>15427</v>
      </c>
      <c r="B3542" t="s">
        <v>19827</v>
      </c>
      <c r="C3542">
        <v>76.423000000000002</v>
      </c>
      <c r="D3542" t="s">
        <v>21</v>
      </c>
      <c r="E3542">
        <v>23.576999999999998</v>
      </c>
    </row>
    <row r="3543" spans="1:5" x14ac:dyDescent="0.2">
      <c r="A3543" t="s">
        <v>15428</v>
      </c>
      <c r="B3543" t="s">
        <v>19828</v>
      </c>
      <c r="C3543">
        <v>56.343000000000004</v>
      </c>
      <c r="D3543" t="s">
        <v>21</v>
      </c>
      <c r="E3543">
        <v>43.656999999999996</v>
      </c>
    </row>
    <row r="3544" spans="1:5" x14ac:dyDescent="0.2">
      <c r="A3544" t="s">
        <v>15429</v>
      </c>
      <c r="B3544" t="s">
        <v>19829</v>
      </c>
      <c r="C3544">
        <v>70.251000000000005</v>
      </c>
      <c r="D3544" t="s">
        <v>21</v>
      </c>
      <c r="E3544">
        <v>29.748999999999995</v>
      </c>
    </row>
    <row r="3545" spans="1:5" x14ac:dyDescent="0.2">
      <c r="A3545" t="s">
        <v>15430</v>
      </c>
      <c r="B3545" t="s">
        <v>19830</v>
      </c>
      <c r="C3545">
        <v>53.689</v>
      </c>
      <c r="D3545" t="s">
        <v>21</v>
      </c>
      <c r="E3545">
        <v>46.311</v>
      </c>
    </row>
    <row r="3546" spans="1:5" x14ac:dyDescent="0.2">
      <c r="A3546" t="s">
        <v>15431</v>
      </c>
      <c r="B3546" t="s">
        <v>19831</v>
      </c>
      <c r="C3546">
        <v>68.450999999999993</v>
      </c>
      <c r="D3546" t="s">
        <v>21</v>
      </c>
      <c r="E3546">
        <v>31.549000000000007</v>
      </c>
    </row>
    <row r="3547" spans="1:5" x14ac:dyDescent="0.2">
      <c r="A3547" t="s">
        <v>15432</v>
      </c>
      <c r="B3547" t="s">
        <v>19832</v>
      </c>
      <c r="C3547">
        <v>50</v>
      </c>
      <c r="D3547" t="s">
        <v>21</v>
      </c>
      <c r="E3547">
        <v>50</v>
      </c>
    </row>
    <row r="3548" spans="1:5" x14ac:dyDescent="0.2">
      <c r="A3548" t="s">
        <v>15433</v>
      </c>
      <c r="B3548" t="s">
        <v>19833</v>
      </c>
      <c r="C3548">
        <v>60.491999999999997</v>
      </c>
      <c r="D3548" t="s">
        <v>21</v>
      </c>
      <c r="E3548">
        <v>39.508000000000003</v>
      </c>
    </row>
    <row r="3549" spans="1:5" x14ac:dyDescent="0.2">
      <c r="A3549" t="s">
        <v>15434</v>
      </c>
      <c r="B3549" t="s">
        <v>19834</v>
      </c>
      <c r="C3549">
        <v>92.221999999999994</v>
      </c>
      <c r="D3549" t="s">
        <v>21</v>
      </c>
      <c r="E3549">
        <v>7.7780000000000058</v>
      </c>
    </row>
    <row r="3550" spans="1:5" x14ac:dyDescent="0.2">
      <c r="A3550" t="s">
        <v>15435</v>
      </c>
      <c r="B3550" t="s">
        <v>19835</v>
      </c>
      <c r="C3550">
        <v>70.423000000000002</v>
      </c>
      <c r="D3550" t="s">
        <v>21</v>
      </c>
      <c r="E3550">
        <v>29.576999999999998</v>
      </c>
    </row>
    <row r="3551" spans="1:5" x14ac:dyDescent="0.2">
      <c r="A3551" t="s">
        <v>15436</v>
      </c>
      <c r="B3551" t="s">
        <v>19836</v>
      </c>
      <c r="C3551">
        <v>70.322999999999993</v>
      </c>
      <c r="D3551" t="s">
        <v>21</v>
      </c>
      <c r="E3551">
        <v>29.677000000000007</v>
      </c>
    </row>
    <row r="3552" spans="1:5" x14ac:dyDescent="0.2">
      <c r="A3552" t="s">
        <v>15437</v>
      </c>
      <c r="B3552" t="s">
        <v>19837</v>
      </c>
      <c r="C3552">
        <v>87.688999999999993</v>
      </c>
      <c r="D3552" t="s">
        <v>21</v>
      </c>
      <c r="E3552">
        <v>12.311000000000007</v>
      </c>
    </row>
    <row r="3553" spans="1:5" x14ac:dyDescent="0.2">
      <c r="A3553" t="s">
        <v>15438</v>
      </c>
      <c r="B3553" t="s">
        <v>19838</v>
      </c>
      <c r="C3553">
        <v>74.545000000000002</v>
      </c>
      <c r="D3553" t="s">
        <v>21</v>
      </c>
      <c r="E3553">
        <v>25.454999999999998</v>
      </c>
    </row>
    <row r="3554" spans="1:5" x14ac:dyDescent="0.2">
      <c r="A3554" t="s">
        <v>15439</v>
      </c>
      <c r="B3554" t="s">
        <v>19839</v>
      </c>
      <c r="C3554">
        <v>82.78</v>
      </c>
      <c r="D3554" t="s">
        <v>21</v>
      </c>
      <c r="E3554">
        <v>17.22</v>
      </c>
    </row>
    <row r="3555" spans="1:5" x14ac:dyDescent="0.2">
      <c r="A3555" t="s">
        <v>15440</v>
      </c>
      <c r="B3555" t="s">
        <v>19840</v>
      </c>
      <c r="C3555">
        <v>79.286000000000001</v>
      </c>
      <c r="D3555" t="s">
        <v>21</v>
      </c>
      <c r="E3555">
        <v>20.713999999999999</v>
      </c>
    </row>
    <row r="3556" spans="1:5" x14ac:dyDescent="0.2">
      <c r="A3556" t="s">
        <v>15441</v>
      </c>
      <c r="B3556" t="s">
        <v>19841</v>
      </c>
      <c r="C3556">
        <v>76.155000000000001</v>
      </c>
      <c r="D3556" t="s">
        <v>21</v>
      </c>
      <c r="E3556">
        <v>23.844999999999999</v>
      </c>
    </row>
    <row r="3557" spans="1:5" x14ac:dyDescent="0.2">
      <c r="A3557" t="s">
        <v>15442</v>
      </c>
      <c r="B3557" t="s">
        <v>19842</v>
      </c>
      <c r="C3557">
        <v>89.174000000000007</v>
      </c>
      <c r="D3557" t="s">
        <v>21</v>
      </c>
      <c r="E3557">
        <v>10.825999999999993</v>
      </c>
    </row>
    <row r="3558" spans="1:5" x14ac:dyDescent="0.2">
      <c r="A3558" t="s">
        <v>15443</v>
      </c>
      <c r="B3558" t="s">
        <v>19843</v>
      </c>
      <c r="C3558">
        <v>63.125</v>
      </c>
      <c r="D3558" t="s">
        <v>21</v>
      </c>
      <c r="E3558">
        <v>36.875</v>
      </c>
    </row>
    <row r="3559" spans="1:5" x14ac:dyDescent="0.2">
      <c r="A3559" t="s">
        <v>15444</v>
      </c>
      <c r="B3559" t="s">
        <v>19844</v>
      </c>
      <c r="C3559">
        <v>53.052999999999997</v>
      </c>
      <c r="D3559" t="s">
        <v>21</v>
      </c>
      <c r="E3559">
        <v>46.947000000000003</v>
      </c>
    </row>
    <row r="3560" spans="1:5" x14ac:dyDescent="0.2">
      <c r="A3560" t="s">
        <v>15445</v>
      </c>
      <c r="B3560" t="s">
        <v>19845</v>
      </c>
      <c r="C3560">
        <v>91.531999999999996</v>
      </c>
      <c r="D3560" t="s">
        <v>21</v>
      </c>
      <c r="E3560">
        <v>8.4680000000000035</v>
      </c>
    </row>
    <row r="3561" spans="1:5" x14ac:dyDescent="0.2">
      <c r="A3561" t="s">
        <v>15446</v>
      </c>
      <c r="B3561" t="s">
        <v>19846</v>
      </c>
      <c r="C3561">
        <v>80.951999999999998</v>
      </c>
      <c r="D3561" t="s">
        <v>21</v>
      </c>
      <c r="E3561">
        <v>19.048000000000002</v>
      </c>
    </row>
    <row r="3562" spans="1:5" x14ac:dyDescent="0.2">
      <c r="A3562" t="s">
        <v>15447</v>
      </c>
      <c r="B3562" t="s">
        <v>19847</v>
      </c>
      <c r="C3562">
        <v>80.61</v>
      </c>
      <c r="D3562" t="s">
        <v>21</v>
      </c>
      <c r="E3562">
        <v>19.39</v>
      </c>
    </row>
    <row r="3563" spans="1:5" x14ac:dyDescent="0.2">
      <c r="A3563" t="s">
        <v>15448</v>
      </c>
      <c r="B3563" t="s">
        <v>19848</v>
      </c>
      <c r="C3563">
        <v>62.594999999999999</v>
      </c>
      <c r="D3563" t="s">
        <v>21</v>
      </c>
      <c r="E3563">
        <v>37.405000000000001</v>
      </c>
    </row>
    <row r="3564" spans="1:5" x14ac:dyDescent="0.2">
      <c r="A3564" t="s">
        <v>15449</v>
      </c>
      <c r="B3564" t="s">
        <v>19849</v>
      </c>
      <c r="C3564">
        <v>68.891000000000005</v>
      </c>
      <c r="D3564" t="s">
        <v>21</v>
      </c>
      <c r="E3564">
        <v>31.108999999999995</v>
      </c>
    </row>
    <row r="3565" spans="1:5" x14ac:dyDescent="0.2">
      <c r="A3565" t="s">
        <v>15450</v>
      </c>
      <c r="B3565" t="s">
        <v>19850</v>
      </c>
      <c r="C3565">
        <v>84.197999999999993</v>
      </c>
      <c r="D3565" t="s">
        <v>21</v>
      </c>
      <c r="E3565">
        <v>15.802000000000007</v>
      </c>
    </row>
    <row r="3566" spans="1:5" x14ac:dyDescent="0.2">
      <c r="A3566" t="s">
        <v>15451</v>
      </c>
      <c r="B3566" t="s">
        <v>19851</v>
      </c>
      <c r="C3566">
        <v>58.918999999999997</v>
      </c>
      <c r="D3566" t="s">
        <v>21</v>
      </c>
      <c r="E3566">
        <v>41.081000000000003</v>
      </c>
    </row>
    <row r="3567" spans="1:5" x14ac:dyDescent="0.2">
      <c r="A3567" t="s">
        <v>15452</v>
      </c>
      <c r="B3567" t="s">
        <v>19852</v>
      </c>
      <c r="C3567">
        <v>62.862000000000002</v>
      </c>
      <c r="D3567" t="s">
        <v>21</v>
      </c>
      <c r="E3567">
        <v>37.137999999999998</v>
      </c>
    </row>
    <row r="3568" spans="1:5" x14ac:dyDescent="0.2">
      <c r="A3568" t="s">
        <v>15453</v>
      </c>
      <c r="B3568" t="s">
        <v>19853</v>
      </c>
      <c r="C3568">
        <v>67.509</v>
      </c>
      <c r="D3568" t="s">
        <v>21</v>
      </c>
      <c r="E3568">
        <v>32.491</v>
      </c>
    </row>
    <row r="3569" spans="1:5" x14ac:dyDescent="0.2">
      <c r="A3569" t="s">
        <v>15454</v>
      </c>
      <c r="B3569" t="s">
        <v>19854</v>
      </c>
      <c r="C3569">
        <v>67.831999999999994</v>
      </c>
      <c r="D3569" t="s">
        <v>21</v>
      </c>
      <c r="E3569">
        <v>32.168000000000006</v>
      </c>
    </row>
    <row r="3570" spans="1:5" x14ac:dyDescent="0.2">
      <c r="A3570" t="s">
        <v>15455</v>
      </c>
      <c r="B3570" t="s">
        <v>19855</v>
      </c>
      <c r="C3570">
        <v>62.395000000000003</v>
      </c>
      <c r="D3570" t="s">
        <v>21</v>
      </c>
      <c r="E3570">
        <v>37.604999999999997</v>
      </c>
    </row>
    <row r="3571" spans="1:5" x14ac:dyDescent="0.2">
      <c r="A3571" t="s">
        <v>15456</v>
      </c>
      <c r="B3571" t="s">
        <v>19856</v>
      </c>
      <c r="C3571">
        <v>84.462000000000003</v>
      </c>
      <c r="D3571" t="s">
        <v>21</v>
      </c>
      <c r="E3571">
        <v>15.537999999999997</v>
      </c>
    </row>
    <row r="3572" spans="1:5" x14ac:dyDescent="0.2">
      <c r="A3572" t="s">
        <v>15457</v>
      </c>
      <c r="B3572" t="s">
        <v>19857</v>
      </c>
      <c r="C3572">
        <v>67.736000000000004</v>
      </c>
      <c r="D3572" t="s">
        <v>21</v>
      </c>
      <c r="E3572">
        <v>32.263999999999996</v>
      </c>
    </row>
    <row r="3573" spans="1:5" x14ac:dyDescent="0.2">
      <c r="A3573" t="s">
        <v>15458</v>
      </c>
      <c r="B3573" t="s">
        <v>19858</v>
      </c>
      <c r="C3573">
        <v>68.712999999999994</v>
      </c>
      <c r="D3573" t="s">
        <v>21</v>
      </c>
      <c r="E3573">
        <v>31.287000000000006</v>
      </c>
    </row>
    <row r="3574" spans="1:5" x14ac:dyDescent="0.2">
      <c r="A3574" t="s">
        <v>15459</v>
      </c>
      <c r="B3574" t="s">
        <v>19859</v>
      </c>
      <c r="C3574">
        <v>67.930000000000007</v>
      </c>
      <c r="D3574" t="s">
        <v>21</v>
      </c>
      <c r="E3574">
        <v>32.069999999999993</v>
      </c>
    </row>
    <row r="3575" spans="1:5" x14ac:dyDescent="0.2">
      <c r="A3575" t="s">
        <v>15460</v>
      </c>
      <c r="B3575" t="s">
        <v>19860</v>
      </c>
      <c r="C3575">
        <v>67.058999999999997</v>
      </c>
      <c r="D3575" t="s">
        <v>21</v>
      </c>
      <c r="E3575">
        <v>32.941000000000003</v>
      </c>
    </row>
    <row r="3576" spans="1:5" x14ac:dyDescent="0.2">
      <c r="A3576" t="s">
        <v>15461</v>
      </c>
      <c r="B3576" t="s">
        <v>19861</v>
      </c>
      <c r="C3576">
        <v>74.834000000000003</v>
      </c>
      <c r="D3576" t="s">
        <v>21</v>
      </c>
      <c r="E3576">
        <v>25.165999999999997</v>
      </c>
    </row>
    <row r="3577" spans="1:5" x14ac:dyDescent="0.2">
      <c r="A3577" t="s">
        <v>15462</v>
      </c>
      <c r="B3577" t="s">
        <v>19862</v>
      </c>
      <c r="C3577">
        <v>83.332999999999998</v>
      </c>
      <c r="D3577" t="s">
        <v>21</v>
      </c>
      <c r="E3577">
        <v>16.667000000000002</v>
      </c>
    </row>
    <row r="3578" spans="1:5" x14ac:dyDescent="0.2">
      <c r="A3578" t="s">
        <v>15463</v>
      </c>
      <c r="B3578" t="s">
        <v>19863</v>
      </c>
      <c r="C3578">
        <v>76.712000000000003</v>
      </c>
      <c r="D3578" t="s">
        <v>21</v>
      </c>
      <c r="E3578">
        <v>23.287999999999997</v>
      </c>
    </row>
    <row r="3579" spans="1:5" x14ac:dyDescent="0.2">
      <c r="A3579" t="s">
        <v>15464</v>
      </c>
      <c r="B3579" t="s">
        <v>19864</v>
      </c>
      <c r="C3579">
        <v>75</v>
      </c>
      <c r="D3579" t="s">
        <v>21</v>
      </c>
      <c r="E3579">
        <v>25</v>
      </c>
    </row>
    <row r="3580" spans="1:5" x14ac:dyDescent="0.2">
      <c r="A3580" t="s">
        <v>15465</v>
      </c>
      <c r="B3580" t="s">
        <v>19865</v>
      </c>
      <c r="C3580">
        <v>52.012</v>
      </c>
      <c r="D3580" t="s">
        <v>21</v>
      </c>
      <c r="E3580">
        <v>47.988</v>
      </c>
    </row>
    <row r="3581" spans="1:5" x14ac:dyDescent="0.2">
      <c r="A3581" t="s">
        <v>15466</v>
      </c>
      <c r="B3581" t="s">
        <v>19866</v>
      </c>
      <c r="C3581">
        <v>80.521000000000001</v>
      </c>
      <c r="D3581" t="s">
        <v>21</v>
      </c>
      <c r="E3581">
        <v>19.478999999999999</v>
      </c>
    </row>
    <row r="3582" spans="1:5" x14ac:dyDescent="0.2">
      <c r="A3582" t="s">
        <v>15467</v>
      </c>
      <c r="B3582" t="s">
        <v>19867</v>
      </c>
      <c r="C3582">
        <v>75.542000000000002</v>
      </c>
      <c r="D3582" t="s">
        <v>21</v>
      </c>
      <c r="E3582">
        <v>24.457999999999998</v>
      </c>
    </row>
    <row r="3583" spans="1:5" x14ac:dyDescent="0.2">
      <c r="A3583" t="s">
        <v>15468</v>
      </c>
      <c r="B3583" t="s">
        <v>19868</v>
      </c>
      <c r="C3583">
        <v>75.061999999999998</v>
      </c>
      <c r="D3583" t="s">
        <v>21</v>
      </c>
      <c r="E3583">
        <v>24.938000000000002</v>
      </c>
    </row>
    <row r="3584" spans="1:5" x14ac:dyDescent="0.2">
      <c r="A3584" t="s">
        <v>15469</v>
      </c>
      <c r="B3584" t="s">
        <v>19869</v>
      </c>
      <c r="C3584">
        <v>77.379000000000005</v>
      </c>
      <c r="D3584" t="s">
        <v>21</v>
      </c>
      <c r="E3584">
        <v>22.620999999999995</v>
      </c>
    </row>
    <row r="3585" spans="1:5" x14ac:dyDescent="0.2">
      <c r="A3585" t="s">
        <v>15470</v>
      </c>
      <c r="B3585" t="s">
        <v>19870</v>
      </c>
      <c r="C3585">
        <v>87.453999999999994</v>
      </c>
      <c r="D3585" t="s">
        <v>21</v>
      </c>
      <c r="E3585">
        <v>12.546000000000006</v>
      </c>
    </row>
    <row r="3586" spans="1:5" x14ac:dyDescent="0.2">
      <c r="A3586" t="s">
        <v>15471</v>
      </c>
      <c r="B3586" t="s">
        <v>19871</v>
      </c>
      <c r="C3586">
        <v>93.350999999999999</v>
      </c>
      <c r="D3586" t="s">
        <v>21</v>
      </c>
      <c r="E3586">
        <v>6.6490000000000009</v>
      </c>
    </row>
    <row r="3587" spans="1:5" x14ac:dyDescent="0.2">
      <c r="A3587" t="s">
        <v>15472</v>
      </c>
      <c r="B3587" t="s">
        <v>19872</v>
      </c>
      <c r="C3587">
        <v>61.110999999999997</v>
      </c>
      <c r="D3587" t="s">
        <v>21</v>
      </c>
      <c r="E3587">
        <v>38.889000000000003</v>
      </c>
    </row>
    <row r="3588" spans="1:5" x14ac:dyDescent="0.2">
      <c r="A3588" t="s">
        <v>15473</v>
      </c>
      <c r="B3588" t="s">
        <v>19873</v>
      </c>
      <c r="C3588">
        <v>62.134</v>
      </c>
      <c r="D3588" t="s">
        <v>21</v>
      </c>
      <c r="E3588">
        <v>37.866</v>
      </c>
    </row>
    <row r="3589" spans="1:5" x14ac:dyDescent="0.2">
      <c r="A3589" t="s">
        <v>15474</v>
      </c>
      <c r="B3589" t="s">
        <v>19874</v>
      </c>
      <c r="C3589">
        <v>54.917000000000002</v>
      </c>
      <c r="D3589" t="s">
        <v>21</v>
      </c>
      <c r="E3589">
        <v>45.082999999999998</v>
      </c>
    </row>
    <row r="3590" spans="1:5" x14ac:dyDescent="0.2">
      <c r="A3590" t="s">
        <v>15475</v>
      </c>
      <c r="B3590" t="s">
        <v>19875</v>
      </c>
      <c r="C3590">
        <v>70.536000000000001</v>
      </c>
      <c r="D3590" t="s">
        <v>21</v>
      </c>
      <c r="E3590">
        <v>29.463999999999999</v>
      </c>
    </row>
    <row r="3591" spans="1:5" x14ac:dyDescent="0.2">
      <c r="A3591" t="s">
        <v>15476</v>
      </c>
      <c r="B3591" t="s">
        <v>19876</v>
      </c>
      <c r="C3591">
        <v>91.162000000000006</v>
      </c>
      <c r="D3591" t="s">
        <v>21</v>
      </c>
      <c r="E3591">
        <v>8.8379999999999939</v>
      </c>
    </row>
    <row r="3592" spans="1:5" x14ac:dyDescent="0.2">
      <c r="A3592" t="s">
        <v>15477</v>
      </c>
      <c r="B3592" t="s">
        <v>19877</v>
      </c>
      <c r="C3592">
        <v>83.950999999999993</v>
      </c>
      <c r="D3592" t="s">
        <v>21</v>
      </c>
      <c r="E3592">
        <v>16.049000000000007</v>
      </c>
    </row>
    <row r="3593" spans="1:5" x14ac:dyDescent="0.2">
      <c r="A3593" t="s">
        <v>15478</v>
      </c>
      <c r="B3593" t="s">
        <v>19878</v>
      </c>
      <c r="C3593">
        <v>69.634</v>
      </c>
      <c r="D3593" t="s">
        <v>21</v>
      </c>
      <c r="E3593">
        <v>30.366</v>
      </c>
    </row>
    <row r="3594" spans="1:5" x14ac:dyDescent="0.2">
      <c r="A3594" t="s">
        <v>15479</v>
      </c>
      <c r="B3594" t="s">
        <v>19879</v>
      </c>
      <c r="C3594">
        <v>62.755000000000003</v>
      </c>
      <c r="D3594" t="s">
        <v>21</v>
      </c>
      <c r="E3594">
        <v>37.244999999999997</v>
      </c>
    </row>
    <row r="3595" spans="1:5" x14ac:dyDescent="0.2">
      <c r="A3595" t="s">
        <v>15480</v>
      </c>
      <c r="B3595" t="s">
        <v>19880</v>
      </c>
      <c r="C3595">
        <v>68.257999999999996</v>
      </c>
      <c r="D3595" t="s">
        <v>21</v>
      </c>
      <c r="E3595">
        <v>31.742000000000004</v>
      </c>
    </row>
    <row r="3596" spans="1:5" x14ac:dyDescent="0.2">
      <c r="A3596" t="s">
        <v>15481</v>
      </c>
      <c r="B3596" t="s">
        <v>19881</v>
      </c>
      <c r="C3596">
        <v>75.284999999999997</v>
      </c>
      <c r="D3596" t="s">
        <v>21</v>
      </c>
      <c r="E3596">
        <v>24.715000000000003</v>
      </c>
    </row>
    <row r="3597" spans="1:5" x14ac:dyDescent="0.2">
      <c r="A3597" t="s">
        <v>15482</v>
      </c>
      <c r="B3597" t="s">
        <v>19882</v>
      </c>
      <c r="C3597">
        <v>90.715999999999994</v>
      </c>
      <c r="D3597" t="s">
        <v>21</v>
      </c>
      <c r="E3597">
        <v>9.284000000000006</v>
      </c>
    </row>
    <row r="3598" spans="1:5" x14ac:dyDescent="0.2">
      <c r="A3598" t="s">
        <v>15483</v>
      </c>
      <c r="B3598" t="s">
        <v>19883</v>
      </c>
      <c r="C3598">
        <v>73.171000000000006</v>
      </c>
      <c r="D3598" t="s">
        <v>21</v>
      </c>
      <c r="E3598">
        <v>26.828999999999994</v>
      </c>
    </row>
    <row r="3599" spans="1:5" x14ac:dyDescent="0.2">
      <c r="A3599" t="s">
        <v>15484</v>
      </c>
      <c r="B3599" t="s">
        <v>19884</v>
      </c>
      <c r="C3599">
        <v>87.028999999999996</v>
      </c>
      <c r="D3599" t="s">
        <v>21</v>
      </c>
      <c r="E3599">
        <v>12.971000000000004</v>
      </c>
    </row>
    <row r="3600" spans="1:5" x14ac:dyDescent="0.2">
      <c r="A3600" t="s">
        <v>15485</v>
      </c>
      <c r="B3600" t="s">
        <v>19885</v>
      </c>
      <c r="C3600">
        <v>77.778000000000006</v>
      </c>
      <c r="D3600" t="s">
        <v>21</v>
      </c>
      <c r="E3600">
        <v>22.221999999999994</v>
      </c>
    </row>
    <row r="3601" spans="1:5" x14ac:dyDescent="0.2">
      <c r="A3601" t="s">
        <v>15486</v>
      </c>
      <c r="B3601" t="s">
        <v>19886</v>
      </c>
      <c r="C3601">
        <v>71.168000000000006</v>
      </c>
      <c r="D3601" t="s">
        <v>21</v>
      </c>
      <c r="E3601">
        <v>28.831999999999994</v>
      </c>
    </row>
    <row r="3602" spans="1:5" x14ac:dyDescent="0.2">
      <c r="A3602" t="s">
        <v>15487</v>
      </c>
      <c r="B3602" t="s">
        <v>19887</v>
      </c>
      <c r="C3602">
        <v>76.311000000000007</v>
      </c>
      <c r="D3602" t="s">
        <v>21</v>
      </c>
      <c r="E3602">
        <v>23.688999999999993</v>
      </c>
    </row>
    <row r="3603" spans="1:5" x14ac:dyDescent="0.2">
      <c r="A3603" t="s">
        <v>15488</v>
      </c>
      <c r="B3603" t="s">
        <v>19888</v>
      </c>
      <c r="C3603">
        <v>69.546999999999997</v>
      </c>
      <c r="D3603" t="s">
        <v>21</v>
      </c>
      <c r="E3603">
        <v>30.453000000000003</v>
      </c>
    </row>
    <row r="3604" spans="1:5" x14ac:dyDescent="0.2">
      <c r="A3604" t="s">
        <v>15489</v>
      </c>
      <c r="B3604" t="s">
        <v>19889</v>
      </c>
      <c r="C3604">
        <v>79.811000000000007</v>
      </c>
      <c r="D3604" t="s">
        <v>21</v>
      </c>
      <c r="E3604">
        <v>20.188999999999993</v>
      </c>
    </row>
    <row r="3605" spans="1:5" x14ac:dyDescent="0.2">
      <c r="A3605" t="s">
        <v>15490</v>
      </c>
      <c r="B3605" t="s">
        <v>19890</v>
      </c>
      <c r="C3605">
        <v>84.796999999999997</v>
      </c>
      <c r="D3605" t="s">
        <v>21</v>
      </c>
      <c r="E3605">
        <v>15.203000000000003</v>
      </c>
    </row>
    <row r="3606" spans="1:5" x14ac:dyDescent="0.2">
      <c r="A3606" t="s">
        <v>15491</v>
      </c>
      <c r="B3606" t="s">
        <v>19891</v>
      </c>
      <c r="C3606">
        <v>72.831000000000003</v>
      </c>
      <c r="D3606" t="s">
        <v>21</v>
      </c>
      <c r="E3606">
        <v>27.168999999999997</v>
      </c>
    </row>
    <row r="3607" spans="1:5" x14ac:dyDescent="0.2">
      <c r="A3607" t="s">
        <v>15492</v>
      </c>
      <c r="B3607" t="s">
        <v>19892</v>
      </c>
      <c r="C3607">
        <v>55.319000000000003</v>
      </c>
      <c r="D3607" t="s">
        <v>21</v>
      </c>
      <c r="E3607">
        <v>44.680999999999997</v>
      </c>
    </row>
    <row r="3608" spans="1:5" x14ac:dyDescent="0.2">
      <c r="A3608" t="s">
        <v>15493</v>
      </c>
      <c r="B3608" t="s">
        <v>19893</v>
      </c>
      <c r="C3608">
        <v>84.626999999999995</v>
      </c>
      <c r="D3608" t="s">
        <v>21</v>
      </c>
      <c r="E3608">
        <v>15.373000000000005</v>
      </c>
    </row>
    <row r="3609" spans="1:5" x14ac:dyDescent="0.2">
      <c r="A3609" t="s">
        <v>15494</v>
      </c>
      <c r="B3609" t="s">
        <v>19894</v>
      </c>
      <c r="C3609">
        <v>62.878999999999998</v>
      </c>
      <c r="D3609" t="s">
        <v>21</v>
      </c>
      <c r="E3609">
        <v>37.121000000000002</v>
      </c>
    </row>
    <row r="3610" spans="1:5" x14ac:dyDescent="0.2">
      <c r="A3610" t="s">
        <v>15495</v>
      </c>
      <c r="B3610" t="s">
        <v>19895</v>
      </c>
      <c r="C3610">
        <v>79.290000000000006</v>
      </c>
      <c r="D3610" t="s">
        <v>21</v>
      </c>
      <c r="E3610">
        <v>20.709999999999994</v>
      </c>
    </row>
    <row r="3611" spans="1:5" x14ac:dyDescent="0.2">
      <c r="A3611" t="s">
        <v>15496</v>
      </c>
      <c r="B3611" t="s">
        <v>19896</v>
      </c>
      <c r="C3611">
        <v>79.820999999999998</v>
      </c>
      <c r="D3611" t="s">
        <v>21</v>
      </c>
      <c r="E3611">
        <v>20.179000000000002</v>
      </c>
    </row>
    <row r="3612" spans="1:5" x14ac:dyDescent="0.2">
      <c r="A3612" t="s">
        <v>15497</v>
      </c>
      <c r="B3612" t="s">
        <v>19897</v>
      </c>
      <c r="C3612">
        <v>80.495000000000005</v>
      </c>
      <c r="D3612" t="s">
        <v>21</v>
      </c>
      <c r="E3612">
        <v>19.504999999999995</v>
      </c>
    </row>
    <row r="3613" spans="1:5" x14ac:dyDescent="0.2">
      <c r="A3613" t="s">
        <v>15498</v>
      </c>
      <c r="B3613" t="s">
        <v>19898</v>
      </c>
      <c r="C3613">
        <v>56.353999999999999</v>
      </c>
      <c r="D3613" t="s">
        <v>21</v>
      </c>
      <c r="E3613">
        <v>43.646000000000001</v>
      </c>
    </row>
    <row r="3614" spans="1:5" x14ac:dyDescent="0.2">
      <c r="A3614" t="s">
        <v>15499</v>
      </c>
      <c r="B3614" t="s">
        <v>19899</v>
      </c>
      <c r="C3614">
        <v>62.878999999999998</v>
      </c>
      <c r="D3614" t="s">
        <v>21</v>
      </c>
      <c r="E3614">
        <v>37.121000000000002</v>
      </c>
    </row>
    <row r="3615" spans="1:5" x14ac:dyDescent="0.2">
      <c r="A3615" t="s">
        <v>15500</v>
      </c>
      <c r="B3615" t="s">
        <v>19900</v>
      </c>
      <c r="C3615">
        <v>78.415000000000006</v>
      </c>
      <c r="D3615" t="s">
        <v>21</v>
      </c>
      <c r="E3615">
        <v>21.584999999999994</v>
      </c>
    </row>
    <row r="3616" spans="1:5" x14ac:dyDescent="0.2">
      <c r="A3616" t="s">
        <v>15501</v>
      </c>
      <c r="B3616" t="s">
        <v>19901</v>
      </c>
      <c r="C3616">
        <v>59.198999999999998</v>
      </c>
      <c r="D3616" t="s">
        <v>21</v>
      </c>
      <c r="E3616">
        <v>40.801000000000002</v>
      </c>
    </row>
    <row r="3617" spans="1:5" x14ac:dyDescent="0.2">
      <c r="A3617" t="s">
        <v>15502</v>
      </c>
      <c r="B3617" t="s">
        <v>19902</v>
      </c>
      <c r="C3617">
        <v>59.322000000000003</v>
      </c>
      <c r="D3617" t="s">
        <v>21</v>
      </c>
      <c r="E3617">
        <v>40.677999999999997</v>
      </c>
    </row>
    <row r="3618" spans="1:5" x14ac:dyDescent="0.2">
      <c r="A3618" t="s">
        <v>15503</v>
      </c>
      <c r="B3618" t="s">
        <v>19903</v>
      </c>
      <c r="C3618">
        <v>54.305999999999997</v>
      </c>
      <c r="D3618" t="s">
        <v>21</v>
      </c>
      <c r="E3618">
        <v>45.694000000000003</v>
      </c>
    </row>
    <row r="3619" spans="1:5" x14ac:dyDescent="0.2">
      <c r="A3619" t="s">
        <v>15504</v>
      </c>
      <c r="B3619" t="s">
        <v>19904</v>
      </c>
      <c r="C3619">
        <v>70.212999999999994</v>
      </c>
      <c r="D3619" t="s">
        <v>21</v>
      </c>
      <c r="E3619">
        <v>29.787000000000006</v>
      </c>
    </row>
    <row r="3620" spans="1:5" x14ac:dyDescent="0.2">
      <c r="A3620" t="s">
        <v>15505</v>
      </c>
      <c r="B3620" t="s">
        <v>19905</v>
      </c>
      <c r="C3620">
        <v>77.192999999999998</v>
      </c>
      <c r="D3620" t="s">
        <v>21</v>
      </c>
      <c r="E3620">
        <v>22.807000000000002</v>
      </c>
    </row>
    <row r="3621" spans="1:5" x14ac:dyDescent="0.2">
      <c r="A3621" t="s">
        <v>15506</v>
      </c>
      <c r="B3621" t="s">
        <v>19906</v>
      </c>
      <c r="C3621">
        <v>71.180999999999997</v>
      </c>
      <c r="D3621" t="s">
        <v>21</v>
      </c>
      <c r="E3621">
        <v>28.819000000000003</v>
      </c>
    </row>
    <row r="3622" spans="1:5" x14ac:dyDescent="0.2">
      <c r="A3622" t="s">
        <v>15507</v>
      </c>
      <c r="B3622" t="s">
        <v>19907</v>
      </c>
      <c r="C3622">
        <v>80.488</v>
      </c>
      <c r="D3622" t="s">
        <v>21</v>
      </c>
      <c r="E3622">
        <v>19.512</v>
      </c>
    </row>
    <row r="3623" spans="1:5" x14ac:dyDescent="0.2">
      <c r="A3623" t="s">
        <v>15508</v>
      </c>
      <c r="B3623" t="s">
        <v>19908</v>
      </c>
      <c r="C3623">
        <v>69.132999999999996</v>
      </c>
      <c r="D3623" t="s">
        <v>21</v>
      </c>
      <c r="E3623">
        <v>30.867000000000004</v>
      </c>
    </row>
    <row r="3624" spans="1:5" x14ac:dyDescent="0.2">
      <c r="A3624" t="s">
        <v>15509</v>
      </c>
      <c r="B3624" t="s">
        <v>19909</v>
      </c>
      <c r="C3624">
        <v>56.579000000000001</v>
      </c>
      <c r="D3624" t="s">
        <v>21</v>
      </c>
      <c r="E3624">
        <v>43.420999999999999</v>
      </c>
    </row>
    <row r="3625" spans="1:5" x14ac:dyDescent="0.2">
      <c r="A3625" t="s">
        <v>15510</v>
      </c>
      <c r="B3625" t="s">
        <v>19910</v>
      </c>
      <c r="C3625">
        <v>77.665000000000006</v>
      </c>
      <c r="D3625" t="s">
        <v>21</v>
      </c>
      <c r="E3625">
        <v>22.334999999999994</v>
      </c>
    </row>
    <row r="3626" spans="1:5" x14ac:dyDescent="0.2">
      <c r="A3626" t="s">
        <v>15511</v>
      </c>
      <c r="B3626" t="s">
        <v>19911</v>
      </c>
      <c r="C3626">
        <v>50.4</v>
      </c>
      <c r="D3626" t="s">
        <v>21</v>
      </c>
      <c r="E3626">
        <v>49.6</v>
      </c>
    </row>
    <row r="3627" spans="1:5" x14ac:dyDescent="0.2">
      <c r="A3627" t="s">
        <v>15512</v>
      </c>
      <c r="B3627" t="s">
        <v>19912</v>
      </c>
      <c r="C3627">
        <v>67.677000000000007</v>
      </c>
      <c r="D3627" t="s">
        <v>21</v>
      </c>
      <c r="E3627">
        <v>32.322999999999993</v>
      </c>
    </row>
    <row r="3628" spans="1:5" x14ac:dyDescent="0.2">
      <c r="A3628" t="s">
        <v>15513</v>
      </c>
      <c r="B3628" t="s">
        <v>19913</v>
      </c>
      <c r="C3628">
        <v>48.768000000000001</v>
      </c>
      <c r="D3628" t="s">
        <v>21</v>
      </c>
      <c r="E3628">
        <v>51.231999999999999</v>
      </c>
    </row>
    <row r="3629" spans="1:5" x14ac:dyDescent="0.2">
      <c r="A3629" t="s">
        <v>15514</v>
      </c>
      <c r="B3629" t="s">
        <v>19914</v>
      </c>
      <c r="C3629">
        <v>66.667000000000002</v>
      </c>
      <c r="D3629" t="s">
        <v>21</v>
      </c>
      <c r="E3629">
        <v>33.332999999999998</v>
      </c>
    </row>
    <row r="3630" spans="1:5" x14ac:dyDescent="0.2">
      <c r="A3630" t="s">
        <v>15515</v>
      </c>
      <c r="B3630" t="s">
        <v>19915</v>
      </c>
      <c r="C3630">
        <v>74.932000000000002</v>
      </c>
      <c r="D3630" t="s">
        <v>21</v>
      </c>
      <c r="E3630">
        <v>25.067999999999998</v>
      </c>
    </row>
    <row r="3631" spans="1:5" x14ac:dyDescent="0.2">
      <c r="A3631" t="s">
        <v>15516</v>
      </c>
      <c r="B3631" t="s">
        <v>19916</v>
      </c>
      <c r="C3631">
        <v>64.162999999999997</v>
      </c>
      <c r="D3631" t="s">
        <v>21</v>
      </c>
      <c r="E3631">
        <v>35.837000000000003</v>
      </c>
    </row>
    <row r="3632" spans="1:5" x14ac:dyDescent="0.2">
      <c r="A3632" t="s">
        <v>15517</v>
      </c>
      <c r="B3632" t="s">
        <v>19917</v>
      </c>
      <c r="C3632">
        <v>72.632999999999996</v>
      </c>
      <c r="D3632" t="s">
        <v>21</v>
      </c>
      <c r="E3632">
        <v>27.367000000000004</v>
      </c>
    </row>
    <row r="3633" spans="1:5" x14ac:dyDescent="0.2">
      <c r="A3633" t="s">
        <v>15518</v>
      </c>
      <c r="B3633" t="s">
        <v>19918</v>
      </c>
      <c r="C3633">
        <v>95.444000000000003</v>
      </c>
      <c r="D3633" t="s">
        <v>21</v>
      </c>
      <c r="E3633">
        <v>4.5559999999999974</v>
      </c>
    </row>
    <row r="3634" spans="1:5" x14ac:dyDescent="0.2">
      <c r="A3634" t="s">
        <v>15519</v>
      </c>
      <c r="B3634" t="s">
        <v>19919</v>
      </c>
      <c r="C3634">
        <v>61.613999999999997</v>
      </c>
      <c r="D3634" t="s">
        <v>21</v>
      </c>
      <c r="E3634">
        <v>38.386000000000003</v>
      </c>
    </row>
    <row r="3635" spans="1:5" x14ac:dyDescent="0.2">
      <c r="A3635" t="s">
        <v>15520</v>
      </c>
      <c r="B3635" t="s">
        <v>19920</v>
      </c>
      <c r="C3635">
        <v>93.643000000000001</v>
      </c>
      <c r="D3635" t="s">
        <v>21</v>
      </c>
      <c r="E3635">
        <v>6.3569999999999993</v>
      </c>
    </row>
    <row r="3636" spans="1:5" x14ac:dyDescent="0.2">
      <c r="A3636" t="s">
        <v>15521</v>
      </c>
      <c r="B3636" t="s">
        <v>19921</v>
      </c>
      <c r="C3636">
        <v>70.515000000000001</v>
      </c>
      <c r="D3636" t="s">
        <v>21</v>
      </c>
      <c r="E3636">
        <v>29.484999999999999</v>
      </c>
    </row>
    <row r="3637" spans="1:5" x14ac:dyDescent="0.2">
      <c r="A3637" t="s">
        <v>15522</v>
      </c>
      <c r="B3637" t="s">
        <v>19922</v>
      </c>
      <c r="C3637">
        <v>69.147000000000006</v>
      </c>
      <c r="D3637" t="s">
        <v>21</v>
      </c>
      <c r="E3637">
        <v>30.852999999999994</v>
      </c>
    </row>
    <row r="3638" spans="1:5" x14ac:dyDescent="0.2">
      <c r="A3638" t="s">
        <v>15523</v>
      </c>
      <c r="B3638" t="s">
        <v>19923</v>
      </c>
      <c r="C3638">
        <v>80.356999999999999</v>
      </c>
      <c r="D3638" t="s">
        <v>21</v>
      </c>
      <c r="E3638">
        <v>19.643000000000001</v>
      </c>
    </row>
    <row r="3639" spans="1:5" x14ac:dyDescent="0.2">
      <c r="A3639" t="s">
        <v>15524</v>
      </c>
      <c r="B3639" t="s">
        <v>19924</v>
      </c>
      <c r="C3639">
        <v>66.028999999999996</v>
      </c>
      <c r="D3639" t="s">
        <v>21</v>
      </c>
      <c r="E3639">
        <v>33.971000000000004</v>
      </c>
    </row>
    <row r="3640" spans="1:5" x14ac:dyDescent="0.2">
      <c r="A3640" t="s">
        <v>15525</v>
      </c>
      <c r="B3640" t="s">
        <v>19925</v>
      </c>
      <c r="C3640">
        <v>77.974000000000004</v>
      </c>
      <c r="D3640" t="s">
        <v>21</v>
      </c>
      <c r="E3640">
        <v>22.025999999999996</v>
      </c>
    </row>
    <row r="3641" spans="1:5" x14ac:dyDescent="0.2">
      <c r="A3641" t="s">
        <v>15526</v>
      </c>
      <c r="B3641" t="s">
        <v>19926</v>
      </c>
      <c r="C3641">
        <v>72.119</v>
      </c>
      <c r="D3641" t="s">
        <v>21</v>
      </c>
      <c r="E3641">
        <v>27.881</v>
      </c>
    </row>
    <row r="3642" spans="1:5" x14ac:dyDescent="0.2">
      <c r="A3642" t="s">
        <v>15527</v>
      </c>
      <c r="B3642" t="s">
        <v>19927</v>
      </c>
      <c r="C3642">
        <v>70.263000000000005</v>
      </c>
      <c r="D3642" t="s">
        <v>21</v>
      </c>
      <c r="E3642">
        <v>29.736999999999995</v>
      </c>
    </row>
    <row r="3643" spans="1:5" x14ac:dyDescent="0.2">
      <c r="A3643" t="s">
        <v>15528</v>
      </c>
      <c r="B3643" t="s">
        <v>19928</v>
      </c>
      <c r="C3643">
        <v>54.737000000000002</v>
      </c>
      <c r="D3643" t="s">
        <v>21</v>
      </c>
      <c r="E3643">
        <v>45.262999999999998</v>
      </c>
    </row>
    <row r="3644" spans="1:5" x14ac:dyDescent="0.2">
      <c r="A3644" t="s">
        <v>15529</v>
      </c>
      <c r="B3644" t="s">
        <v>19929</v>
      </c>
      <c r="C3644">
        <v>60.588000000000001</v>
      </c>
      <c r="D3644" t="s">
        <v>21</v>
      </c>
      <c r="E3644">
        <v>39.411999999999999</v>
      </c>
    </row>
    <row r="3645" spans="1:5" x14ac:dyDescent="0.2">
      <c r="A3645" t="s">
        <v>15530</v>
      </c>
      <c r="B3645" t="s">
        <v>19930</v>
      </c>
      <c r="C3645">
        <v>68.879000000000005</v>
      </c>
      <c r="D3645" t="s">
        <v>21</v>
      </c>
      <c r="E3645">
        <v>31.120999999999995</v>
      </c>
    </row>
    <row r="3646" spans="1:5" x14ac:dyDescent="0.2">
      <c r="A3646" t="s">
        <v>15531</v>
      </c>
      <c r="B3646" t="s">
        <v>19931</v>
      </c>
      <c r="C3646">
        <v>77.102999999999994</v>
      </c>
      <c r="D3646" t="s">
        <v>21</v>
      </c>
      <c r="E3646">
        <v>22.897000000000006</v>
      </c>
    </row>
    <row r="3647" spans="1:5" x14ac:dyDescent="0.2">
      <c r="A3647" t="s">
        <v>15532</v>
      </c>
      <c r="B3647" t="s">
        <v>19932</v>
      </c>
      <c r="C3647">
        <v>82.787000000000006</v>
      </c>
      <c r="D3647" t="s">
        <v>21</v>
      </c>
      <c r="E3647">
        <v>17.212999999999994</v>
      </c>
    </row>
    <row r="3648" spans="1:5" x14ac:dyDescent="0.2">
      <c r="A3648" t="s">
        <v>15533</v>
      </c>
      <c r="B3648" t="s">
        <v>19933</v>
      </c>
      <c r="C3648">
        <v>47.006999999999998</v>
      </c>
      <c r="D3648" t="s">
        <v>21</v>
      </c>
      <c r="E3648">
        <v>52.993000000000002</v>
      </c>
    </row>
    <row r="3649" spans="1:5" x14ac:dyDescent="0.2">
      <c r="A3649" t="s">
        <v>15534</v>
      </c>
      <c r="B3649" t="s">
        <v>19934</v>
      </c>
      <c r="C3649">
        <v>65.316000000000003</v>
      </c>
      <c r="D3649" t="s">
        <v>21</v>
      </c>
      <c r="E3649">
        <v>34.683999999999997</v>
      </c>
    </row>
    <row r="3650" spans="1:5" x14ac:dyDescent="0.2">
      <c r="A3650" t="s">
        <v>15535</v>
      </c>
      <c r="B3650" t="s">
        <v>19935</v>
      </c>
      <c r="C3650">
        <v>74.884</v>
      </c>
      <c r="D3650" t="s">
        <v>21</v>
      </c>
      <c r="E3650">
        <v>25.116</v>
      </c>
    </row>
    <row r="3651" spans="1:5" x14ac:dyDescent="0.2">
      <c r="A3651" t="s">
        <v>15536</v>
      </c>
      <c r="B3651" t="s">
        <v>19936</v>
      </c>
      <c r="C3651">
        <v>80.933999999999997</v>
      </c>
      <c r="D3651" t="s">
        <v>21</v>
      </c>
      <c r="E3651">
        <v>19.066000000000003</v>
      </c>
    </row>
    <row r="3652" spans="1:5" x14ac:dyDescent="0.2">
      <c r="A3652" t="s">
        <v>15537</v>
      </c>
      <c r="B3652" t="s">
        <v>19937</v>
      </c>
      <c r="C3652">
        <v>75.536000000000001</v>
      </c>
      <c r="D3652" t="s">
        <v>21</v>
      </c>
      <c r="E3652">
        <v>24.463999999999999</v>
      </c>
    </row>
    <row r="3653" spans="1:5" x14ac:dyDescent="0.2">
      <c r="A3653" t="s">
        <v>15538</v>
      </c>
      <c r="B3653" t="s">
        <v>19938</v>
      </c>
      <c r="C3653">
        <v>73.75</v>
      </c>
      <c r="D3653" t="s">
        <v>21</v>
      </c>
      <c r="E3653">
        <v>26.25</v>
      </c>
    </row>
    <row r="3654" spans="1:5" x14ac:dyDescent="0.2">
      <c r="A3654" t="s">
        <v>15539</v>
      </c>
      <c r="B3654" t="s">
        <v>19939</v>
      </c>
      <c r="C3654">
        <v>84.322999999999993</v>
      </c>
      <c r="D3654" t="s">
        <v>21</v>
      </c>
      <c r="E3654">
        <v>15.677000000000007</v>
      </c>
    </row>
    <row r="3655" spans="1:5" x14ac:dyDescent="0.2">
      <c r="A3655" t="s">
        <v>15540</v>
      </c>
      <c r="B3655" t="s">
        <v>19940</v>
      </c>
      <c r="C3655">
        <v>92.447999999999993</v>
      </c>
      <c r="D3655" t="s">
        <v>21</v>
      </c>
      <c r="E3655">
        <v>7.5520000000000067</v>
      </c>
    </row>
    <row r="3656" spans="1:5" x14ac:dyDescent="0.2">
      <c r="A3656" t="s">
        <v>15541</v>
      </c>
      <c r="B3656" t="s">
        <v>19941</v>
      </c>
      <c r="C3656">
        <v>86.869</v>
      </c>
      <c r="D3656" t="s">
        <v>21</v>
      </c>
      <c r="E3656">
        <v>13.131</v>
      </c>
    </row>
    <row r="3657" spans="1:5" x14ac:dyDescent="0.2">
      <c r="A3657" t="s">
        <v>15542</v>
      </c>
      <c r="B3657" t="s">
        <v>19942</v>
      </c>
      <c r="C3657">
        <v>55.844000000000001</v>
      </c>
      <c r="D3657" t="s">
        <v>21</v>
      </c>
      <c r="E3657">
        <v>44.155999999999999</v>
      </c>
    </row>
    <row r="3658" spans="1:5" x14ac:dyDescent="0.2">
      <c r="A3658" t="s">
        <v>15543</v>
      </c>
      <c r="B3658" t="s">
        <v>19943</v>
      </c>
      <c r="C3658">
        <v>88.010999999999996</v>
      </c>
      <c r="D3658" t="s">
        <v>21</v>
      </c>
      <c r="E3658">
        <v>11.989000000000004</v>
      </c>
    </row>
    <row r="3659" spans="1:5" x14ac:dyDescent="0.2">
      <c r="A3659" t="s">
        <v>15544</v>
      </c>
      <c r="B3659" t="s">
        <v>19944</v>
      </c>
      <c r="C3659">
        <v>78.445999999999998</v>
      </c>
      <c r="D3659" t="s">
        <v>21</v>
      </c>
      <c r="E3659">
        <v>21.554000000000002</v>
      </c>
    </row>
    <row r="3660" spans="1:5" x14ac:dyDescent="0.2">
      <c r="A3660" t="s">
        <v>15545</v>
      </c>
      <c r="B3660" t="s">
        <v>19945</v>
      </c>
      <c r="C3660">
        <v>79.688000000000002</v>
      </c>
      <c r="D3660" t="s">
        <v>21</v>
      </c>
      <c r="E3660">
        <v>20.311999999999998</v>
      </c>
    </row>
    <row r="3661" spans="1:5" x14ac:dyDescent="0.2">
      <c r="A3661" t="s">
        <v>15546</v>
      </c>
      <c r="B3661" t="s">
        <v>19946</v>
      </c>
      <c r="C3661">
        <v>86.932000000000002</v>
      </c>
      <c r="D3661" t="s">
        <v>21</v>
      </c>
      <c r="E3661">
        <v>13.067999999999998</v>
      </c>
    </row>
    <row r="3662" spans="1:5" x14ac:dyDescent="0.2">
      <c r="A3662" t="s">
        <v>15547</v>
      </c>
      <c r="B3662" t="s">
        <v>19947</v>
      </c>
      <c r="C3662">
        <v>63.74</v>
      </c>
      <c r="D3662" t="s">
        <v>21</v>
      </c>
      <c r="E3662">
        <v>36.26</v>
      </c>
    </row>
    <row r="3663" spans="1:5" x14ac:dyDescent="0.2">
      <c r="A3663" t="s">
        <v>15548</v>
      </c>
      <c r="B3663" t="s">
        <v>19948</v>
      </c>
      <c r="C3663">
        <v>81.578999999999994</v>
      </c>
      <c r="D3663" t="s">
        <v>21</v>
      </c>
      <c r="E3663">
        <v>18.421000000000006</v>
      </c>
    </row>
    <row r="3664" spans="1:5" x14ac:dyDescent="0.2">
      <c r="A3664" t="s">
        <v>15549</v>
      </c>
      <c r="B3664" t="s">
        <v>19949</v>
      </c>
      <c r="C3664">
        <v>73.391999999999996</v>
      </c>
      <c r="D3664" t="s">
        <v>21</v>
      </c>
      <c r="E3664">
        <v>26.608000000000004</v>
      </c>
    </row>
    <row r="3665" spans="1:5" x14ac:dyDescent="0.2">
      <c r="A3665" t="s">
        <v>15550</v>
      </c>
      <c r="B3665" t="s">
        <v>19950</v>
      </c>
      <c r="C3665">
        <v>75</v>
      </c>
      <c r="D3665" t="s">
        <v>21</v>
      </c>
      <c r="E3665">
        <v>25</v>
      </c>
    </row>
    <row r="3666" spans="1:5" x14ac:dyDescent="0.2">
      <c r="A3666" t="s">
        <v>15551</v>
      </c>
      <c r="B3666" t="s">
        <v>19951</v>
      </c>
      <c r="C3666">
        <v>85.366</v>
      </c>
      <c r="D3666" t="s">
        <v>21</v>
      </c>
      <c r="E3666">
        <v>14.634</v>
      </c>
    </row>
    <row r="3667" spans="1:5" x14ac:dyDescent="0.2">
      <c r="A3667" t="s">
        <v>15552</v>
      </c>
      <c r="B3667" t="s">
        <v>19952</v>
      </c>
      <c r="C3667">
        <v>56.091000000000001</v>
      </c>
      <c r="D3667" t="s">
        <v>21</v>
      </c>
      <c r="E3667">
        <v>43.908999999999999</v>
      </c>
    </row>
    <row r="3668" spans="1:5" x14ac:dyDescent="0.2">
      <c r="A3668" t="s">
        <v>15553</v>
      </c>
      <c r="B3668" t="s">
        <v>19953</v>
      </c>
      <c r="C3668">
        <v>84.429000000000002</v>
      </c>
      <c r="D3668" t="s">
        <v>21</v>
      </c>
      <c r="E3668">
        <v>15.570999999999998</v>
      </c>
    </row>
    <row r="3669" spans="1:5" x14ac:dyDescent="0.2">
      <c r="A3669" t="s">
        <v>15554</v>
      </c>
      <c r="B3669" t="s">
        <v>19954</v>
      </c>
      <c r="C3669">
        <v>73.153999999999996</v>
      </c>
      <c r="D3669" t="s">
        <v>21</v>
      </c>
      <c r="E3669">
        <v>26.846000000000004</v>
      </c>
    </row>
    <row r="3670" spans="1:5" x14ac:dyDescent="0.2">
      <c r="A3670" t="s">
        <v>15555</v>
      </c>
      <c r="B3670" t="s">
        <v>19955</v>
      </c>
      <c r="C3670">
        <v>55.341999999999999</v>
      </c>
      <c r="D3670" t="s">
        <v>21</v>
      </c>
      <c r="E3670">
        <v>44.658000000000001</v>
      </c>
    </row>
    <row r="3671" spans="1:5" x14ac:dyDescent="0.2">
      <c r="A3671" t="s">
        <v>15556</v>
      </c>
      <c r="B3671" t="s">
        <v>19956</v>
      </c>
      <c r="C3671">
        <v>78.387</v>
      </c>
      <c r="D3671" t="s">
        <v>21</v>
      </c>
      <c r="E3671">
        <v>21.613</v>
      </c>
    </row>
    <row r="3672" spans="1:5" x14ac:dyDescent="0.2">
      <c r="A3672" t="s">
        <v>15557</v>
      </c>
      <c r="B3672" t="s">
        <v>19957</v>
      </c>
      <c r="C3672">
        <v>74.929000000000002</v>
      </c>
      <c r="D3672" t="s">
        <v>21</v>
      </c>
      <c r="E3672">
        <v>25.070999999999998</v>
      </c>
    </row>
    <row r="3673" spans="1:5" x14ac:dyDescent="0.2">
      <c r="A3673" t="s">
        <v>15558</v>
      </c>
      <c r="B3673" t="s">
        <v>19958</v>
      </c>
      <c r="C3673">
        <v>60.747999999999998</v>
      </c>
      <c r="D3673" t="s">
        <v>21</v>
      </c>
      <c r="E3673">
        <v>39.252000000000002</v>
      </c>
    </row>
    <row r="3674" spans="1:5" x14ac:dyDescent="0.2">
      <c r="A3674" t="s">
        <v>15559</v>
      </c>
      <c r="B3674" t="s">
        <v>19959</v>
      </c>
      <c r="C3674">
        <v>60.878</v>
      </c>
      <c r="D3674" t="s">
        <v>21</v>
      </c>
      <c r="E3674">
        <v>39.122</v>
      </c>
    </row>
    <row r="3675" spans="1:5" x14ac:dyDescent="0.2">
      <c r="A3675" t="s">
        <v>15560</v>
      </c>
      <c r="B3675" t="s">
        <v>19960</v>
      </c>
      <c r="C3675">
        <v>86.816000000000003</v>
      </c>
      <c r="D3675" t="s">
        <v>21</v>
      </c>
      <c r="E3675">
        <v>13.183999999999997</v>
      </c>
    </row>
    <row r="3676" spans="1:5" x14ac:dyDescent="0.2">
      <c r="A3676" t="s">
        <v>15561</v>
      </c>
      <c r="B3676" t="s">
        <v>19961</v>
      </c>
      <c r="C3676">
        <v>74.653000000000006</v>
      </c>
      <c r="D3676" t="s">
        <v>21</v>
      </c>
      <c r="E3676">
        <v>25.346999999999994</v>
      </c>
    </row>
    <row r="3677" spans="1:5" x14ac:dyDescent="0.2">
      <c r="A3677" t="s">
        <v>15562</v>
      </c>
      <c r="B3677" t="s">
        <v>19962</v>
      </c>
      <c r="C3677">
        <v>81.480999999999995</v>
      </c>
      <c r="D3677" t="s">
        <v>21</v>
      </c>
      <c r="E3677">
        <v>18.519000000000005</v>
      </c>
    </row>
    <row r="3678" spans="1:5" x14ac:dyDescent="0.2">
      <c r="A3678" t="s">
        <v>15563</v>
      </c>
      <c r="B3678" t="s">
        <v>19963</v>
      </c>
      <c r="C3678">
        <v>56.198</v>
      </c>
      <c r="D3678" t="s">
        <v>21</v>
      </c>
      <c r="E3678">
        <v>43.802</v>
      </c>
    </row>
    <row r="3679" spans="1:5" x14ac:dyDescent="0.2">
      <c r="A3679" t="s">
        <v>15564</v>
      </c>
      <c r="B3679" t="s">
        <v>19964</v>
      </c>
      <c r="C3679">
        <v>52.317999999999998</v>
      </c>
      <c r="D3679" t="s">
        <v>21</v>
      </c>
      <c r="E3679">
        <v>47.682000000000002</v>
      </c>
    </row>
    <row r="3680" spans="1:5" x14ac:dyDescent="0.2">
      <c r="A3680" t="s">
        <v>15565</v>
      </c>
      <c r="B3680" t="s">
        <v>19965</v>
      </c>
      <c r="C3680">
        <v>74.063000000000002</v>
      </c>
      <c r="D3680" t="s">
        <v>21</v>
      </c>
      <c r="E3680">
        <v>25.936999999999998</v>
      </c>
    </row>
    <row r="3681" spans="1:5" x14ac:dyDescent="0.2">
      <c r="A3681" t="s">
        <v>15566</v>
      </c>
      <c r="B3681" t="s">
        <v>19966</v>
      </c>
      <c r="C3681">
        <v>63.601999999999997</v>
      </c>
      <c r="D3681" t="s">
        <v>21</v>
      </c>
      <c r="E3681">
        <v>36.398000000000003</v>
      </c>
    </row>
    <row r="3682" spans="1:5" x14ac:dyDescent="0.2">
      <c r="A3682" t="s">
        <v>15567</v>
      </c>
      <c r="B3682" t="s">
        <v>19967</v>
      </c>
      <c r="C3682">
        <v>49.771999999999998</v>
      </c>
      <c r="D3682" t="s">
        <v>21</v>
      </c>
      <c r="E3682">
        <v>50.228000000000002</v>
      </c>
    </row>
    <row r="3683" spans="1:5" x14ac:dyDescent="0.2">
      <c r="A3683" t="s">
        <v>15568</v>
      </c>
      <c r="B3683" t="s">
        <v>19968</v>
      </c>
      <c r="C3683">
        <v>48.837000000000003</v>
      </c>
      <c r="D3683" t="s">
        <v>21</v>
      </c>
      <c r="E3683">
        <v>51.162999999999997</v>
      </c>
    </row>
    <row r="3684" spans="1:5" x14ac:dyDescent="0.2">
      <c r="A3684" t="s">
        <v>15569</v>
      </c>
      <c r="B3684" t="s">
        <v>19969</v>
      </c>
      <c r="C3684">
        <v>80.611999999999995</v>
      </c>
      <c r="D3684" t="s">
        <v>21</v>
      </c>
      <c r="E3684">
        <v>19.388000000000005</v>
      </c>
    </row>
    <row r="3685" spans="1:5" x14ac:dyDescent="0.2">
      <c r="A3685" t="s">
        <v>15570</v>
      </c>
      <c r="B3685" t="s">
        <v>19970</v>
      </c>
      <c r="C3685">
        <v>71.971999999999994</v>
      </c>
      <c r="D3685" t="s">
        <v>21</v>
      </c>
      <c r="E3685">
        <v>28.028000000000006</v>
      </c>
    </row>
    <row r="3686" spans="1:5" x14ac:dyDescent="0.2">
      <c r="A3686" t="s">
        <v>15571</v>
      </c>
      <c r="B3686" t="s">
        <v>19971</v>
      </c>
      <c r="C3686">
        <v>65.69</v>
      </c>
      <c r="D3686" t="s">
        <v>21</v>
      </c>
      <c r="E3686">
        <v>34.31</v>
      </c>
    </row>
    <row r="3687" spans="1:5" x14ac:dyDescent="0.2">
      <c r="A3687" t="s">
        <v>15572</v>
      </c>
      <c r="B3687" t="s">
        <v>19972</v>
      </c>
      <c r="C3687">
        <v>43.332999999999998</v>
      </c>
      <c r="D3687" t="s">
        <v>21</v>
      </c>
      <c r="E3687">
        <v>56.667000000000002</v>
      </c>
    </row>
    <row r="3688" spans="1:5" x14ac:dyDescent="0.2">
      <c r="A3688" t="s">
        <v>15573</v>
      </c>
      <c r="B3688" t="s">
        <v>19973</v>
      </c>
      <c r="C3688">
        <v>71.707999999999998</v>
      </c>
      <c r="D3688" t="s">
        <v>21</v>
      </c>
      <c r="E3688">
        <v>28.292000000000002</v>
      </c>
    </row>
    <row r="3689" spans="1:5" x14ac:dyDescent="0.2">
      <c r="A3689" t="s">
        <v>15574</v>
      </c>
      <c r="B3689" t="s">
        <v>19974</v>
      </c>
      <c r="C3689">
        <v>81.941000000000003</v>
      </c>
      <c r="D3689" t="s">
        <v>21</v>
      </c>
      <c r="E3689">
        <v>18.058999999999997</v>
      </c>
    </row>
    <row r="3690" spans="1:5" x14ac:dyDescent="0.2">
      <c r="A3690" t="s">
        <v>15575</v>
      </c>
      <c r="B3690" t="s">
        <v>19975</v>
      </c>
      <c r="C3690">
        <v>72.549000000000007</v>
      </c>
      <c r="D3690" t="s">
        <v>21</v>
      </c>
      <c r="E3690">
        <v>27.450999999999993</v>
      </c>
    </row>
    <row r="3691" spans="1:5" x14ac:dyDescent="0.2">
      <c r="A3691" t="s">
        <v>15576</v>
      </c>
      <c r="B3691" t="s">
        <v>19976</v>
      </c>
      <c r="C3691">
        <v>76.384</v>
      </c>
      <c r="D3691" t="s">
        <v>21</v>
      </c>
      <c r="E3691">
        <v>23.616</v>
      </c>
    </row>
    <row r="3692" spans="1:5" x14ac:dyDescent="0.2">
      <c r="A3692" t="s">
        <v>15577</v>
      </c>
      <c r="B3692" t="s">
        <v>19977</v>
      </c>
      <c r="C3692">
        <v>49.170999999999999</v>
      </c>
      <c r="D3692" t="s">
        <v>21</v>
      </c>
      <c r="E3692">
        <v>50.829000000000001</v>
      </c>
    </row>
    <row r="3693" spans="1:5" x14ac:dyDescent="0.2">
      <c r="A3693" t="s">
        <v>15578</v>
      </c>
      <c r="B3693" t="s">
        <v>19978</v>
      </c>
      <c r="C3693">
        <v>67.781999999999996</v>
      </c>
      <c r="D3693" t="s">
        <v>21</v>
      </c>
      <c r="E3693">
        <v>32.218000000000004</v>
      </c>
    </row>
    <row r="3694" spans="1:5" x14ac:dyDescent="0.2">
      <c r="A3694" t="s">
        <v>15579</v>
      </c>
      <c r="B3694" t="s">
        <v>19979</v>
      </c>
      <c r="C3694">
        <v>71.989999999999995</v>
      </c>
      <c r="D3694" t="s">
        <v>21</v>
      </c>
      <c r="E3694">
        <v>28.010000000000005</v>
      </c>
    </row>
    <row r="3695" spans="1:5" x14ac:dyDescent="0.2">
      <c r="A3695" t="s">
        <v>15580</v>
      </c>
      <c r="B3695" t="s">
        <v>19980</v>
      </c>
      <c r="C3695">
        <v>73.805999999999997</v>
      </c>
      <c r="D3695" t="s">
        <v>21</v>
      </c>
      <c r="E3695">
        <v>26.194000000000003</v>
      </c>
    </row>
    <row r="3696" spans="1:5" x14ac:dyDescent="0.2">
      <c r="A3696" t="s">
        <v>15581</v>
      </c>
      <c r="B3696" t="s">
        <v>19981</v>
      </c>
      <c r="C3696">
        <v>74.040999999999997</v>
      </c>
      <c r="D3696" t="s">
        <v>21</v>
      </c>
      <c r="E3696">
        <v>25.959000000000003</v>
      </c>
    </row>
    <row r="3697" spans="1:5" x14ac:dyDescent="0.2">
      <c r="A3697" t="s">
        <v>15582</v>
      </c>
      <c r="B3697" t="s">
        <v>19982</v>
      </c>
      <c r="C3697">
        <v>90.572000000000003</v>
      </c>
      <c r="D3697" t="s">
        <v>21</v>
      </c>
      <c r="E3697">
        <v>9.4279999999999973</v>
      </c>
    </row>
    <row r="3698" spans="1:5" x14ac:dyDescent="0.2">
      <c r="A3698" t="s">
        <v>15583</v>
      </c>
      <c r="B3698" t="s">
        <v>19983</v>
      </c>
      <c r="C3698">
        <v>84.143000000000001</v>
      </c>
      <c r="D3698" t="s">
        <v>21</v>
      </c>
      <c r="E3698">
        <v>15.856999999999999</v>
      </c>
    </row>
    <row r="3699" spans="1:5" x14ac:dyDescent="0.2">
      <c r="A3699" t="s">
        <v>15584</v>
      </c>
      <c r="B3699" t="s">
        <v>19984</v>
      </c>
      <c r="C3699">
        <v>74.850999999999999</v>
      </c>
      <c r="D3699" t="s">
        <v>21</v>
      </c>
      <c r="E3699">
        <v>25.149000000000001</v>
      </c>
    </row>
    <row r="3700" spans="1:5" x14ac:dyDescent="0.2">
      <c r="A3700" t="s">
        <v>15585</v>
      </c>
      <c r="B3700" t="s">
        <v>19985</v>
      </c>
      <c r="C3700">
        <v>82.759</v>
      </c>
      <c r="D3700" t="s">
        <v>21</v>
      </c>
      <c r="E3700">
        <v>17.241</v>
      </c>
    </row>
    <row r="3701" spans="1:5" x14ac:dyDescent="0.2">
      <c r="A3701" t="s">
        <v>15586</v>
      </c>
      <c r="B3701" t="s">
        <v>19986</v>
      </c>
      <c r="C3701">
        <v>69.62</v>
      </c>
      <c r="D3701" t="s">
        <v>21</v>
      </c>
      <c r="E3701">
        <v>30.379999999999995</v>
      </c>
    </row>
    <row r="3702" spans="1:5" x14ac:dyDescent="0.2">
      <c r="A3702" t="s">
        <v>15587</v>
      </c>
      <c r="B3702" t="s">
        <v>19987</v>
      </c>
      <c r="C3702">
        <v>53.468000000000004</v>
      </c>
      <c r="D3702" t="s">
        <v>21</v>
      </c>
      <c r="E3702">
        <v>46.531999999999996</v>
      </c>
    </row>
    <row r="3703" spans="1:5" x14ac:dyDescent="0.2">
      <c r="A3703" t="s">
        <v>15588</v>
      </c>
      <c r="B3703" t="s">
        <v>19988</v>
      </c>
      <c r="C3703">
        <v>78.570999999999998</v>
      </c>
      <c r="D3703" t="s">
        <v>21</v>
      </c>
      <c r="E3703">
        <v>21.429000000000002</v>
      </c>
    </row>
    <row r="3704" spans="1:5" x14ac:dyDescent="0.2">
      <c r="A3704" t="s">
        <v>15589</v>
      </c>
      <c r="B3704" t="s">
        <v>19989</v>
      </c>
      <c r="C3704">
        <v>73.117999999999995</v>
      </c>
      <c r="D3704" t="s">
        <v>21</v>
      </c>
      <c r="E3704">
        <v>26.882000000000005</v>
      </c>
    </row>
    <row r="3705" spans="1:5" x14ac:dyDescent="0.2">
      <c r="A3705" t="s">
        <v>15590</v>
      </c>
      <c r="B3705" t="s">
        <v>19990</v>
      </c>
      <c r="C3705">
        <v>69.003</v>
      </c>
      <c r="D3705" t="s">
        <v>21</v>
      </c>
      <c r="E3705">
        <v>30.997</v>
      </c>
    </row>
    <row r="3706" spans="1:5" x14ac:dyDescent="0.2">
      <c r="A3706" t="s">
        <v>15591</v>
      </c>
      <c r="B3706" t="s">
        <v>19991</v>
      </c>
      <c r="C3706">
        <v>72.105000000000004</v>
      </c>
      <c r="D3706" t="s">
        <v>21</v>
      </c>
      <c r="E3706">
        <v>27.894999999999996</v>
      </c>
    </row>
    <row r="3707" spans="1:5" x14ac:dyDescent="0.2">
      <c r="A3707" t="s">
        <v>15592</v>
      </c>
      <c r="B3707" t="s">
        <v>19992</v>
      </c>
      <c r="C3707">
        <v>90.244</v>
      </c>
      <c r="D3707" t="s">
        <v>21</v>
      </c>
      <c r="E3707">
        <v>9.7560000000000002</v>
      </c>
    </row>
    <row r="3708" spans="1:5" x14ac:dyDescent="0.2">
      <c r="A3708" t="s">
        <v>15593</v>
      </c>
      <c r="B3708" t="s">
        <v>19993</v>
      </c>
      <c r="C3708">
        <v>55.67</v>
      </c>
      <c r="D3708" t="s">
        <v>21</v>
      </c>
      <c r="E3708">
        <v>44.33</v>
      </c>
    </row>
    <row r="3709" spans="1:5" x14ac:dyDescent="0.2">
      <c r="A3709" t="s">
        <v>15594</v>
      </c>
      <c r="B3709" t="s">
        <v>19994</v>
      </c>
      <c r="C3709">
        <v>66.364000000000004</v>
      </c>
      <c r="D3709" t="s">
        <v>21</v>
      </c>
      <c r="E3709">
        <v>33.635999999999996</v>
      </c>
    </row>
    <row r="3710" spans="1:5" x14ac:dyDescent="0.2">
      <c r="A3710" t="s">
        <v>15595</v>
      </c>
      <c r="B3710" t="s">
        <v>19995</v>
      </c>
      <c r="C3710">
        <v>64.353999999999999</v>
      </c>
      <c r="D3710" t="s">
        <v>21</v>
      </c>
      <c r="E3710">
        <v>35.646000000000001</v>
      </c>
    </row>
    <row r="3711" spans="1:5" x14ac:dyDescent="0.2">
      <c r="A3711" t="s">
        <v>15596</v>
      </c>
      <c r="B3711" t="s">
        <v>19996</v>
      </c>
      <c r="C3711">
        <v>66.938999999999993</v>
      </c>
      <c r="D3711" t="s">
        <v>21</v>
      </c>
      <c r="E3711">
        <v>33.061000000000007</v>
      </c>
    </row>
    <row r="3712" spans="1:5" x14ac:dyDescent="0.2">
      <c r="A3712" t="s">
        <v>15597</v>
      </c>
      <c r="B3712" t="s">
        <v>19997</v>
      </c>
      <c r="C3712">
        <v>63.609000000000002</v>
      </c>
      <c r="D3712" t="s">
        <v>21</v>
      </c>
      <c r="E3712">
        <v>36.390999999999998</v>
      </c>
    </row>
    <row r="3713" spans="1:5" x14ac:dyDescent="0.2">
      <c r="A3713" t="s">
        <v>15598</v>
      </c>
      <c r="B3713" t="s">
        <v>19998</v>
      </c>
      <c r="C3713">
        <v>67.802999999999997</v>
      </c>
      <c r="D3713" t="s">
        <v>21</v>
      </c>
      <c r="E3713">
        <v>32.197000000000003</v>
      </c>
    </row>
    <row r="3714" spans="1:5" x14ac:dyDescent="0.2">
      <c r="A3714" t="s">
        <v>15599</v>
      </c>
      <c r="B3714" t="s">
        <v>19999</v>
      </c>
      <c r="C3714">
        <v>46.558</v>
      </c>
      <c r="D3714" t="s">
        <v>21</v>
      </c>
      <c r="E3714">
        <v>53.442</v>
      </c>
    </row>
    <row r="3715" spans="1:5" x14ac:dyDescent="0.2">
      <c r="A3715" t="s">
        <v>15600</v>
      </c>
      <c r="B3715" t="s">
        <v>20000</v>
      </c>
      <c r="C3715">
        <v>69.048000000000002</v>
      </c>
      <c r="D3715" t="s">
        <v>21</v>
      </c>
      <c r="E3715">
        <v>30.951999999999998</v>
      </c>
    </row>
    <row r="3716" spans="1:5" x14ac:dyDescent="0.2">
      <c r="A3716" t="s">
        <v>15601</v>
      </c>
      <c r="B3716" t="s">
        <v>20001</v>
      </c>
      <c r="C3716">
        <v>82.667000000000002</v>
      </c>
      <c r="D3716" t="s">
        <v>21</v>
      </c>
      <c r="E3716">
        <v>17.332999999999998</v>
      </c>
    </row>
    <row r="3717" spans="1:5" x14ac:dyDescent="0.2">
      <c r="A3717" t="s">
        <v>15602</v>
      </c>
      <c r="B3717" t="s">
        <v>20002</v>
      </c>
      <c r="C3717">
        <v>80.881</v>
      </c>
      <c r="D3717" t="s">
        <v>21</v>
      </c>
      <c r="E3717">
        <v>19.119</v>
      </c>
    </row>
    <row r="3718" spans="1:5" x14ac:dyDescent="0.2">
      <c r="A3718" t="s">
        <v>15603</v>
      </c>
      <c r="B3718" t="s">
        <v>20003</v>
      </c>
      <c r="C3718">
        <v>85.185000000000002</v>
      </c>
      <c r="D3718" t="s">
        <v>21</v>
      </c>
      <c r="E3718">
        <v>14.814999999999998</v>
      </c>
    </row>
    <row r="3719" spans="1:5" x14ac:dyDescent="0.2">
      <c r="A3719" t="s">
        <v>15604</v>
      </c>
      <c r="B3719" t="s">
        <v>20004</v>
      </c>
      <c r="C3719">
        <v>77.867000000000004</v>
      </c>
      <c r="D3719" t="s">
        <v>21</v>
      </c>
      <c r="E3719">
        <v>22.132999999999996</v>
      </c>
    </row>
    <row r="3720" spans="1:5" x14ac:dyDescent="0.2">
      <c r="A3720" t="s">
        <v>15605</v>
      </c>
      <c r="B3720" t="s">
        <v>20005</v>
      </c>
      <c r="C3720">
        <v>67.778000000000006</v>
      </c>
      <c r="D3720" t="s">
        <v>21</v>
      </c>
      <c r="E3720">
        <v>32.221999999999994</v>
      </c>
    </row>
    <row r="3721" spans="1:5" x14ac:dyDescent="0.2">
      <c r="A3721" t="s">
        <v>15606</v>
      </c>
      <c r="B3721" t="s">
        <v>20006</v>
      </c>
      <c r="C3721">
        <v>72.290999999999997</v>
      </c>
      <c r="D3721" t="s">
        <v>21</v>
      </c>
      <c r="E3721">
        <v>27.709000000000003</v>
      </c>
    </row>
    <row r="3722" spans="1:5" x14ac:dyDescent="0.2">
      <c r="A3722" t="s">
        <v>15607</v>
      </c>
      <c r="B3722" t="s">
        <v>20007</v>
      </c>
      <c r="C3722">
        <v>90.816000000000003</v>
      </c>
      <c r="D3722" t="s">
        <v>21</v>
      </c>
      <c r="E3722">
        <v>9.1839999999999975</v>
      </c>
    </row>
    <row r="3723" spans="1:5" x14ac:dyDescent="0.2">
      <c r="A3723" t="s">
        <v>15608</v>
      </c>
      <c r="B3723" t="s">
        <v>20008</v>
      </c>
      <c r="C3723">
        <v>79.283000000000001</v>
      </c>
      <c r="D3723" t="s">
        <v>21</v>
      </c>
      <c r="E3723">
        <v>20.716999999999999</v>
      </c>
    </row>
    <row r="3724" spans="1:5" x14ac:dyDescent="0.2">
      <c r="A3724" t="s">
        <v>15609</v>
      </c>
      <c r="B3724" t="s">
        <v>20009</v>
      </c>
      <c r="C3724">
        <v>67.47</v>
      </c>
      <c r="D3724" t="s">
        <v>21</v>
      </c>
      <c r="E3724">
        <v>32.53</v>
      </c>
    </row>
    <row r="3725" spans="1:5" x14ac:dyDescent="0.2">
      <c r="A3725" t="s">
        <v>15610</v>
      </c>
      <c r="B3725" t="s">
        <v>20010</v>
      </c>
      <c r="C3725">
        <v>80.891999999999996</v>
      </c>
      <c r="D3725" t="s">
        <v>21</v>
      </c>
      <c r="E3725">
        <v>19.108000000000004</v>
      </c>
    </row>
    <row r="3726" spans="1:5" x14ac:dyDescent="0.2">
      <c r="A3726" t="s">
        <v>15611</v>
      </c>
      <c r="B3726" t="s">
        <v>20011</v>
      </c>
      <c r="C3726">
        <v>68.653000000000006</v>
      </c>
      <c r="D3726" t="s">
        <v>21</v>
      </c>
      <c r="E3726">
        <v>31.346999999999994</v>
      </c>
    </row>
    <row r="3727" spans="1:5" x14ac:dyDescent="0.2">
      <c r="A3727" t="s">
        <v>15612</v>
      </c>
      <c r="B3727" t="s">
        <v>20012</v>
      </c>
      <c r="C3727">
        <v>53.667000000000002</v>
      </c>
      <c r="D3727" t="s">
        <v>21</v>
      </c>
      <c r="E3727">
        <v>46.332999999999998</v>
      </c>
    </row>
    <row r="3728" spans="1:5" x14ac:dyDescent="0.2">
      <c r="A3728" t="s">
        <v>15613</v>
      </c>
      <c r="B3728" t="s">
        <v>20013</v>
      </c>
      <c r="C3728">
        <v>64.539000000000001</v>
      </c>
      <c r="D3728" t="s">
        <v>21</v>
      </c>
      <c r="E3728">
        <v>35.460999999999999</v>
      </c>
    </row>
    <row r="3729" spans="1:5" x14ac:dyDescent="0.2">
      <c r="A3729" t="s">
        <v>15614</v>
      </c>
      <c r="B3729" t="s">
        <v>20014</v>
      </c>
      <c r="C3729">
        <v>83.721000000000004</v>
      </c>
      <c r="D3729" t="s">
        <v>21</v>
      </c>
      <c r="E3729">
        <v>16.278999999999996</v>
      </c>
    </row>
    <row r="3730" spans="1:5" x14ac:dyDescent="0.2">
      <c r="A3730" t="s">
        <v>15615</v>
      </c>
      <c r="B3730" t="s">
        <v>20015</v>
      </c>
      <c r="C3730">
        <v>57.04</v>
      </c>
      <c r="D3730" t="s">
        <v>21</v>
      </c>
      <c r="E3730">
        <v>42.96</v>
      </c>
    </row>
    <row r="3731" spans="1:5" x14ac:dyDescent="0.2">
      <c r="A3731" t="s">
        <v>15616</v>
      </c>
      <c r="B3731" t="s">
        <v>20016</v>
      </c>
      <c r="C3731">
        <v>60.308999999999997</v>
      </c>
      <c r="D3731" t="s">
        <v>21</v>
      </c>
      <c r="E3731">
        <v>39.691000000000003</v>
      </c>
    </row>
    <row r="3732" spans="1:5" x14ac:dyDescent="0.2">
      <c r="A3732" t="s">
        <v>15617</v>
      </c>
      <c r="B3732" t="s">
        <v>20017</v>
      </c>
      <c r="C3732">
        <v>75.742999999999995</v>
      </c>
      <c r="D3732" t="s">
        <v>21</v>
      </c>
      <c r="E3732">
        <v>24.257000000000005</v>
      </c>
    </row>
    <row r="3733" spans="1:5" x14ac:dyDescent="0.2">
      <c r="A3733" t="s">
        <v>15618</v>
      </c>
      <c r="B3733" t="s">
        <v>20018</v>
      </c>
      <c r="C3733">
        <v>73.418000000000006</v>
      </c>
      <c r="D3733" t="s">
        <v>21</v>
      </c>
      <c r="E3733">
        <v>26.581999999999994</v>
      </c>
    </row>
    <row r="3734" spans="1:5" x14ac:dyDescent="0.2">
      <c r="A3734" t="s">
        <v>15619</v>
      </c>
      <c r="B3734" t="s">
        <v>20019</v>
      </c>
      <c r="C3734">
        <v>58.929000000000002</v>
      </c>
      <c r="D3734" t="s">
        <v>21</v>
      </c>
      <c r="E3734">
        <v>41.070999999999998</v>
      </c>
    </row>
    <row r="3735" spans="1:5" x14ac:dyDescent="0.2">
      <c r="A3735" t="s">
        <v>15620</v>
      </c>
      <c r="B3735" t="s">
        <v>20020</v>
      </c>
      <c r="C3735">
        <v>66.239000000000004</v>
      </c>
      <c r="D3735" t="s">
        <v>21</v>
      </c>
      <c r="E3735">
        <v>33.760999999999996</v>
      </c>
    </row>
    <row r="3736" spans="1:5" x14ac:dyDescent="0.2">
      <c r="A3736" t="s">
        <v>15621</v>
      </c>
      <c r="B3736" t="s">
        <v>20021</v>
      </c>
      <c r="C3736">
        <v>81.373000000000005</v>
      </c>
      <c r="D3736" t="s">
        <v>21</v>
      </c>
      <c r="E3736">
        <v>18.626999999999995</v>
      </c>
    </row>
    <row r="3737" spans="1:5" x14ac:dyDescent="0.2">
      <c r="A3737" t="s">
        <v>15622</v>
      </c>
      <c r="B3737" t="s">
        <v>20022</v>
      </c>
      <c r="C3737">
        <v>80.093999999999994</v>
      </c>
      <c r="D3737" t="s">
        <v>21</v>
      </c>
      <c r="E3737">
        <v>19.906000000000006</v>
      </c>
    </row>
    <row r="3738" spans="1:5" x14ac:dyDescent="0.2">
      <c r="A3738" t="s">
        <v>15623</v>
      </c>
      <c r="B3738" t="s">
        <v>20023</v>
      </c>
      <c r="C3738">
        <v>76.816999999999993</v>
      </c>
      <c r="D3738" t="s">
        <v>21</v>
      </c>
      <c r="E3738">
        <v>23.183000000000007</v>
      </c>
    </row>
    <row r="3739" spans="1:5" x14ac:dyDescent="0.2">
      <c r="A3739" t="s">
        <v>15624</v>
      </c>
      <c r="B3739" t="s">
        <v>20024</v>
      </c>
      <c r="C3739">
        <v>72.23</v>
      </c>
      <c r="D3739" t="s">
        <v>21</v>
      </c>
      <c r="E3739">
        <v>27.769999999999996</v>
      </c>
    </row>
    <row r="3740" spans="1:5" x14ac:dyDescent="0.2">
      <c r="A3740" t="s">
        <v>15625</v>
      </c>
      <c r="B3740" t="s">
        <v>20025</v>
      </c>
      <c r="C3740">
        <v>53.420999999999999</v>
      </c>
      <c r="D3740" t="s">
        <v>21</v>
      </c>
      <c r="E3740">
        <v>46.579000000000001</v>
      </c>
    </row>
    <row r="3741" spans="1:5" x14ac:dyDescent="0.2">
      <c r="A3741" t="s">
        <v>15626</v>
      </c>
      <c r="B3741" t="s">
        <v>20026</v>
      </c>
      <c r="C3741">
        <v>70.921999999999997</v>
      </c>
      <c r="D3741" t="s">
        <v>21</v>
      </c>
      <c r="E3741">
        <v>29.078000000000003</v>
      </c>
    </row>
    <row r="3742" spans="1:5" x14ac:dyDescent="0.2">
      <c r="A3742" t="s">
        <v>15627</v>
      </c>
      <c r="B3742" t="s">
        <v>20027</v>
      </c>
      <c r="C3742">
        <v>73.263999999999996</v>
      </c>
      <c r="D3742" t="s">
        <v>21</v>
      </c>
      <c r="E3742">
        <v>26.736000000000004</v>
      </c>
    </row>
    <row r="3743" spans="1:5" x14ac:dyDescent="0.2">
      <c r="A3743" t="s">
        <v>15628</v>
      </c>
      <c r="B3743" t="s">
        <v>20028</v>
      </c>
      <c r="C3743">
        <v>68.781999999999996</v>
      </c>
      <c r="D3743" t="s">
        <v>21</v>
      </c>
      <c r="E3743">
        <v>31.218000000000004</v>
      </c>
    </row>
    <row r="3744" spans="1:5" x14ac:dyDescent="0.2">
      <c r="A3744" t="s">
        <v>15629</v>
      </c>
      <c r="B3744" t="s">
        <v>20029</v>
      </c>
      <c r="C3744">
        <v>76.393000000000001</v>
      </c>
      <c r="D3744" t="s">
        <v>21</v>
      </c>
      <c r="E3744">
        <v>23.606999999999999</v>
      </c>
    </row>
    <row r="3745" spans="1:5" x14ac:dyDescent="0.2">
      <c r="A3745" t="s">
        <v>15630</v>
      </c>
      <c r="B3745" t="s">
        <v>20030</v>
      </c>
      <c r="C3745">
        <v>58.877000000000002</v>
      </c>
      <c r="D3745" t="s">
        <v>21</v>
      </c>
      <c r="E3745">
        <v>41.122999999999998</v>
      </c>
    </row>
    <row r="3746" spans="1:5" x14ac:dyDescent="0.2">
      <c r="A3746" t="s">
        <v>15631</v>
      </c>
      <c r="B3746" t="s">
        <v>20031</v>
      </c>
      <c r="C3746">
        <v>75.447999999999993</v>
      </c>
      <c r="D3746" t="s">
        <v>21</v>
      </c>
      <c r="E3746">
        <v>24.552000000000007</v>
      </c>
    </row>
    <row r="3747" spans="1:5" x14ac:dyDescent="0.2">
      <c r="A3747" t="s">
        <v>15632</v>
      </c>
      <c r="B3747" t="s">
        <v>20032</v>
      </c>
      <c r="C3747">
        <v>86</v>
      </c>
      <c r="D3747" t="s">
        <v>21</v>
      </c>
      <c r="E3747">
        <v>14</v>
      </c>
    </row>
    <row r="3748" spans="1:5" x14ac:dyDescent="0.2">
      <c r="A3748" t="s">
        <v>15633</v>
      </c>
      <c r="B3748" t="s">
        <v>20033</v>
      </c>
      <c r="C3748">
        <v>70.245000000000005</v>
      </c>
      <c r="D3748" t="s">
        <v>21</v>
      </c>
      <c r="E3748">
        <v>29.754999999999995</v>
      </c>
    </row>
    <row r="3749" spans="1:5" x14ac:dyDescent="0.2">
      <c r="A3749" t="s">
        <v>15634</v>
      </c>
      <c r="B3749" t="s">
        <v>20034</v>
      </c>
      <c r="C3749">
        <v>77.935000000000002</v>
      </c>
      <c r="D3749" t="s">
        <v>21</v>
      </c>
      <c r="E3749">
        <v>22.064999999999998</v>
      </c>
    </row>
    <row r="3750" spans="1:5" x14ac:dyDescent="0.2">
      <c r="A3750" t="s">
        <v>15635</v>
      </c>
      <c r="B3750" t="s">
        <v>20035</v>
      </c>
      <c r="C3750">
        <v>66.171000000000006</v>
      </c>
      <c r="D3750" t="s">
        <v>21</v>
      </c>
      <c r="E3750">
        <v>33.828999999999994</v>
      </c>
    </row>
    <row r="3751" spans="1:5" x14ac:dyDescent="0.2">
      <c r="A3751" t="s">
        <v>15636</v>
      </c>
      <c r="B3751" t="s">
        <v>20036</v>
      </c>
      <c r="C3751">
        <v>51.972000000000001</v>
      </c>
      <c r="D3751" t="s">
        <v>21</v>
      </c>
      <c r="E3751">
        <v>48.027999999999999</v>
      </c>
    </row>
    <row r="3752" spans="1:5" x14ac:dyDescent="0.2">
      <c r="A3752" t="s">
        <v>15637</v>
      </c>
      <c r="B3752" t="s">
        <v>20037</v>
      </c>
      <c r="C3752">
        <v>81.016999999999996</v>
      </c>
      <c r="D3752" t="s">
        <v>21</v>
      </c>
      <c r="E3752">
        <v>18.983000000000004</v>
      </c>
    </row>
    <row r="3753" spans="1:5" x14ac:dyDescent="0.2">
      <c r="A3753" t="s">
        <v>15638</v>
      </c>
      <c r="B3753" t="s">
        <v>20038</v>
      </c>
      <c r="C3753">
        <v>76.786000000000001</v>
      </c>
      <c r="D3753" t="s">
        <v>21</v>
      </c>
      <c r="E3753">
        <v>23.213999999999999</v>
      </c>
    </row>
    <row r="3754" spans="1:5" x14ac:dyDescent="0.2">
      <c r="A3754" t="s">
        <v>15639</v>
      </c>
      <c r="B3754" t="s">
        <v>20039</v>
      </c>
      <c r="C3754">
        <v>52.414000000000001</v>
      </c>
      <c r="D3754" t="s">
        <v>21</v>
      </c>
      <c r="E3754">
        <v>47.585999999999999</v>
      </c>
    </row>
    <row r="3755" spans="1:5" x14ac:dyDescent="0.2">
      <c r="A3755" t="s">
        <v>15640</v>
      </c>
      <c r="B3755" t="s">
        <v>20040</v>
      </c>
      <c r="C3755">
        <v>55.555999999999997</v>
      </c>
      <c r="D3755" t="s">
        <v>21</v>
      </c>
      <c r="E3755">
        <v>44.444000000000003</v>
      </c>
    </row>
    <row r="3756" spans="1:5" x14ac:dyDescent="0.2">
      <c r="A3756" t="s">
        <v>15641</v>
      </c>
      <c r="B3756" t="s">
        <v>20041</v>
      </c>
      <c r="C3756">
        <v>81.918999999999997</v>
      </c>
      <c r="D3756" t="s">
        <v>21</v>
      </c>
      <c r="E3756">
        <v>18.081000000000003</v>
      </c>
    </row>
    <row r="3757" spans="1:5" x14ac:dyDescent="0.2">
      <c r="A3757" t="s">
        <v>15642</v>
      </c>
      <c r="B3757" t="s">
        <v>20042</v>
      </c>
      <c r="C3757">
        <v>71.02</v>
      </c>
      <c r="D3757" t="s">
        <v>21</v>
      </c>
      <c r="E3757">
        <v>28.980000000000004</v>
      </c>
    </row>
    <row r="3758" spans="1:5" x14ac:dyDescent="0.2">
      <c r="A3758" t="s">
        <v>15643</v>
      </c>
      <c r="B3758" t="s">
        <v>20043</v>
      </c>
      <c r="C3758">
        <v>74.510000000000005</v>
      </c>
      <c r="D3758" t="s">
        <v>21</v>
      </c>
      <c r="E3758">
        <v>25.489999999999995</v>
      </c>
    </row>
    <row r="3759" spans="1:5" x14ac:dyDescent="0.2">
      <c r="A3759" t="s">
        <v>15644</v>
      </c>
      <c r="B3759" t="s">
        <v>20044</v>
      </c>
      <c r="C3759">
        <v>86.42</v>
      </c>
      <c r="D3759" t="s">
        <v>21</v>
      </c>
      <c r="E3759">
        <v>13.579999999999998</v>
      </c>
    </row>
    <row r="3760" spans="1:5" x14ac:dyDescent="0.2">
      <c r="A3760" t="s">
        <v>15645</v>
      </c>
      <c r="B3760" t="s">
        <v>20045</v>
      </c>
      <c r="C3760">
        <v>85</v>
      </c>
      <c r="D3760" t="s">
        <v>21</v>
      </c>
      <c r="E3760">
        <v>15</v>
      </c>
    </row>
    <row r="3761" spans="1:5" x14ac:dyDescent="0.2">
      <c r="A3761" t="s">
        <v>15646</v>
      </c>
      <c r="B3761" t="s">
        <v>20046</v>
      </c>
      <c r="C3761">
        <v>83.222999999999999</v>
      </c>
      <c r="D3761" t="s">
        <v>21</v>
      </c>
      <c r="E3761">
        <v>16.777000000000001</v>
      </c>
    </row>
    <row r="3762" spans="1:5" x14ac:dyDescent="0.2">
      <c r="A3762" t="s">
        <v>15647</v>
      </c>
      <c r="B3762" t="s">
        <v>20047</v>
      </c>
      <c r="C3762">
        <v>81.216999999999999</v>
      </c>
      <c r="D3762" t="s">
        <v>21</v>
      </c>
      <c r="E3762">
        <v>18.783000000000001</v>
      </c>
    </row>
    <row r="3763" spans="1:5" x14ac:dyDescent="0.2">
      <c r="A3763" t="s">
        <v>15648</v>
      </c>
      <c r="B3763" t="s">
        <v>20048</v>
      </c>
      <c r="C3763">
        <v>84.332999999999998</v>
      </c>
      <c r="D3763" t="s">
        <v>21</v>
      </c>
      <c r="E3763">
        <v>15.667000000000002</v>
      </c>
    </row>
    <row r="3764" spans="1:5" x14ac:dyDescent="0.2">
      <c r="A3764" t="s">
        <v>15649</v>
      </c>
      <c r="B3764" t="s">
        <v>20049</v>
      </c>
      <c r="C3764">
        <v>62.384999999999998</v>
      </c>
      <c r="D3764" t="s">
        <v>21</v>
      </c>
      <c r="E3764">
        <v>37.615000000000002</v>
      </c>
    </row>
    <row r="3765" spans="1:5" x14ac:dyDescent="0.2">
      <c r="A3765" t="s">
        <v>15650</v>
      </c>
      <c r="B3765" t="s">
        <v>20050</v>
      </c>
      <c r="C3765">
        <v>84.578999999999994</v>
      </c>
      <c r="D3765" t="s">
        <v>21</v>
      </c>
      <c r="E3765">
        <v>15.421000000000006</v>
      </c>
    </row>
    <row r="3766" spans="1:5" x14ac:dyDescent="0.2">
      <c r="A3766" t="s">
        <v>15651</v>
      </c>
      <c r="B3766" t="s">
        <v>20051</v>
      </c>
      <c r="C3766">
        <v>78.338999999999999</v>
      </c>
      <c r="D3766" t="s">
        <v>21</v>
      </c>
      <c r="E3766">
        <v>21.661000000000001</v>
      </c>
    </row>
    <row r="3767" spans="1:5" x14ac:dyDescent="0.2">
      <c r="A3767" t="s">
        <v>15652</v>
      </c>
      <c r="B3767" t="s">
        <v>20052</v>
      </c>
      <c r="C3767">
        <v>74.233000000000004</v>
      </c>
      <c r="D3767" t="s">
        <v>21</v>
      </c>
      <c r="E3767">
        <v>25.766999999999996</v>
      </c>
    </row>
    <row r="3768" spans="1:5" x14ac:dyDescent="0.2">
      <c r="A3768" t="s">
        <v>15653</v>
      </c>
      <c r="B3768" t="s">
        <v>20053</v>
      </c>
      <c r="C3768">
        <v>71.382999999999996</v>
      </c>
      <c r="D3768" t="s">
        <v>21</v>
      </c>
      <c r="E3768">
        <v>28.617000000000004</v>
      </c>
    </row>
    <row r="3769" spans="1:5" x14ac:dyDescent="0.2">
      <c r="A3769" t="s">
        <v>15654</v>
      </c>
      <c r="B3769" t="s">
        <v>20054</v>
      </c>
      <c r="C3769">
        <v>60.494</v>
      </c>
      <c r="D3769" t="s">
        <v>21</v>
      </c>
      <c r="E3769">
        <v>39.506</v>
      </c>
    </row>
    <row r="3770" spans="1:5" x14ac:dyDescent="0.2">
      <c r="A3770" t="s">
        <v>15655</v>
      </c>
      <c r="B3770" t="s">
        <v>20055</v>
      </c>
      <c r="C3770">
        <v>86.594999999999999</v>
      </c>
      <c r="D3770" t="s">
        <v>21</v>
      </c>
      <c r="E3770">
        <v>13.405000000000001</v>
      </c>
    </row>
    <row r="3771" spans="1:5" x14ac:dyDescent="0.2">
      <c r="A3771" t="s">
        <v>15656</v>
      </c>
      <c r="B3771" t="s">
        <v>20056</v>
      </c>
      <c r="C3771">
        <v>79.150999999999996</v>
      </c>
      <c r="D3771" t="s">
        <v>21</v>
      </c>
      <c r="E3771">
        <v>20.849000000000004</v>
      </c>
    </row>
    <row r="3772" spans="1:5" x14ac:dyDescent="0.2">
      <c r="A3772" t="s">
        <v>15657</v>
      </c>
      <c r="B3772" t="s">
        <v>20057</v>
      </c>
      <c r="C3772">
        <v>61.378999999999998</v>
      </c>
      <c r="D3772" t="s">
        <v>21</v>
      </c>
      <c r="E3772">
        <v>38.621000000000002</v>
      </c>
    </row>
    <row r="3773" spans="1:5" x14ac:dyDescent="0.2">
      <c r="A3773" t="s">
        <v>15658</v>
      </c>
      <c r="B3773" t="s">
        <v>20058</v>
      </c>
      <c r="C3773">
        <v>81.004000000000005</v>
      </c>
      <c r="D3773" t="s">
        <v>21</v>
      </c>
      <c r="E3773">
        <v>18.995999999999995</v>
      </c>
    </row>
    <row r="3774" spans="1:5" x14ac:dyDescent="0.2">
      <c r="A3774" t="s">
        <v>15659</v>
      </c>
      <c r="B3774" t="s">
        <v>20059</v>
      </c>
      <c r="C3774">
        <v>76.667000000000002</v>
      </c>
      <c r="D3774" t="s">
        <v>21</v>
      </c>
      <c r="E3774">
        <v>23.332999999999998</v>
      </c>
    </row>
    <row r="3775" spans="1:5" x14ac:dyDescent="0.2">
      <c r="A3775" t="s">
        <v>15660</v>
      </c>
      <c r="B3775" t="s">
        <v>20060</v>
      </c>
      <c r="C3775">
        <v>71.23</v>
      </c>
      <c r="D3775" t="s">
        <v>21</v>
      </c>
      <c r="E3775">
        <v>28.769999999999996</v>
      </c>
    </row>
    <row r="3776" spans="1:5" x14ac:dyDescent="0.2">
      <c r="A3776" t="s">
        <v>15661</v>
      </c>
      <c r="B3776" t="s">
        <v>20061</v>
      </c>
      <c r="C3776">
        <v>67.584999999999994</v>
      </c>
      <c r="D3776" t="s">
        <v>21</v>
      </c>
      <c r="E3776">
        <v>32.415000000000006</v>
      </c>
    </row>
    <row r="3777" spans="1:5" x14ac:dyDescent="0.2">
      <c r="A3777" t="s">
        <v>15662</v>
      </c>
      <c r="B3777" t="s">
        <v>20062</v>
      </c>
      <c r="C3777">
        <v>77.691999999999993</v>
      </c>
      <c r="D3777" t="s">
        <v>21</v>
      </c>
      <c r="E3777">
        <v>22.308000000000007</v>
      </c>
    </row>
    <row r="3778" spans="1:5" x14ac:dyDescent="0.2">
      <c r="A3778" t="s">
        <v>15663</v>
      </c>
      <c r="B3778" t="s">
        <v>20063</v>
      </c>
      <c r="C3778">
        <v>70.769000000000005</v>
      </c>
      <c r="D3778" t="s">
        <v>21</v>
      </c>
      <c r="E3778">
        <v>29.230999999999995</v>
      </c>
    </row>
    <row r="3779" spans="1:5" x14ac:dyDescent="0.2">
      <c r="A3779" t="s">
        <v>15664</v>
      </c>
      <c r="B3779" t="s">
        <v>20064</v>
      </c>
      <c r="C3779">
        <v>91.694999999999993</v>
      </c>
      <c r="D3779" t="s">
        <v>21</v>
      </c>
      <c r="E3779">
        <v>8.3050000000000068</v>
      </c>
    </row>
    <row r="3780" spans="1:5" x14ac:dyDescent="0.2">
      <c r="A3780" t="s">
        <v>15665</v>
      </c>
      <c r="B3780" t="s">
        <v>20065</v>
      </c>
      <c r="C3780">
        <v>60.39</v>
      </c>
      <c r="D3780" t="s">
        <v>21</v>
      </c>
      <c r="E3780">
        <v>39.61</v>
      </c>
    </row>
    <row r="3781" spans="1:5" x14ac:dyDescent="0.2">
      <c r="A3781" t="s">
        <v>15666</v>
      </c>
      <c r="B3781" t="s">
        <v>20066</v>
      </c>
      <c r="C3781">
        <v>75</v>
      </c>
      <c r="D3781" t="s">
        <v>21</v>
      </c>
      <c r="E3781">
        <v>25</v>
      </c>
    </row>
    <row r="3782" spans="1:5" x14ac:dyDescent="0.2">
      <c r="A3782" t="s">
        <v>15667</v>
      </c>
      <c r="B3782" t="s">
        <v>20067</v>
      </c>
      <c r="C3782">
        <v>70.475999999999999</v>
      </c>
      <c r="D3782" t="s">
        <v>21</v>
      </c>
      <c r="E3782">
        <v>29.524000000000001</v>
      </c>
    </row>
    <row r="3783" spans="1:5" x14ac:dyDescent="0.2">
      <c r="A3783" t="s">
        <v>15668</v>
      </c>
      <c r="B3783" t="s">
        <v>20068</v>
      </c>
      <c r="C3783">
        <v>87.542000000000002</v>
      </c>
      <c r="D3783" t="s">
        <v>21</v>
      </c>
      <c r="E3783">
        <v>12.457999999999998</v>
      </c>
    </row>
    <row r="3784" spans="1:5" x14ac:dyDescent="0.2">
      <c r="A3784" t="s">
        <v>15669</v>
      </c>
      <c r="B3784" t="s">
        <v>20069</v>
      </c>
      <c r="C3784">
        <v>68.040999999999997</v>
      </c>
      <c r="D3784" t="s">
        <v>21</v>
      </c>
      <c r="E3784">
        <v>31.959000000000003</v>
      </c>
    </row>
    <row r="3785" spans="1:5" x14ac:dyDescent="0.2">
      <c r="A3785" t="s">
        <v>15670</v>
      </c>
      <c r="B3785" t="s">
        <v>20070</v>
      </c>
      <c r="C3785">
        <v>83.59</v>
      </c>
      <c r="D3785" t="s">
        <v>21</v>
      </c>
      <c r="E3785">
        <v>16.409999999999997</v>
      </c>
    </row>
    <row r="3786" spans="1:5" x14ac:dyDescent="0.2">
      <c r="A3786" t="s">
        <v>15671</v>
      </c>
      <c r="B3786" t="s">
        <v>20071</v>
      </c>
      <c r="C3786">
        <v>60.301000000000002</v>
      </c>
      <c r="D3786" t="s">
        <v>21</v>
      </c>
      <c r="E3786">
        <v>39.698999999999998</v>
      </c>
    </row>
    <row r="3787" spans="1:5" x14ac:dyDescent="0.2">
      <c r="A3787" t="s">
        <v>15672</v>
      </c>
      <c r="B3787" t="s">
        <v>20072</v>
      </c>
      <c r="C3787">
        <v>62.802999999999997</v>
      </c>
      <c r="D3787" t="s">
        <v>21</v>
      </c>
      <c r="E3787">
        <v>37.197000000000003</v>
      </c>
    </row>
    <row r="3788" spans="1:5" x14ac:dyDescent="0.2">
      <c r="A3788" t="s">
        <v>15673</v>
      </c>
      <c r="B3788" t="s">
        <v>20073</v>
      </c>
      <c r="C3788">
        <v>90.099000000000004</v>
      </c>
      <c r="D3788" t="s">
        <v>21</v>
      </c>
      <c r="E3788">
        <v>9.9009999999999962</v>
      </c>
    </row>
    <row r="3789" spans="1:5" x14ac:dyDescent="0.2">
      <c r="A3789" t="s">
        <v>15674</v>
      </c>
      <c r="B3789" t="s">
        <v>20074</v>
      </c>
      <c r="C3789">
        <v>74.427999999999997</v>
      </c>
      <c r="D3789" t="s">
        <v>21</v>
      </c>
      <c r="E3789">
        <v>25.572000000000003</v>
      </c>
    </row>
    <row r="3790" spans="1:5" x14ac:dyDescent="0.2">
      <c r="A3790" t="s">
        <v>15675</v>
      </c>
      <c r="B3790" t="s">
        <v>20075</v>
      </c>
      <c r="C3790">
        <v>78.650000000000006</v>
      </c>
      <c r="D3790" t="s">
        <v>21</v>
      </c>
      <c r="E3790">
        <v>21.349999999999994</v>
      </c>
    </row>
    <row r="3791" spans="1:5" x14ac:dyDescent="0.2">
      <c r="A3791" t="s">
        <v>15676</v>
      </c>
      <c r="B3791" t="s">
        <v>20076</v>
      </c>
      <c r="C3791">
        <v>68.908000000000001</v>
      </c>
      <c r="D3791" t="s">
        <v>21</v>
      </c>
      <c r="E3791">
        <v>31.091999999999999</v>
      </c>
    </row>
    <row r="3792" spans="1:5" x14ac:dyDescent="0.2">
      <c r="A3792" t="s">
        <v>15677</v>
      </c>
      <c r="B3792" t="s">
        <v>20077</v>
      </c>
      <c r="C3792">
        <v>65.923000000000002</v>
      </c>
      <c r="D3792" t="s">
        <v>21</v>
      </c>
      <c r="E3792">
        <v>34.076999999999998</v>
      </c>
    </row>
    <row r="3793" spans="1:5" x14ac:dyDescent="0.2">
      <c r="A3793" t="s">
        <v>15678</v>
      </c>
      <c r="B3793" t="s">
        <v>20078</v>
      </c>
      <c r="C3793">
        <v>90.781000000000006</v>
      </c>
      <c r="D3793" t="s">
        <v>21</v>
      </c>
      <c r="E3793">
        <v>9.2189999999999941</v>
      </c>
    </row>
    <row r="3794" spans="1:5" x14ac:dyDescent="0.2">
      <c r="A3794" t="s">
        <v>15679</v>
      </c>
      <c r="B3794" t="s">
        <v>20079</v>
      </c>
      <c r="C3794">
        <v>67.012</v>
      </c>
      <c r="D3794" t="s">
        <v>21</v>
      </c>
      <c r="E3794">
        <v>32.988</v>
      </c>
    </row>
    <row r="3795" spans="1:5" x14ac:dyDescent="0.2">
      <c r="A3795" t="s">
        <v>15680</v>
      </c>
      <c r="B3795" t="s">
        <v>20080</v>
      </c>
      <c r="C3795">
        <v>65.516999999999996</v>
      </c>
      <c r="D3795" t="s">
        <v>21</v>
      </c>
      <c r="E3795">
        <v>34.483000000000004</v>
      </c>
    </row>
    <row r="3796" spans="1:5" x14ac:dyDescent="0.2">
      <c r="A3796" t="s">
        <v>15681</v>
      </c>
      <c r="B3796" t="s">
        <v>20081</v>
      </c>
      <c r="C3796">
        <v>77.792000000000002</v>
      </c>
      <c r="D3796" t="s">
        <v>21</v>
      </c>
      <c r="E3796">
        <v>22.207999999999998</v>
      </c>
    </row>
    <row r="3797" spans="1:5" x14ac:dyDescent="0.2">
      <c r="A3797" t="s">
        <v>15682</v>
      </c>
      <c r="B3797" t="s">
        <v>20082</v>
      </c>
      <c r="C3797">
        <v>51.561999999999998</v>
      </c>
      <c r="D3797" t="s">
        <v>21</v>
      </c>
      <c r="E3797">
        <v>48.438000000000002</v>
      </c>
    </row>
    <row r="3798" spans="1:5" x14ac:dyDescent="0.2">
      <c r="A3798" t="s">
        <v>15683</v>
      </c>
      <c r="B3798" t="s">
        <v>20083</v>
      </c>
      <c r="C3798">
        <v>61.789000000000001</v>
      </c>
      <c r="D3798" t="s">
        <v>21</v>
      </c>
      <c r="E3798">
        <v>38.210999999999999</v>
      </c>
    </row>
    <row r="3799" spans="1:5" x14ac:dyDescent="0.2">
      <c r="A3799" t="s">
        <v>15684</v>
      </c>
      <c r="B3799" t="s">
        <v>20084</v>
      </c>
      <c r="C3799">
        <v>88</v>
      </c>
      <c r="D3799" t="s">
        <v>21</v>
      </c>
      <c r="E3799">
        <v>12</v>
      </c>
    </row>
    <row r="3800" spans="1:5" x14ac:dyDescent="0.2">
      <c r="A3800" t="s">
        <v>15685</v>
      </c>
      <c r="B3800" t="s">
        <v>20085</v>
      </c>
      <c r="C3800">
        <v>77.540999999999997</v>
      </c>
      <c r="D3800" t="s">
        <v>21</v>
      </c>
      <c r="E3800">
        <v>22.459000000000003</v>
      </c>
    </row>
    <row r="3801" spans="1:5" x14ac:dyDescent="0.2">
      <c r="A3801" t="s">
        <v>15686</v>
      </c>
      <c r="B3801" t="s">
        <v>20086</v>
      </c>
      <c r="C3801">
        <v>76.180999999999997</v>
      </c>
      <c r="D3801" t="s">
        <v>21</v>
      </c>
      <c r="E3801">
        <v>23.819000000000003</v>
      </c>
    </row>
    <row r="3802" spans="1:5" x14ac:dyDescent="0.2">
      <c r="A3802" t="s">
        <v>15687</v>
      </c>
      <c r="B3802" t="s">
        <v>20087</v>
      </c>
      <c r="C3802">
        <v>68.671999999999997</v>
      </c>
      <c r="D3802" t="s">
        <v>21</v>
      </c>
      <c r="E3802">
        <v>31.328000000000003</v>
      </c>
    </row>
    <row r="3803" spans="1:5" x14ac:dyDescent="0.2">
      <c r="A3803" t="s">
        <v>15688</v>
      </c>
      <c r="B3803" t="s">
        <v>20088</v>
      </c>
      <c r="C3803">
        <v>61.963000000000001</v>
      </c>
      <c r="D3803" t="s">
        <v>21</v>
      </c>
      <c r="E3803">
        <v>38.036999999999999</v>
      </c>
    </row>
    <row r="3804" spans="1:5" x14ac:dyDescent="0.2">
      <c r="A3804" t="s">
        <v>15689</v>
      </c>
      <c r="B3804" t="s">
        <v>20089</v>
      </c>
      <c r="C3804">
        <v>71.248000000000005</v>
      </c>
      <c r="D3804" t="s">
        <v>21</v>
      </c>
      <c r="E3804">
        <v>28.751999999999995</v>
      </c>
    </row>
    <row r="3805" spans="1:5" x14ac:dyDescent="0.2">
      <c r="A3805" t="s">
        <v>15690</v>
      </c>
      <c r="B3805" t="s">
        <v>20090</v>
      </c>
      <c r="C3805">
        <v>68.143000000000001</v>
      </c>
      <c r="D3805" t="s">
        <v>21</v>
      </c>
      <c r="E3805">
        <v>31.856999999999999</v>
      </c>
    </row>
    <row r="3806" spans="1:5" x14ac:dyDescent="0.2">
      <c r="A3806" t="s">
        <v>15691</v>
      </c>
      <c r="B3806" t="s">
        <v>20091</v>
      </c>
      <c r="C3806">
        <v>65.744</v>
      </c>
      <c r="D3806" t="s">
        <v>21</v>
      </c>
      <c r="E3806">
        <v>34.256</v>
      </c>
    </row>
    <row r="3807" spans="1:5" x14ac:dyDescent="0.2">
      <c r="A3807" t="s">
        <v>15692</v>
      </c>
      <c r="B3807" t="s">
        <v>20092</v>
      </c>
      <c r="C3807">
        <v>64.087999999999994</v>
      </c>
      <c r="D3807" t="s">
        <v>21</v>
      </c>
      <c r="E3807">
        <v>35.912000000000006</v>
      </c>
    </row>
    <row r="3808" spans="1:5" x14ac:dyDescent="0.2">
      <c r="A3808" t="s">
        <v>15693</v>
      </c>
      <c r="B3808" t="s">
        <v>20093</v>
      </c>
      <c r="C3808">
        <v>75.927999999999997</v>
      </c>
      <c r="D3808" t="s">
        <v>21</v>
      </c>
      <c r="E3808">
        <v>24.072000000000003</v>
      </c>
    </row>
    <row r="3809" spans="1:5" x14ac:dyDescent="0.2">
      <c r="A3809" t="s">
        <v>15694</v>
      </c>
      <c r="B3809" t="s">
        <v>20094</v>
      </c>
      <c r="C3809">
        <v>69.242999999999995</v>
      </c>
      <c r="D3809" t="s">
        <v>21</v>
      </c>
      <c r="E3809">
        <v>30.757000000000005</v>
      </c>
    </row>
    <row r="3810" spans="1:5" x14ac:dyDescent="0.2">
      <c r="A3810" t="s">
        <v>15695</v>
      </c>
      <c r="B3810" t="s">
        <v>20095</v>
      </c>
      <c r="C3810">
        <v>87.590999999999994</v>
      </c>
      <c r="D3810" t="s">
        <v>21</v>
      </c>
      <c r="E3810">
        <v>12.409000000000006</v>
      </c>
    </row>
    <row r="3811" spans="1:5" x14ac:dyDescent="0.2">
      <c r="A3811" t="s">
        <v>15696</v>
      </c>
      <c r="B3811" t="s">
        <v>20096</v>
      </c>
      <c r="C3811">
        <v>77.588999999999999</v>
      </c>
      <c r="D3811" t="s">
        <v>21</v>
      </c>
      <c r="E3811">
        <v>22.411000000000001</v>
      </c>
    </row>
    <row r="3812" spans="1:5" x14ac:dyDescent="0.2">
      <c r="A3812" t="s">
        <v>15697</v>
      </c>
      <c r="B3812" t="s">
        <v>20097</v>
      </c>
      <c r="C3812">
        <v>78.295000000000002</v>
      </c>
      <c r="D3812" t="s">
        <v>21</v>
      </c>
      <c r="E3812">
        <v>21.704999999999998</v>
      </c>
    </row>
    <row r="3813" spans="1:5" x14ac:dyDescent="0.2">
      <c r="A3813" t="s">
        <v>15698</v>
      </c>
      <c r="B3813" t="s">
        <v>20098</v>
      </c>
      <c r="C3813">
        <v>64.158000000000001</v>
      </c>
      <c r="D3813" t="s">
        <v>21</v>
      </c>
      <c r="E3813">
        <v>35.841999999999999</v>
      </c>
    </row>
    <row r="3814" spans="1:5" x14ac:dyDescent="0.2">
      <c r="A3814" t="s">
        <v>15699</v>
      </c>
      <c r="B3814" t="s">
        <v>20099</v>
      </c>
      <c r="C3814">
        <v>83.332999999999998</v>
      </c>
      <c r="D3814" t="s">
        <v>21</v>
      </c>
      <c r="E3814">
        <v>16.667000000000002</v>
      </c>
    </row>
    <row r="3815" spans="1:5" x14ac:dyDescent="0.2">
      <c r="A3815" t="s">
        <v>15700</v>
      </c>
      <c r="B3815" t="s">
        <v>20100</v>
      </c>
      <c r="C3815">
        <v>62.84</v>
      </c>
      <c r="D3815" t="s">
        <v>21</v>
      </c>
      <c r="E3815">
        <v>37.159999999999997</v>
      </c>
    </row>
    <row r="3816" spans="1:5" x14ac:dyDescent="0.2">
      <c r="A3816" t="s">
        <v>15701</v>
      </c>
      <c r="B3816" t="s">
        <v>20101</v>
      </c>
      <c r="C3816">
        <v>60.701999999999998</v>
      </c>
      <c r="D3816" t="s">
        <v>21</v>
      </c>
      <c r="E3816">
        <v>39.298000000000002</v>
      </c>
    </row>
    <row r="3817" spans="1:5" x14ac:dyDescent="0.2">
      <c r="A3817" t="s">
        <v>15702</v>
      </c>
      <c r="B3817" t="s">
        <v>20102</v>
      </c>
      <c r="C3817">
        <v>65.844999999999999</v>
      </c>
      <c r="D3817" t="s">
        <v>21</v>
      </c>
      <c r="E3817">
        <v>34.155000000000001</v>
      </c>
    </row>
    <row r="3818" spans="1:5" x14ac:dyDescent="0.2">
      <c r="A3818" t="s">
        <v>15703</v>
      </c>
      <c r="B3818" t="s">
        <v>20103</v>
      </c>
      <c r="C3818">
        <v>76.561999999999998</v>
      </c>
      <c r="D3818" t="s">
        <v>21</v>
      </c>
      <c r="E3818">
        <v>23.438000000000002</v>
      </c>
    </row>
    <row r="3819" spans="1:5" x14ac:dyDescent="0.2">
      <c r="A3819" t="s">
        <v>15704</v>
      </c>
      <c r="B3819" t="s">
        <v>20104</v>
      </c>
      <c r="C3819">
        <v>85.56</v>
      </c>
      <c r="D3819" t="s">
        <v>21</v>
      </c>
      <c r="E3819">
        <v>14.439999999999998</v>
      </c>
    </row>
    <row r="3820" spans="1:5" x14ac:dyDescent="0.2">
      <c r="A3820" t="s">
        <v>15705</v>
      </c>
      <c r="B3820" t="s">
        <v>20105</v>
      </c>
      <c r="C3820">
        <v>77.555000000000007</v>
      </c>
      <c r="D3820" t="s">
        <v>21</v>
      </c>
      <c r="E3820">
        <v>22.444999999999993</v>
      </c>
    </row>
    <row r="3821" spans="1:5" x14ac:dyDescent="0.2">
      <c r="A3821" t="s">
        <v>15706</v>
      </c>
      <c r="B3821" t="s">
        <v>20106</v>
      </c>
      <c r="C3821">
        <v>64.903999999999996</v>
      </c>
      <c r="D3821" t="s">
        <v>21</v>
      </c>
      <c r="E3821">
        <v>35.096000000000004</v>
      </c>
    </row>
    <row r="3822" spans="1:5" x14ac:dyDescent="0.2">
      <c r="A3822" t="s">
        <v>15707</v>
      </c>
      <c r="B3822" t="s">
        <v>20107</v>
      </c>
      <c r="C3822">
        <v>64.685000000000002</v>
      </c>
      <c r="D3822" t="s">
        <v>21</v>
      </c>
      <c r="E3822">
        <v>35.314999999999998</v>
      </c>
    </row>
    <row r="3823" spans="1:5" x14ac:dyDescent="0.2">
      <c r="A3823" t="s">
        <v>15708</v>
      </c>
      <c r="B3823" t="s">
        <v>20108</v>
      </c>
      <c r="C3823">
        <v>62.161999999999999</v>
      </c>
      <c r="D3823" t="s">
        <v>21</v>
      </c>
      <c r="E3823">
        <v>37.838000000000001</v>
      </c>
    </row>
    <row r="3824" spans="1:5" x14ac:dyDescent="0.2">
      <c r="A3824" t="s">
        <v>15709</v>
      </c>
      <c r="B3824" t="s">
        <v>20109</v>
      </c>
      <c r="C3824">
        <v>88.561999999999998</v>
      </c>
      <c r="D3824" t="s">
        <v>21</v>
      </c>
      <c r="E3824">
        <v>11.438000000000002</v>
      </c>
    </row>
    <row r="3825" spans="1:5" x14ac:dyDescent="0.2">
      <c r="A3825" t="s">
        <v>15710</v>
      </c>
      <c r="B3825" t="s">
        <v>20110</v>
      </c>
      <c r="C3825">
        <v>88.234999999999999</v>
      </c>
      <c r="D3825" t="s">
        <v>21</v>
      </c>
      <c r="E3825">
        <v>11.765000000000001</v>
      </c>
    </row>
    <row r="3826" spans="1:5" x14ac:dyDescent="0.2">
      <c r="A3826" t="s">
        <v>15711</v>
      </c>
      <c r="B3826" t="s">
        <v>20111</v>
      </c>
      <c r="C3826">
        <v>68.78</v>
      </c>
      <c r="D3826" t="s">
        <v>21</v>
      </c>
      <c r="E3826">
        <v>31.22</v>
      </c>
    </row>
    <row r="3827" spans="1:5" x14ac:dyDescent="0.2">
      <c r="A3827" t="s">
        <v>15712</v>
      </c>
      <c r="B3827" t="s">
        <v>20112</v>
      </c>
      <c r="C3827">
        <v>63.359000000000002</v>
      </c>
      <c r="D3827" t="s">
        <v>21</v>
      </c>
      <c r="E3827">
        <v>36.640999999999998</v>
      </c>
    </row>
    <row r="3828" spans="1:5" x14ac:dyDescent="0.2">
      <c r="A3828" t="s">
        <v>15713</v>
      </c>
      <c r="B3828" t="s">
        <v>20113</v>
      </c>
      <c r="C3828">
        <v>67.796999999999997</v>
      </c>
      <c r="D3828" t="s">
        <v>21</v>
      </c>
      <c r="E3828">
        <v>32.203000000000003</v>
      </c>
    </row>
    <row r="3829" spans="1:5" x14ac:dyDescent="0.2">
      <c r="A3829" t="s">
        <v>15714</v>
      </c>
      <c r="B3829" t="s">
        <v>20114</v>
      </c>
      <c r="C3829">
        <v>60.908000000000001</v>
      </c>
      <c r="D3829" t="s">
        <v>21</v>
      </c>
      <c r="E3829">
        <v>39.091999999999999</v>
      </c>
    </row>
    <row r="3830" spans="1:5" x14ac:dyDescent="0.2">
      <c r="A3830" t="s">
        <v>15715</v>
      </c>
      <c r="B3830" t="s">
        <v>20115</v>
      </c>
      <c r="C3830">
        <v>72.856999999999999</v>
      </c>
      <c r="D3830" t="s">
        <v>21</v>
      </c>
      <c r="E3830">
        <v>27.143000000000001</v>
      </c>
    </row>
    <row r="3831" spans="1:5" x14ac:dyDescent="0.2">
      <c r="A3831" t="s">
        <v>15716</v>
      </c>
      <c r="B3831" t="s">
        <v>20116</v>
      </c>
      <c r="C3831">
        <v>67.525999999999996</v>
      </c>
      <c r="D3831" t="s">
        <v>21</v>
      </c>
      <c r="E3831">
        <v>32.474000000000004</v>
      </c>
    </row>
    <row r="3832" spans="1:5" x14ac:dyDescent="0.2">
      <c r="A3832" t="s">
        <v>15717</v>
      </c>
      <c r="B3832" t="s">
        <v>20117</v>
      </c>
      <c r="C3832">
        <v>73.977999999999994</v>
      </c>
      <c r="D3832" t="s">
        <v>21</v>
      </c>
      <c r="E3832">
        <v>26.022000000000006</v>
      </c>
    </row>
    <row r="3833" spans="1:5" x14ac:dyDescent="0.2">
      <c r="A3833" t="s">
        <v>15718</v>
      </c>
      <c r="B3833" t="s">
        <v>20118</v>
      </c>
      <c r="C3833">
        <v>68.548000000000002</v>
      </c>
      <c r="D3833" t="s">
        <v>21</v>
      </c>
      <c r="E3833">
        <v>31.451999999999998</v>
      </c>
    </row>
    <row r="3834" spans="1:5" x14ac:dyDescent="0.2">
      <c r="A3834" t="s">
        <v>15719</v>
      </c>
      <c r="B3834" t="s">
        <v>20119</v>
      </c>
      <c r="C3834">
        <v>84.614999999999995</v>
      </c>
      <c r="D3834" t="s">
        <v>21</v>
      </c>
      <c r="E3834">
        <v>15.385000000000005</v>
      </c>
    </row>
    <row r="3835" spans="1:5" x14ac:dyDescent="0.2">
      <c r="A3835" t="s">
        <v>15720</v>
      </c>
      <c r="B3835" t="s">
        <v>20120</v>
      </c>
      <c r="C3835">
        <v>72.058999999999997</v>
      </c>
      <c r="D3835" t="s">
        <v>21</v>
      </c>
      <c r="E3835">
        <v>27.941000000000003</v>
      </c>
    </row>
    <row r="3836" spans="1:5" x14ac:dyDescent="0.2">
      <c r="A3836" t="s">
        <v>15721</v>
      </c>
      <c r="B3836" t="s">
        <v>20121</v>
      </c>
      <c r="C3836">
        <v>83.085999999999999</v>
      </c>
      <c r="D3836" t="s">
        <v>21</v>
      </c>
      <c r="E3836">
        <v>16.914000000000001</v>
      </c>
    </row>
    <row r="3837" spans="1:5" x14ac:dyDescent="0.2">
      <c r="A3837" t="s">
        <v>15722</v>
      </c>
      <c r="B3837" t="s">
        <v>20122</v>
      </c>
      <c r="C3837">
        <v>86.781000000000006</v>
      </c>
      <c r="D3837" t="s">
        <v>21</v>
      </c>
      <c r="E3837">
        <v>13.218999999999994</v>
      </c>
    </row>
    <row r="3838" spans="1:5" x14ac:dyDescent="0.2">
      <c r="A3838" t="s">
        <v>15723</v>
      </c>
      <c r="B3838" t="s">
        <v>20123</v>
      </c>
      <c r="C3838">
        <v>87</v>
      </c>
      <c r="D3838" t="s">
        <v>21</v>
      </c>
      <c r="E3838">
        <v>13</v>
      </c>
    </row>
    <row r="3839" spans="1:5" x14ac:dyDescent="0.2">
      <c r="A3839" t="s">
        <v>15724</v>
      </c>
      <c r="B3839" t="s">
        <v>20124</v>
      </c>
      <c r="C3839">
        <v>73.319999999999993</v>
      </c>
      <c r="D3839" t="s">
        <v>21</v>
      </c>
      <c r="E3839">
        <v>26.680000000000007</v>
      </c>
    </row>
    <row r="3840" spans="1:5" x14ac:dyDescent="0.2">
      <c r="A3840" t="s">
        <v>15725</v>
      </c>
      <c r="B3840" t="s">
        <v>20125</v>
      </c>
      <c r="C3840">
        <v>85.090999999999994</v>
      </c>
      <c r="D3840" t="s">
        <v>21</v>
      </c>
      <c r="E3840">
        <v>14.909000000000006</v>
      </c>
    </row>
    <row r="3841" spans="1:5" x14ac:dyDescent="0.2">
      <c r="A3841" t="s">
        <v>15726</v>
      </c>
      <c r="B3841" t="s">
        <v>20126</v>
      </c>
      <c r="C3841">
        <v>57.527999999999999</v>
      </c>
      <c r="D3841" t="s">
        <v>21</v>
      </c>
      <c r="E3841">
        <v>42.472000000000001</v>
      </c>
    </row>
    <row r="3842" spans="1:5" x14ac:dyDescent="0.2">
      <c r="A3842" t="s">
        <v>15727</v>
      </c>
      <c r="B3842" t="s">
        <v>20127</v>
      </c>
      <c r="C3842">
        <v>63.405999999999999</v>
      </c>
      <c r="D3842" t="s">
        <v>21</v>
      </c>
      <c r="E3842">
        <v>36.594000000000001</v>
      </c>
    </row>
    <row r="3843" spans="1:5" x14ac:dyDescent="0.2">
      <c r="A3843" t="s">
        <v>15728</v>
      </c>
      <c r="B3843" t="s">
        <v>20128</v>
      </c>
      <c r="C3843">
        <v>66.495000000000005</v>
      </c>
      <c r="D3843" t="s">
        <v>21</v>
      </c>
      <c r="E3843">
        <v>33.504999999999995</v>
      </c>
    </row>
    <row r="3844" spans="1:5" x14ac:dyDescent="0.2">
      <c r="A3844" t="s">
        <v>15729</v>
      </c>
      <c r="B3844" t="s">
        <v>20129</v>
      </c>
      <c r="C3844">
        <v>93.683999999999997</v>
      </c>
      <c r="D3844" t="s">
        <v>21</v>
      </c>
      <c r="E3844">
        <v>6.3160000000000025</v>
      </c>
    </row>
    <row r="3845" spans="1:5" x14ac:dyDescent="0.2">
      <c r="A3845" t="s">
        <v>15730</v>
      </c>
      <c r="B3845" t="s">
        <v>20130</v>
      </c>
      <c r="C3845">
        <v>76.447999999999993</v>
      </c>
      <c r="D3845" t="s">
        <v>21</v>
      </c>
      <c r="E3845">
        <v>23.552000000000007</v>
      </c>
    </row>
    <row r="3846" spans="1:5" x14ac:dyDescent="0.2">
      <c r="A3846" t="s">
        <v>15731</v>
      </c>
      <c r="B3846" t="s">
        <v>20131</v>
      </c>
      <c r="C3846">
        <v>67.605999999999995</v>
      </c>
      <c r="D3846" t="s">
        <v>21</v>
      </c>
      <c r="E3846">
        <v>32.394000000000005</v>
      </c>
    </row>
    <row r="3847" spans="1:5" x14ac:dyDescent="0.2">
      <c r="A3847" t="s">
        <v>15732</v>
      </c>
      <c r="B3847" t="s">
        <v>20132</v>
      </c>
      <c r="C3847">
        <v>54.862000000000002</v>
      </c>
      <c r="D3847" t="s">
        <v>21</v>
      </c>
      <c r="E3847">
        <v>45.137999999999998</v>
      </c>
    </row>
    <row r="3848" spans="1:5" x14ac:dyDescent="0.2">
      <c r="A3848" t="s">
        <v>15733</v>
      </c>
      <c r="B3848" t="s">
        <v>20133</v>
      </c>
      <c r="C3848">
        <v>54.758000000000003</v>
      </c>
      <c r="D3848" t="s">
        <v>21</v>
      </c>
      <c r="E3848">
        <v>45.241999999999997</v>
      </c>
    </row>
    <row r="3849" spans="1:5" x14ac:dyDescent="0.2">
      <c r="A3849" t="s">
        <v>15734</v>
      </c>
      <c r="B3849" t="s">
        <v>20134</v>
      </c>
      <c r="C3849">
        <v>77.236000000000004</v>
      </c>
      <c r="D3849" t="s">
        <v>21</v>
      </c>
      <c r="E3849">
        <v>22.763999999999996</v>
      </c>
    </row>
    <row r="3850" spans="1:5" x14ac:dyDescent="0.2">
      <c r="A3850" t="s">
        <v>15735</v>
      </c>
      <c r="B3850" t="s">
        <v>20135</v>
      </c>
      <c r="C3850">
        <v>81.673000000000002</v>
      </c>
      <c r="D3850" t="s">
        <v>21</v>
      </c>
      <c r="E3850">
        <v>18.326999999999998</v>
      </c>
    </row>
    <row r="3851" spans="1:5" x14ac:dyDescent="0.2">
      <c r="A3851" t="s">
        <v>15736</v>
      </c>
      <c r="B3851" t="s">
        <v>20136</v>
      </c>
      <c r="C3851">
        <v>66.825000000000003</v>
      </c>
      <c r="D3851" t="s">
        <v>21</v>
      </c>
      <c r="E3851">
        <v>33.174999999999997</v>
      </c>
    </row>
    <row r="3852" spans="1:5" x14ac:dyDescent="0.2">
      <c r="A3852" t="s">
        <v>15737</v>
      </c>
      <c r="B3852" t="s">
        <v>20137</v>
      </c>
      <c r="C3852">
        <v>61.338999999999999</v>
      </c>
      <c r="D3852" t="s">
        <v>21</v>
      </c>
      <c r="E3852">
        <v>38.661000000000001</v>
      </c>
    </row>
    <row r="3853" spans="1:5" x14ac:dyDescent="0.2">
      <c r="A3853" t="s">
        <v>15738</v>
      </c>
      <c r="B3853" t="s">
        <v>20138</v>
      </c>
      <c r="C3853">
        <v>56.930999999999997</v>
      </c>
      <c r="D3853" t="s">
        <v>21</v>
      </c>
      <c r="E3853">
        <v>43.069000000000003</v>
      </c>
    </row>
    <row r="3854" spans="1:5" x14ac:dyDescent="0.2">
      <c r="A3854" t="s">
        <v>15739</v>
      </c>
      <c r="B3854" t="s">
        <v>20139</v>
      </c>
      <c r="C3854">
        <v>75.290000000000006</v>
      </c>
      <c r="D3854" t="s">
        <v>21</v>
      </c>
      <c r="E3854">
        <v>24.709999999999994</v>
      </c>
    </row>
    <row r="3855" spans="1:5" x14ac:dyDescent="0.2">
      <c r="A3855" t="s">
        <v>15740</v>
      </c>
      <c r="B3855" t="s">
        <v>20140</v>
      </c>
      <c r="C3855">
        <v>76.546000000000006</v>
      </c>
      <c r="D3855" t="s">
        <v>21</v>
      </c>
      <c r="E3855">
        <v>23.453999999999994</v>
      </c>
    </row>
    <row r="3856" spans="1:5" x14ac:dyDescent="0.2">
      <c r="A3856" t="s">
        <v>15741</v>
      </c>
      <c r="B3856" t="s">
        <v>20141</v>
      </c>
      <c r="C3856">
        <v>66.855999999999995</v>
      </c>
      <c r="D3856" t="s">
        <v>21</v>
      </c>
      <c r="E3856">
        <v>33.144000000000005</v>
      </c>
    </row>
    <row r="3857" spans="1:5" x14ac:dyDescent="0.2">
      <c r="A3857" t="s">
        <v>15742</v>
      </c>
      <c r="B3857" t="s">
        <v>20142</v>
      </c>
      <c r="C3857">
        <v>78.864000000000004</v>
      </c>
      <c r="D3857" t="s">
        <v>21</v>
      </c>
      <c r="E3857">
        <v>21.135999999999996</v>
      </c>
    </row>
    <row r="3858" spans="1:5" x14ac:dyDescent="0.2">
      <c r="A3858" t="s">
        <v>15743</v>
      </c>
      <c r="B3858" t="s">
        <v>20143</v>
      </c>
      <c r="C3858">
        <v>59.936</v>
      </c>
      <c r="D3858" t="s">
        <v>21</v>
      </c>
      <c r="E3858">
        <v>40.064</v>
      </c>
    </row>
    <row r="3859" spans="1:5" x14ac:dyDescent="0.2">
      <c r="A3859" t="s">
        <v>15744</v>
      </c>
      <c r="B3859" t="s">
        <v>20144</v>
      </c>
      <c r="C3859">
        <v>64.384</v>
      </c>
      <c r="D3859" t="s">
        <v>21</v>
      </c>
      <c r="E3859">
        <v>35.616</v>
      </c>
    </row>
    <row r="3860" spans="1:5" x14ac:dyDescent="0.2">
      <c r="A3860" t="s">
        <v>15745</v>
      </c>
      <c r="B3860" t="s">
        <v>20145</v>
      </c>
      <c r="C3860">
        <v>60.226999999999997</v>
      </c>
      <c r="D3860" t="s">
        <v>21</v>
      </c>
      <c r="E3860">
        <v>39.773000000000003</v>
      </c>
    </row>
    <row r="3861" spans="1:5" x14ac:dyDescent="0.2">
      <c r="A3861" t="s">
        <v>15746</v>
      </c>
      <c r="B3861" t="s">
        <v>20146</v>
      </c>
      <c r="C3861">
        <v>89.894000000000005</v>
      </c>
      <c r="D3861" t="s">
        <v>21</v>
      </c>
      <c r="E3861">
        <v>10.105999999999995</v>
      </c>
    </row>
    <row r="3862" spans="1:5" x14ac:dyDescent="0.2">
      <c r="A3862" t="s">
        <v>15747</v>
      </c>
      <c r="B3862" t="s">
        <v>20147</v>
      </c>
      <c r="C3862">
        <v>71.41</v>
      </c>
      <c r="D3862" t="s">
        <v>21</v>
      </c>
      <c r="E3862">
        <v>28.590000000000003</v>
      </c>
    </row>
    <row r="3863" spans="1:5" x14ac:dyDescent="0.2">
      <c r="A3863" t="s">
        <v>15748</v>
      </c>
      <c r="B3863" t="s">
        <v>20148</v>
      </c>
      <c r="C3863">
        <v>75.731999999999999</v>
      </c>
      <c r="D3863" t="s">
        <v>21</v>
      </c>
      <c r="E3863">
        <v>24.268000000000001</v>
      </c>
    </row>
    <row r="3864" spans="1:5" x14ac:dyDescent="0.2">
      <c r="A3864" t="s">
        <v>15749</v>
      </c>
      <c r="B3864" t="s">
        <v>20149</v>
      </c>
      <c r="C3864">
        <v>72.281999999999996</v>
      </c>
      <c r="D3864" t="s">
        <v>21</v>
      </c>
      <c r="E3864">
        <v>27.718000000000004</v>
      </c>
    </row>
    <row r="3865" spans="1:5" x14ac:dyDescent="0.2">
      <c r="A3865" t="s">
        <v>15750</v>
      </c>
      <c r="B3865" t="s">
        <v>20150</v>
      </c>
      <c r="C3865">
        <v>82.316000000000003</v>
      </c>
      <c r="D3865" t="s">
        <v>21</v>
      </c>
      <c r="E3865">
        <v>17.683999999999997</v>
      </c>
    </row>
    <row r="3866" spans="1:5" x14ac:dyDescent="0.2">
      <c r="A3866" t="s">
        <v>15751</v>
      </c>
      <c r="B3866" t="s">
        <v>20151</v>
      </c>
      <c r="C3866">
        <v>67.290000000000006</v>
      </c>
      <c r="D3866" t="s">
        <v>21</v>
      </c>
      <c r="E3866">
        <v>32.709999999999994</v>
      </c>
    </row>
    <row r="3867" spans="1:5" x14ac:dyDescent="0.2">
      <c r="A3867" t="s">
        <v>15752</v>
      </c>
      <c r="B3867" t="s">
        <v>20152</v>
      </c>
      <c r="C3867">
        <v>66.5</v>
      </c>
      <c r="D3867" t="s">
        <v>21</v>
      </c>
      <c r="E3867">
        <v>33.5</v>
      </c>
    </row>
    <row r="3868" spans="1:5" x14ac:dyDescent="0.2">
      <c r="A3868" t="s">
        <v>15753</v>
      </c>
      <c r="B3868" t="s">
        <v>20153</v>
      </c>
      <c r="C3868">
        <v>74.224000000000004</v>
      </c>
      <c r="D3868" t="s">
        <v>21</v>
      </c>
      <c r="E3868">
        <v>25.775999999999996</v>
      </c>
    </row>
    <row r="3869" spans="1:5" x14ac:dyDescent="0.2">
      <c r="A3869" t="s">
        <v>15754</v>
      </c>
      <c r="B3869" t="s">
        <v>20154</v>
      </c>
      <c r="C3869">
        <v>79.775000000000006</v>
      </c>
      <c r="D3869" t="s">
        <v>21</v>
      </c>
      <c r="E3869">
        <v>20.224999999999994</v>
      </c>
    </row>
    <row r="3870" spans="1:5" x14ac:dyDescent="0.2">
      <c r="A3870" t="s">
        <v>15755</v>
      </c>
      <c r="B3870" t="s">
        <v>20155</v>
      </c>
      <c r="C3870">
        <v>84.058000000000007</v>
      </c>
      <c r="D3870" t="s">
        <v>21</v>
      </c>
      <c r="E3870">
        <v>15.941999999999993</v>
      </c>
    </row>
    <row r="3871" spans="1:5" x14ac:dyDescent="0.2">
      <c r="A3871" t="s">
        <v>15756</v>
      </c>
      <c r="B3871" t="s">
        <v>20156</v>
      </c>
      <c r="C3871">
        <v>48.75</v>
      </c>
      <c r="D3871" t="s">
        <v>21</v>
      </c>
      <c r="E3871">
        <v>51.25</v>
      </c>
    </row>
    <row r="3872" spans="1:5" x14ac:dyDescent="0.2">
      <c r="A3872" t="s">
        <v>15757</v>
      </c>
      <c r="B3872" t="s">
        <v>20157</v>
      </c>
      <c r="C3872">
        <v>84.768000000000001</v>
      </c>
      <c r="D3872" t="s">
        <v>21</v>
      </c>
      <c r="E3872">
        <v>15.231999999999999</v>
      </c>
    </row>
    <row r="3873" spans="1:5" x14ac:dyDescent="0.2">
      <c r="A3873" t="s">
        <v>15758</v>
      </c>
      <c r="B3873" t="s">
        <v>20158</v>
      </c>
      <c r="C3873">
        <v>74.108000000000004</v>
      </c>
      <c r="D3873" t="s">
        <v>21</v>
      </c>
      <c r="E3873">
        <v>25.891999999999996</v>
      </c>
    </row>
    <row r="3874" spans="1:5" x14ac:dyDescent="0.2">
      <c r="A3874" t="s">
        <v>15759</v>
      </c>
      <c r="B3874" t="s">
        <v>20159</v>
      </c>
      <c r="C3874">
        <v>54.881999999999998</v>
      </c>
      <c r="D3874" t="s">
        <v>21</v>
      </c>
      <c r="E3874">
        <v>45.118000000000002</v>
      </c>
    </row>
    <row r="3875" spans="1:5" x14ac:dyDescent="0.2">
      <c r="A3875" t="s">
        <v>15760</v>
      </c>
      <c r="B3875" t="s">
        <v>20160</v>
      </c>
      <c r="C3875">
        <v>70.659000000000006</v>
      </c>
      <c r="D3875" t="s">
        <v>21</v>
      </c>
      <c r="E3875">
        <v>29.340999999999994</v>
      </c>
    </row>
    <row r="3876" spans="1:5" x14ac:dyDescent="0.2">
      <c r="A3876" t="s">
        <v>15761</v>
      </c>
      <c r="B3876" t="s">
        <v>20161</v>
      </c>
      <c r="C3876">
        <v>56.787999999999997</v>
      </c>
      <c r="D3876" t="s">
        <v>21</v>
      </c>
      <c r="E3876">
        <v>43.212000000000003</v>
      </c>
    </row>
    <row r="3877" spans="1:5" x14ac:dyDescent="0.2">
      <c r="A3877" t="s">
        <v>15762</v>
      </c>
      <c r="B3877" t="s">
        <v>20162</v>
      </c>
      <c r="C3877">
        <v>85.938000000000002</v>
      </c>
      <c r="D3877" t="s">
        <v>21</v>
      </c>
      <c r="E3877">
        <v>14.061999999999998</v>
      </c>
    </row>
    <row r="3878" spans="1:5" x14ac:dyDescent="0.2">
      <c r="A3878" t="s">
        <v>15763</v>
      </c>
      <c r="B3878" t="s">
        <v>20163</v>
      </c>
      <c r="C3878">
        <v>68.356999999999999</v>
      </c>
      <c r="D3878" t="s">
        <v>21</v>
      </c>
      <c r="E3878">
        <v>31.643000000000001</v>
      </c>
    </row>
    <row r="3879" spans="1:5" x14ac:dyDescent="0.2">
      <c r="A3879" t="s">
        <v>15764</v>
      </c>
      <c r="B3879" t="s">
        <v>20164</v>
      </c>
      <c r="C3879">
        <v>60.325000000000003</v>
      </c>
      <c r="D3879" t="s">
        <v>21</v>
      </c>
      <c r="E3879">
        <v>39.674999999999997</v>
      </c>
    </row>
    <row r="3880" spans="1:5" x14ac:dyDescent="0.2">
      <c r="A3880" t="s">
        <v>15765</v>
      </c>
      <c r="B3880" t="s">
        <v>20165</v>
      </c>
      <c r="C3880">
        <v>77.537999999999997</v>
      </c>
      <c r="D3880" t="s">
        <v>21</v>
      </c>
      <c r="E3880">
        <v>22.462000000000003</v>
      </c>
    </row>
    <row r="3881" spans="1:5" x14ac:dyDescent="0.2">
      <c r="A3881" t="s">
        <v>15766</v>
      </c>
      <c r="B3881" t="s">
        <v>20166</v>
      </c>
      <c r="C3881">
        <v>86.417000000000002</v>
      </c>
      <c r="D3881" t="s">
        <v>21</v>
      </c>
      <c r="E3881">
        <v>13.582999999999998</v>
      </c>
    </row>
    <row r="3882" spans="1:5" x14ac:dyDescent="0.2">
      <c r="A3882" t="s">
        <v>15767</v>
      </c>
      <c r="B3882" t="s">
        <v>20167</v>
      </c>
      <c r="C3882">
        <v>58.011000000000003</v>
      </c>
      <c r="D3882" t="s">
        <v>21</v>
      </c>
      <c r="E3882">
        <v>41.988999999999997</v>
      </c>
    </row>
    <row r="3883" spans="1:5" x14ac:dyDescent="0.2">
      <c r="A3883" t="s">
        <v>15768</v>
      </c>
      <c r="B3883" t="s">
        <v>20168</v>
      </c>
      <c r="C3883">
        <v>78.488</v>
      </c>
      <c r="D3883" t="s">
        <v>21</v>
      </c>
      <c r="E3883">
        <v>21.512</v>
      </c>
    </row>
    <row r="3884" spans="1:5" x14ac:dyDescent="0.2">
      <c r="A3884" t="s">
        <v>15769</v>
      </c>
      <c r="B3884" t="s">
        <v>20169</v>
      </c>
      <c r="C3884">
        <v>76.557000000000002</v>
      </c>
      <c r="D3884" t="s">
        <v>21</v>
      </c>
      <c r="E3884">
        <v>23.442999999999998</v>
      </c>
    </row>
    <row r="3885" spans="1:5" x14ac:dyDescent="0.2">
      <c r="A3885" t="s">
        <v>15770</v>
      </c>
      <c r="B3885" t="s">
        <v>20170</v>
      </c>
      <c r="C3885">
        <v>83.754000000000005</v>
      </c>
      <c r="D3885" t="s">
        <v>21</v>
      </c>
      <c r="E3885">
        <v>16.245999999999995</v>
      </c>
    </row>
    <row r="3886" spans="1:5" x14ac:dyDescent="0.2">
      <c r="A3886" t="s">
        <v>15771</v>
      </c>
      <c r="B3886" t="s">
        <v>20171</v>
      </c>
      <c r="C3886">
        <v>84.27</v>
      </c>
      <c r="D3886" t="s">
        <v>21</v>
      </c>
      <c r="E3886">
        <v>15.730000000000004</v>
      </c>
    </row>
    <row r="3887" spans="1:5" x14ac:dyDescent="0.2">
      <c r="A3887" t="s">
        <v>15772</v>
      </c>
      <c r="B3887" t="s">
        <v>20172</v>
      </c>
      <c r="C3887">
        <v>84.643000000000001</v>
      </c>
      <c r="D3887" t="s">
        <v>21</v>
      </c>
      <c r="E3887">
        <v>15.356999999999999</v>
      </c>
    </row>
    <row r="3888" spans="1:5" x14ac:dyDescent="0.2">
      <c r="A3888" t="s">
        <v>15773</v>
      </c>
      <c r="B3888" t="s">
        <v>20173</v>
      </c>
      <c r="C3888">
        <v>73.963999999999999</v>
      </c>
      <c r="D3888" t="s">
        <v>21</v>
      </c>
      <c r="E3888">
        <v>26.036000000000001</v>
      </c>
    </row>
    <row r="3889" spans="1:5" x14ac:dyDescent="0.2">
      <c r="A3889" t="s">
        <v>15774</v>
      </c>
      <c r="B3889" t="s">
        <v>20174</v>
      </c>
      <c r="C3889">
        <v>72.587999999999994</v>
      </c>
      <c r="D3889" t="s">
        <v>21</v>
      </c>
      <c r="E3889">
        <v>27.412000000000006</v>
      </c>
    </row>
    <row r="3890" spans="1:5" x14ac:dyDescent="0.2">
      <c r="A3890" t="s">
        <v>15775</v>
      </c>
      <c r="B3890" t="s">
        <v>20175</v>
      </c>
      <c r="C3890">
        <v>94.67</v>
      </c>
      <c r="D3890" t="s">
        <v>21</v>
      </c>
      <c r="E3890">
        <v>5.3299999999999983</v>
      </c>
    </row>
    <row r="3891" spans="1:5" x14ac:dyDescent="0.2">
      <c r="A3891" t="s">
        <v>15776</v>
      </c>
      <c r="B3891" t="s">
        <v>20176</v>
      </c>
      <c r="C3891">
        <v>84.584000000000003</v>
      </c>
      <c r="D3891" t="s">
        <v>21</v>
      </c>
      <c r="E3891">
        <v>15.415999999999997</v>
      </c>
    </row>
    <row r="3892" spans="1:5" x14ac:dyDescent="0.2">
      <c r="A3892" t="s">
        <v>15777</v>
      </c>
      <c r="B3892" t="s">
        <v>20177</v>
      </c>
      <c r="C3892">
        <v>93.346999999999994</v>
      </c>
      <c r="D3892" t="s">
        <v>21</v>
      </c>
      <c r="E3892">
        <v>6.6530000000000058</v>
      </c>
    </row>
    <row r="3893" spans="1:5" x14ac:dyDescent="0.2">
      <c r="A3893" t="s">
        <v>15778</v>
      </c>
      <c r="B3893" t="s">
        <v>20178</v>
      </c>
      <c r="C3893">
        <v>68.367000000000004</v>
      </c>
      <c r="D3893" t="s">
        <v>21</v>
      </c>
      <c r="E3893">
        <v>31.632999999999996</v>
      </c>
    </row>
    <row r="3894" spans="1:5" x14ac:dyDescent="0.2">
      <c r="A3894" t="s">
        <v>15779</v>
      </c>
      <c r="B3894" t="s">
        <v>20179</v>
      </c>
      <c r="C3894">
        <v>63.585000000000001</v>
      </c>
      <c r="D3894" t="s">
        <v>21</v>
      </c>
      <c r="E3894">
        <v>36.414999999999999</v>
      </c>
    </row>
    <row r="3895" spans="1:5" x14ac:dyDescent="0.2">
      <c r="A3895" t="s">
        <v>15780</v>
      </c>
      <c r="B3895" t="s">
        <v>20180</v>
      </c>
      <c r="C3895">
        <v>89.213999999999999</v>
      </c>
      <c r="D3895" t="s">
        <v>21</v>
      </c>
      <c r="E3895">
        <v>10.786000000000001</v>
      </c>
    </row>
    <row r="3896" spans="1:5" x14ac:dyDescent="0.2">
      <c r="A3896" t="s">
        <v>15781</v>
      </c>
      <c r="B3896" t="s">
        <v>20181</v>
      </c>
      <c r="C3896">
        <v>55.171999999999997</v>
      </c>
      <c r="D3896" t="s">
        <v>21</v>
      </c>
      <c r="E3896">
        <v>44.828000000000003</v>
      </c>
    </row>
    <row r="3897" spans="1:5" x14ac:dyDescent="0.2">
      <c r="A3897" t="s">
        <v>15782</v>
      </c>
      <c r="B3897" t="s">
        <v>20182</v>
      </c>
      <c r="C3897">
        <v>86.391999999999996</v>
      </c>
      <c r="D3897" t="s">
        <v>21</v>
      </c>
      <c r="E3897">
        <v>13.608000000000004</v>
      </c>
    </row>
    <row r="3898" spans="1:5" x14ac:dyDescent="0.2">
      <c r="A3898" t="s">
        <v>15783</v>
      </c>
      <c r="B3898" t="s">
        <v>20183</v>
      </c>
      <c r="C3898">
        <v>81.88</v>
      </c>
      <c r="D3898" t="s">
        <v>21</v>
      </c>
      <c r="E3898">
        <v>18.120000000000005</v>
      </c>
    </row>
    <row r="3899" spans="1:5" x14ac:dyDescent="0.2">
      <c r="A3899" t="s">
        <v>15784</v>
      </c>
      <c r="B3899" t="s">
        <v>20184</v>
      </c>
      <c r="C3899">
        <v>64.078000000000003</v>
      </c>
      <c r="D3899" t="s">
        <v>21</v>
      </c>
      <c r="E3899">
        <v>35.921999999999997</v>
      </c>
    </row>
    <row r="3900" spans="1:5" x14ac:dyDescent="0.2">
      <c r="A3900" t="s">
        <v>15785</v>
      </c>
      <c r="B3900" t="s">
        <v>20185</v>
      </c>
      <c r="C3900">
        <v>91.447000000000003</v>
      </c>
      <c r="D3900" t="s">
        <v>21</v>
      </c>
      <c r="E3900">
        <v>8.5529999999999973</v>
      </c>
    </row>
    <row r="3901" spans="1:5" x14ac:dyDescent="0.2">
      <c r="A3901" t="s">
        <v>15786</v>
      </c>
      <c r="B3901" t="s">
        <v>20186</v>
      </c>
      <c r="C3901">
        <v>67.703000000000003</v>
      </c>
      <c r="D3901" t="s">
        <v>21</v>
      </c>
      <c r="E3901">
        <v>32.296999999999997</v>
      </c>
    </row>
    <row r="3902" spans="1:5" x14ac:dyDescent="0.2">
      <c r="A3902" t="s">
        <v>15787</v>
      </c>
      <c r="B3902" t="s">
        <v>20187</v>
      </c>
      <c r="C3902">
        <v>73.921000000000006</v>
      </c>
      <c r="D3902" t="s">
        <v>21</v>
      </c>
      <c r="E3902">
        <v>26.078999999999994</v>
      </c>
    </row>
    <row r="3903" spans="1:5" x14ac:dyDescent="0.2">
      <c r="A3903" t="s">
        <v>15788</v>
      </c>
      <c r="B3903" t="s">
        <v>20188</v>
      </c>
      <c r="C3903">
        <v>81.438999999999993</v>
      </c>
      <c r="D3903" t="s">
        <v>21</v>
      </c>
      <c r="E3903">
        <v>18.561000000000007</v>
      </c>
    </row>
    <row r="3904" spans="1:5" x14ac:dyDescent="0.2">
      <c r="A3904" t="s">
        <v>15789</v>
      </c>
      <c r="B3904" t="s">
        <v>20189</v>
      </c>
      <c r="C3904">
        <v>76.210999999999999</v>
      </c>
      <c r="D3904" t="s">
        <v>21</v>
      </c>
      <c r="E3904">
        <v>23.789000000000001</v>
      </c>
    </row>
    <row r="3905" spans="1:5" x14ac:dyDescent="0.2">
      <c r="A3905" t="s">
        <v>15790</v>
      </c>
      <c r="B3905" t="s">
        <v>20190</v>
      </c>
      <c r="C3905">
        <v>62.548000000000002</v>
      </c>
      <c r="D3905" t="s">
        <v>21</v>
      </c>
      <c r="E3905">
        <v>37.451999999999998</v>
      </c>
    </row>
    <row r="3906" spans="1:5" x14ac:dyDescent="0.2">
      <c r="A3906" t="s">
        <v>15791</v>
      </c>
      <c r="B3906" t="s">
        <v>20191</v>
      </c>
      <c r="C3906">
        <v>50.323999999999998</v>
      </c>
      <c r="D3906" t="s">
        <v>21</v>
      </c>
      <c r="E3906">
        <v>49.676000000000002</v>
      </c>
    </row>
    <row r="3907" spans="1:5" x14ac:dyDescent="0.2">
      <c r="A3907" t="s">
        <v>15792</v>
      </c>
      <c r="B3907" t="s">
        <v>20192</v>
      </c>
      <c r="C3907">
        <v>73.957999999999998</v>
      </c>
      <c r="D3907" t="s">
        <v>21</v>
      </c>
      <c r="E3907">
        <v>26.042000000000002</v>
      </c>
    </row>
    <row r="3908" spans="1:5" x14ac:dyDescent="0.2">
      <c r="A3908" t="s">
        <v>15793</v>
      </c>
      <c r="B3908" t="s">
        <v>20193</v>
      </c>
      <c r="C3908">
        <v>86.394999999999996</v>
      </c>
      <c r="D3908" t="s">
        <v>21</v>
      </c>
      <c r="E3908">
        <v>13.605000000000004</v>
      </c>
    </row>
    <row r="3909" spans="1:5" x14ac:dyDescent="0.2">
      <c r="A3909" t="s">
        <v>15794</v>
      </c>
      <c r="B3909" t="s">
        <v>20194</v>
      </c>
      <c r="C3909">
        <v>61.179000000000002</v>
      </c>
      <c r="D3909" t="s">
        <v>21</v>
      </c>
      <c r="E3909">
        <v>38.820999999999998</v>
      </c>
    </row>
    <row r="3910" spans="1:5" x14ac:dyDescent="0.2">
      <c r="A3910" t="s">
        <v>15795</v>
      </c>
      <c r="B3910" t="s">
        <v>20195</v>
      </c>
      <c r="C3910">
        <v>55.536000000000001</v>
      </c>
      <c r="D3910" t="s">
        <v>21</v>
      </c>
      <c r="E3910">
        <v>44.463999999999999</v>
      </c>
    </row>
    <row r="3911" spans="1:5" x14ac:dyDescent="0.2">
      <c r="A3911" t="s">
        <v>15796</v>
      </c>
      <c r="B3911" t="s">
        <v>20196</v>
      </c>
      <c r="C3911">
        <v>83.257999999999996</v>
      </c>
      <c r="D3911" t="s">
        <v>21</v>
      </c>
      <c r="E3911">
        <v>16.742000000000004</v>
      </c>
    </row>
    <row r="3912" spans="1:5" x14ac:dyDescent="0.2">
      <c r="A3912" t="s">
        <v>15797</v>
      </c>
      <c r="B3912" t="s">
        <v>20197</v>
      </c>
      <c r="C3912">
        <v>70.346000000000004</v>
      </c>
      <c r="D3912" t="s">
        <v>21</v>
      </c>
      <c r="E3912">
        <v>29.653999999999996</v>
      </c>
    </row>
    <row r="3913" spans="1:5" x14ac:dyDescent="0.2">
      <c r="A3913" t="s">
        <v>15798</v>
      </c>
      <c r="B3913" t="s">
        <v>20198</v>
      </c>
      <c r="C3913">
        <v>90.212999999999994</v>
      </c>
      <c r="D3913" t="s">
        <v>21</v>
      </c>
      <c r="E3913">
        <v>9.7870000000000061</v>
      </c>
    </row>
    <row r="3914" spans="1:5" x14ac:dyDescent="0.2">
      <c r="A3914" t="s">
        <v>15799</v>
      </c>
      <c r="B3914" t="s">
        <v>20199</v>
      </c>
      <c r="C3914">
        <v>76.561000000000007</v>
      </c>
      <c r="D3914" t="s">
        <v>21</v>
      </c>
      <c r="E3914">
        <v>23.438999999999993</v>
      </c>
    </row>
    <row r="3915" spans="1:5" x14ac:dyDescent="0.2">
      <c r="A3915" t="s">
        <v>15800</v>
      </c>
      <c r="B3915" t="s">
        <v>20200</v>
      </c>
      <c r="C3915">
        <v>55.430999999999997</v>
      </c>
      <c r="D3915" t="s">
        <v>21</v>
      </c>
      <c r="E3915">
        <v>44.569000000000003</v>
      </c>
    </row>
    <row r="3916" spans="1:5" x14ac:dyDescent="0.2">
      <c r="A3916" t="s">
        <v>15801</v>
      </c>
      <c r="B3916" t="s">
        <v>20201</v>
      </c>
      <c r="C3916">
        <v>92.72</v>
      </c>
      <c r="D3916" t="s">
        <v>21</v>
      </c>
      <c r="E3916">
        <v>7.2800000000000011</v>
      </c>
    </row>
    <row r="3917" spans="1:5" x14ac:dyDescent="0.2">
      <c r="A3917" t="s">
        <v>15802</v>
      </c>
      <c r="B3917" t="s">
        <v>20202</v>
      </c>
      <c r="C3917">
        <v>62.807000000000002</v>
      </c>
      <c r="D3917" t="s">
        <v>21</v>
      </c>
      <c r="E3917">
        <v>37.192999999999998</v>
      </c>
    </row>
    <row r="3918" spans="1:5" x14ac:dyDescent="0.2">
      <c r="A3918" t="s">
        <v>15803</v>
      </c>
      <c r="B3918" t="s">
        <v>20203</v>
      </c>
      <c r="C3918">
        <v>75.989999999999995</v>
      </c>
      <c r="D3918" t="s">
        <v>21</v>
      </c>
      <c r="E3918">
        <v>24.010000000000005</v>
      </c>
    </row>
    <row r="3919" spans="1:5" x14ac:dyDescent="0.2">
      <c r="A3919" t="s">
        <v>15804</v>
      </c>
      <c r="B3919" t="s">
        <v>20204</v>
      </c>
      <c r="C3919">
        <v>82.42</v>
      </c>
      <c r="D3919" t="s">
        <v>21</v>
      </c>
      <c r="E3919">
        <v>17.579999999999998</v>
      </c>
    </row>
    <row r="3920" spans="1:5" x14ac:dyDescent="0.2">
      <c r="A3920" t="s">
        <v>15805</v>
      </c>
      <c r="B3920" t="s">
        <v>20205</v>
      </c>
      <c r="C3920">
        <v>60.081000000000003</v>
      </c>
      <c r="D3920" t="s">
        <v>21</v>
      </c>
      <c r="E3920">
        <v>39.918999999999997</v>
      </c>
    </row>
    <row r="3921" spans="1:5" x14ac:dyDescent="0.2">
      <c r="A3921" t="s">
        <v>15806</v>
      </c>
      <c r="B3921" t="s">
        <v>20206</v>
      </c>
      <c r="C3921">
        <v>84.03</v>
      </c>
      <c r="D3921" t="s">
        <v>21</v>
      </c>
      <c r="E3921">
        <v>15.969999999999999</v>
      </c>
    </row>
    <row r="3922" spans="1:5" x14ac:dyDescent="0.2">
      <c r="A3922" t="s">
        <v>15807</v>
      </c>
      <c r="B3922" t="s">
        <v>20207</v>
      </c>
      <c r="C3922">
        <v>79.254999999999995</v>
      </c>
      <c r="D3922" t="s">
        <v>21</v>
      </c>
      <c r="E3922">
        <v>20.745000000000005</v>
      </c>
    </row>
    <row r="3923" spans="1:5" x14ac:dyDescent="0.2">
      <c r="A3923" t="s">
        <v>15808</v>
      </c>
      <c r="B3923" t="s">
        <v>20208</v>
      </c>
      <c r="C3923">
        <v>76.811999999999998</v>
      </c>
      <c r="D3923" t="s">
        <v>21</v>
      </c>
      <c r="E3923">
        <v>23.188000000000002</v>
      </c>
    </row>
    <row r="3924" spans="1:5" x14ac:dyDescent="0.2">
      <c r="A3924" t="s">
        <v>15809</v>
      </c>
      <c r="B3924" t="s">
        <v>20209</v>
      </c>
      <c r="C3924">
        <v>50.433</v>
      </c>
      <c r="D3924" t="s">
        <v>21</v>
      </c>
      <c r="E3924">
        <v>49.567</v>
      </c>
    </row>
    <row r="3925" spans="1:5" x14ac:dyDescent="0.2">
      <c r="A3925" t="s">
        <v>15810</v>
      </c>
      <c r="B3925" t="s">
        <v>20210</v>
      </c>
      <c r="C3925">
        <v>57.923999999999999</v>
      </c>
      <c r="D3925" t="s">
        <v>21</v>
      </c>
      <c r="E3925">
        <v>42.076000000000001</v>
      </c>
    </row>
    <row r="3926" spans="1:5" x14ac:dyDescent="0.2">
      <c r="A3926" t="s">
        <v>15811</v>
      </c>
      <c r="B3926" t="s">
        <v>20211</v>
      </c>
      <c r="C3926">
        <v>55.171999999999997</v>
      </c>
      <c r="D3926" t="s">
        <v>21</v>
      </c>
      <c r="E3926">
        <v>44.828000000000003</v>
      </c>
    </row>
    <row r="3927" spans="1:5" x14ac:dyDescent="0.2">
      <c r="A3927" t="s">
        <v>15812</v>
      </c>
      <c r="B3927" t="s">
        <v>20212</v>
      </c>
      <c r="C3927">
        <v>56.959000000000003</v>
      </c>
      <c r="D3927" t="s">
        <v>21</v>
      </c>
      <c r="E3927">
        <v>43.040999999999997</v>
      </c>
    </row>
    <row r="3928" spans="1:5" x14ac:dyDescent="0.2">
      <c r="A3928" t="s">
        <v>15813</v>
      </c>
      <c r="B3928" t="s">
        <v>20213</v>
      </c>
      <c r="C3928">
        <v>62.415999999999997</v>
      </c>
      <c r="D3928" t="s">
        <v>21</v>
      </c>
      <c r="E3928">
        <v>37.584000000000003</v>
      </c>
    </row>
    <row r="3929" spans="1:5" x14ac:dyDescent="0.2">
      <c r="A3929" t="s">
        <v>15814</v>
      </c>
      <c r="B3929" t="s">
        <v>20214</v>
      </c>
      <c r="C3929">
        <v>87.710999999999999</v>
      </c>
      <c r="D3929" t="s">
        <v>21</v>
      </c>
      <c r="E3929">
        <v>12.289000000000001</v>
      </c>
    </row>
    <row r="3930" spans="1:5" x14ac:dyDescent="0.2">
      <c r="A3930" t="s">
        <v>15815</v>
      </c>
      <c r="B3930" t="s">
        <v>16522</v>
      </c>
      <c r="C3930">
        <v>62.268999999999998</v>
      </c>
      <c r="D3930" t="s">
        <v>21</v>
      </c>
      <c r="E3930">
        <v>37.731000000000002</v>
      </c>
    </row>
    <row r="3931" spans="1:5" x14ac:dyDescent="0.2">
      <c r="A3931" t="s">
        <v>15816</v>
      </c>
      <c r="B3931" t="s">
        <v>20215</v>
      </c>
      <c r="C3931">
        <v>76.429000000000002</v>
      </c>
      <c r="D3931" t="s">
        <v>21</v>
      </c>
      <c r="E3931">
        <v>23.570999999999998</v>
      </c>
    </row>
    <row r="3932" spans="1:5" x14ac:dyDescent="0.2">
      <c r="A3932" t="s">
        <v>15817</v>
      </c>
      <c r="B3932" t="s">
        <v>20216</v>
      </c>
      <c r="C3932">
        <v>68.555000000000007</v>
      </c>
      <c r="D3932" t="s">
        <v>21</v>
      </c>
      <c r="E3932">
        <v>31.444999999999993</v>
      </c>
    </row>
    <row r="3933" spans="1:5" x14ac:dyDescent="0.2">
      <c r="A3933" t="s">
        <v>15818</v>
      </c>
      <c r="B3933" t="s">
        <v>20217</v>
      </c>
      <c r="C3933">
        <v>71.227000000000004</v>
      </c>
      <c r="D3933" t="s">
        <v>21</v>
      </c>
      <c r="E3933">
        <v>28.772999999999996</v>
      </c>
    </row>
    <row r="3934" spans="1:5" x14ac:dyDescent="0.2">
      <c r="A3934" t="s">
        <v>15819</v>
      </c>
      <c r="B3934" t="s">
        <v>20218</v>
      </c>
      <c r="C3934">
        <v>71.429000000000002</v>
      </c>
      <c r="D3934" t="s">
        <v>21</v>
      </c>
      <c r="E3934">
        <v>28.570999999999998</v>
      </c>
    </row>
    <row r="3935" spans="1:5" x14ac:dyDescent="0.2">
      <c r="A3935" t="s">
        <v>15820</v>
      </c>
      <c r="B3935" t="s">
        <v>20219</v>
      </c>
      <c r="C3935">
        <v>70.741</v>
      </c>
      <c r="D3935" t="s">
        <v>21</v>
      </c>
      <c r="E3935">
        <v>29.259</v>
      </c>
    </row>
    <row r="3936" spans="1:5" x14ac:dyDescent="0.2">
      <c r="A3936" t="s">
        <v>15821</v>
      </c>
      <c r="B3936" t="s">
        <v>18925</v>
      </c>
      <c r="C3936">
        <v>61.601999999999997</v>
      </c>
      <c r="D3936" t="s">
        <v>21</v>
      </c>
      <c r="E3936">
        <v>38.398000000000003</v>
      </c>
    </row>
    <row r="3937" spans="1:5" x14ac:dyDescent="0.2">
      <c r="A3937" t="s">
        <v>15822</v>
      </c>
      <c r="B3937" t="s">
        <v>20220</v>
      </c>
      <c r="C3937">
        <v>65.438000000000002</v>
      </c>
      <c r="D3937" t="s">
        <v>21</v>
      </c>
      <c r="E3937">
        <v>34.561999999999998</v>
      </c>
    </row>
    <row r="3938" spans="1:5" x14ac:dyDescent="0.2">
      <c r="A3938" t="s">
        <v>15823</v>
      </c>
      <c r="B3938" t="s">
        <v>20221</v>
      </c>
      <c r="C3938">
        <v>74.372</v>
      </c>
      <c r="D3938" t="s">
        <v>21</v>
      </c>
      <c r="E3938">
        <v>25.628</v>
      </c>
    </row>
    <row r="3939" spans="1:5" x14ac:dyDescent="0.2">
      <c r="A3939" t="s">
        <v>15824</v>
      </c>
      <c r="B3939" t="s">
        <v>20222</v>
      </c>
      <c r="C3939">
        <v>63.698999999999998</v>
      </c>
      <c r="D3939" t="s">
        <v>21</v>
      </c>
      <c r="E3939">
        <v>36.301000000000002</v>
      </c>
    </row>
    <row r="3940" spans="1:5" x14ac:dyDescent="0.2">
      <c r="A3940" t="s">
        <v>15825</v>
      </c>
      <c r="B3940" t="s">
        <v>20223</v>
      </c>
      <c r="C3940">
        <v>61.927</v>
      </c>
      <c r="D3940" t="s">
        <v>21</v>
      </c>
      <c r="E3940">
        <v>38.073</v>
      </c>
    </row>
    <row r="3941" spans="1:5" x14ac:dyDescent="0.2">
      <c r="A3941" t="s">
        <v>15826</v>
      </c>
      <c r="B3941" t="s">
        <v>20224</v>
      </c>
      <c r="C3941">
        <v>51.753999999999998</v>
      </c>
      <c r="D3941" t="s">
        <v>21</v>
      </c>
      <c r="E3941">
        <v>48.246000000000002</v>
      </c>
    </row>
    <row r="3942" spans="1:5" x14ac:dyDescent="0.2">
      <c r="A3942" t="s">
        <v>15827</v>
      </c>
      <c r="B3942" t="s">
        <v>20225</v>
      </c>
      <c r="C3942">
        <v>86.802000000000007</v>
      </c>
      <c r="D3942" t="s">
        <v>21</v>
      </c>
      <c r="E3942">
        <v>13.197999999999993</v>
      </c>
    </row>
    <row r="3943" spans="1:5" x14ac:dyDescent="0.2">
      <c r="A3943" t="s">
        <v>15828</v>
      </c>
      <c r="B3943" t="s">
        <v>20226</v>
      </c>
      <c r="C3943">
        <v>73.256</v>
      </c>
      <c r="D3943" t="s">
        <v>21</v>
      </c>
      <c r="E3943">
        <v>26.744</v>
      </c>
    </row>
    <row r="3944" spans="1:5" x14ac:dyDescent="0.2">
      <c r="A3944" t="s">
        <v>15829</v>
      </c>
      <c r="B3944" t="s">
        <v>20227</v>
      </c>
      <c r="C3944">
        <v>80</v>
      </c>
      <c r="D3944" t="s">
        <v>21</v>
      </c>
      <c r="E3944">
        <v>20</v>
      </c>
    </row>
    <row r="3945" spans="1:5" x14ac:dyDescent="0.2">
      <c r="A3945" t="s">
        <v>15830</v>
      </c>
      <c r="B3945" t="s">
        <v>20228</v>
      </c>
      <c r="C3945">
        <v>78.733000000000004</v>
      </c>
      <c r="D3945" t="s">
        <v>21</v>
      </c>
      <c r="E3945">
        <v>21.266999999999996</v>
      </c>
    </row>
    <row r="3946" spans="1:5" x14ac:dyDescent="0.2">
      <c r="A3946" t="s">
        <v>15831</v>
      </c>
      <c r="B3946" t="s">
        <v>20229</v>
      </c>
      <c r="C3946">
        <v>78.673000000000002</v>
      </c>
      <c r="D3946" t="s">
        <v>21</v>
      </c>
      <c r="E3946">
        <v>21.326999999999998</v>
      </c>
    </row>
    <row r="3947" spans="1:5" x14ac:dyDescent="0.2">
      <c r="A3947" t="s">
        <v>15832</v>
      </c>
      <c r="B3947" t="s">
        <v>20230</v>
      </c>
      <c r="C3947">
        <v>60.844000000000001</v>
      </c>
      <c r="D3947" t="s">
        <v>21</v>
      </c>
      <c r="E3947">
        <v>39.155999999999999</v>
      </c>
    </row>
    <row r="3948" spans="1:5" x14ac:dyDescent="0.2">
      <c r="A3948" t="s">
        <v>15833</v>
      </c>
      <c r="B3948" t="s">
        <v>20231</v>
      </c>
      <c r="C3948">
        <v>80.242000000000004</v>
      </c>
      <c r="D3948" t="s">
        <v>21</v>
      </c>
      <c r="E3948">
        <v>19.757999999999996</v>
      </c>
    </row>
    <row r="3949" spans="1:5" x14ac:dyDescent="0.2">
      <c r="A3949" t="s">
        <v>15834</v>
      </c>
      <c r="B3949" t="s">
        <v>20232</v>
      </c>
      <c r="C3949">
        <v>91.037999999999997</v>
      </c>
      <c r="D3949" t="s">
        <v>21</v>
      </c>
      <c r="E3949">
        <v>8.9620000000000033</v>
      </c>
    </row>
    <row r="3950" spans="1:5" x14ac:dyDescent="0.2">
      <c r="A3950" t="s">
        <v>15835</v>
      </c>
      <c r="B3950" t="s">
        <v>20233</v>
      </c>
      <c r="C3950">
        <v>77.959000000000003</v>
      </c>
      <c r="D3950" t="s">
        <v>21</v>
      </c>
      <c r="E3950">
        <v>22.040999999999997</v>
      </c>
    </row>
    <row r="3951" spans="1:5" x14ac:dyDescent="0.2">
      <c r="A3951" t="s">
        <v>15836</v>
      </c>
      <c r="B3951" t="s">
        <v>20234</v>
      </c>
      <c r="C3951">
        <v>60.521999999999998</v>
      </c>
      <c r="D3951" t="s">
        <v>21</v>
      </c>
      <c r="E3951">
        <v>39.478000000000002</v>
      </c>
    </row>
    <row r="3952" spans="1:5" x14ac:dyDescent="0.2">
      <c r="A3952" t="s">
        <v>15837</v>
      </c>
      <c r="B3952" t="s">
        <v>20235</v>
      </c>
      <c r="C3952">
        <v>55.94</v>
      </c>
      <c r="D3952" t="s">
        <v>21</v>
      </c>
      <c r="E3952">
        <v>44.06</v>
      </c>
    </row>
    <row r="3953" spans="1:5" x14ac:dyDescent="0.2">
      <c r="A3953" t="s">
        <v>15838</v>
      </c>
      <c r="B3953" t="s">
        <v>20236</v>
      </c>
      <c r="C3953">
        <v>58.430999999999997</v>
      </c>
      <c r="D3953" t="s">
        <v>21</v>
      </c>
      <c r="E3953">
        <v>41.569000000000003</v>
      </c>
    </row>
    <row r="3954" spans="1:5" x14ac:dyDescent="0.2">
      <c r="A3954" t="s">
        <v>15839</v>
      </c>
      <c r="B3954" t="s">
        <v>20237</v>
      </c>
      <c r="C3954">
        <v>80.353999999999999</v>
      </c>
      <c r="D3954" t="s">
        <v>21</v>
      </c>
      <c r="E3954">
        <v>19.646000000000001</v>
      </c>
    </row>
    <row r="3955" spans="1:5" x14ac:dyDescent="0.2">
      <c r="A3955" t="s">
        <v>15840</v>
      </c>
      <c r="B3955" t="s">
        <v>20238</v>
      </c>
      <c r="C3955">
        <v>64.117999999999995</v>
      </c>
      <c r="D3955" t="s">
        <v>21</v>
      </c>
      <c r="E3955">
        <v>35.882000000000005</v>
      </c>
    </row>
    <row r="3956" spans="1:5" x14ac:dyDescent="0.2">
      <c r="A3956" t="s">
        <v>15841</v>
      </c>
      <c r="B3956" t="s">
        <v>20239</v>
      </c>
      <c r="C3956">
        <v>44.564999999999998</v>
      </c>
      <c r="D3956" t="s">
        <v>21</v>
      </c>
      <c r="E3956">
        <v>55.435000000000002</v>
      </c>
    </row>
    <row r="3957" spans="1:5" x14ac:dyDescent="0.2">
      <c r="A3957" t="s">
        <v>15842</v>
      </c>
      <c r="B3957" t="s">
        <v>20240</v>
      </c>
      <c r="C3957">
        <v>72.305999999999997</v>
      </c>
      <c r="D3957" t="s">
        <v>21</v>
      </c>
      <c r="E3957">
        <v>27.694000000000003</v>
      </c>
    </row>
    <row r="3958" spans="1:5" x14ac:dyDescent="0.2">
      <c r="A3958" t="s">
        <v>15843</v>
      </c>
      <c r="B3958" t="s">
        <v>20241</v>
      </c>
      <c r="C3958">
        <v>67.391000000000005</v>
      </c>
      <c r="D3958" t="s">
        <v>21</v>
      </c>
      <c r="E3958">
        <v>32.608999999999995</v>
      </c>
    </row>
    <row r="3959" spans="1:5" x14ac:dyDescent="0.2">
      <c r="A3959" t="s">
        <v>15844</v>
      </c>
      <c r="B3959" t="s">
        <v>20242</v>
      </c>
      <c r="C3959">
        <v>60.856000000000002</v>
      </c>
      <c r="D3959" t="s">
        <v>21</v>
      </c>
      <c r="E3959">
        <v>39.143999999999998</v>
      </c>
    </row>
    <row r="3960" spans="1:5" x14ac:dyDescent="0.2">
      <c r="A3960" t="s">
        <v>15845</v>
      </c>
      <c r="B3960" t="s">
        <v>20243</v>
      </c>
      <c r="C3960">
        <v>77.778000000000006</v>
      </c>
      <c r="D3960" t="s">
        <v>21</v>
      </c>
      <c r="E3960">
        <v>22.221999999999994</v>
      </c>
    </row>
    <row r="3961" spans="1:5" x14ac:dyDescent="0.2">
      <c r="A3961" t="s">
        <v>15846</v>
      </c>
      <c r="B3961" t="s">
        <v>20244</v>
      </c>
      <c r="C3961">
        <v>72.775000000000006</v>
      </c>
      <c r="D3961" t="s">
        <v>21</v>
      </c>
      <c r="E3961">
        <v>27.224999999999994</v>
      </c>
    </row>
    <row r="3962" spans="1:5" x14ac:dyDescent="0.2">
      <c r="A3962" t="s">
        <v>15847</v>
      </c>
      <c r="B3962" t="s">
        <v>20245</v>
      </c>
      <c r="C3962">
        <v>82.603999999999999</v>
      </c>
      <c r="D3962" t="s">
        <v>21</v>
      </c>
      <c r="E3962">
        <v>17.396000000000001</v>
      </c>
    </row>
    <row r="3963" spans="1:5" x14ac:dyDescent="0.2">
      <c r="A3963" t="s">
        <v>15848</v>
      </c>
      <c r="B3963" t="s">
        <v>20246</v>
      </c>
      <c r="C3963">
        <v>86.197999999999993</v>
      </c>
      <c r="D3963" t="s">
        <v>21</v>
      </c>
      <c r="E3963">
        <v>13.802000000000007</v>
      </c>
    </row>
    <row r="3964" spans="1:5" x14ac:dyDescent="0.2">
      <c r="A3964" t="s">
        <v>15849</v>
      </c>
      <c r="B3964" t="s">
        <v>20247</v>
      </c>
      <c r="C3964">
        <v>77.474000000000004</v>
      </c>
      <c r="D3964" t="s">
        <v>21</v>
      </c>
      <c r="E3964">
        <v>22.525999999999996</v>
      </c>
    </row>
    <row r="3965" spans="1:5" x14ac:dyDescent="0.2">
      <c r="A3965" t="s">
        <v>15850</v>
      </c>
      <c r="B3965" t="s">
        <v>20248</v>
      </c>
      <c r="C3965">
        <v>75.177000000000007</v>
      </c>
      <c r="D3965" t="s">
        <v>21</v>
      </c>
      <c r="E3965">
        <v>24.822999999999993</v>
      </c>
    </row>
    <row r="3966" spans="1:5" x14ac:dyDescent="0.2">
      <c r="A3966" t="s">
        <v>15851</v>
      </c>
      <c r="B3966" t="s">
        <v>20249</v>
      </c>
      <c r="C3966">
        <v>68.638999999999996</v>
      </c>
      <c r="D3966" t="s">
        <v>21</v>
      </c>
      <c r="E3966">
        <v>31.361000000000004</v>
      </c>
    </row>
    <row r="3967" spans="1:5" x14ac:dyDescent="0.2">
      <c r="A3967" t="s">
        <v>15852</v>
      </c>
      <c r="B3967" t="s">
        <v>20250</v>
      </c>
      <c r="C3967">
        <v>67.424000000000007</v>
      </c>
      <c r="D3967" t="s">
        <v>21</v>
      </c>
      <c r="E3967">
        <v>32.575999999999993</v>
      </c>
    </row>
    <row r="3968" spans="1:5" x14ac:dyDescent="0.2">
      <c r="A3968" t="s">
        <v>15853</v>
      </c>
      <c r="B3968" t="s">
        <v>20251</v>
      </c>
      <c r="C3968">
        <v>83.566000000000003</v>
      </c>
      <c r="D3968" t="s">
        <v>21</v>
      </c>
      <c r="E3968">
        <v>16.433999999999997</v>
      </c>
    </row>
    <row r="3969" spans="1:5" x14ac:dyDescent="0.2">
      <c r="A3969" t="s">
        <v>15854</v>
      </c>
      <c r="B3969" t="s">
        <v>20252</v>
      </c>
      <c r="C3969">
        <v>74.228999999999999</v>
      </c>
      <c r="D3969" t="s">
        <v>21</v>
      </c>
      <c r="E3969">
        <v>25.771000000000001</v>
      </c>
    </row>
    <row r="3970" spans="1:5" x14ac:dyDescent="0.2">
      <c r="A3970" t="s">
        <v>15855</v>
      </c>
      <c r="B3970" t="s">
        <v>20253</v>
      </c>
      <c r="C3970">
        <v>81.105000000000004</v>
      </c>
      <c r="D3970" t="s">
        <v>21</v>
      </c>
      <c r="E3970">
        <v>18.894999999999996</v>
      </c>
    </row>
    <row r="3971" spans="1:5" x14ac:dyDescent="0.2">
      <c r="A3971" t="s">
        <v>15856</v>
      </c>
      <c r="B3971" t="s">
        <v>20254</v>
      </c>
      <c r="C3971">
        <v>73.519000000000005</v>
      </c>
      <c r="D3971" t="s">
        <v>21</v>
      </c>
      <c r="E3971">
        <v>26.480999999999995</v>
      </c>
    </row>
    <row r="3972" spans="1:5" x14ac:dyDescent="0.2">
      <c r="A3972" t="s">
        <v>15857</v>
      </c>
      <c r="B3972" t="s">
        <v>20255</v>
      </c>
      <c r="C3972">
        <v>95.454999999999998</v>
      </c>
      <c r="D3972" t="s">
        <v>21</v>
      </c>
      <c r="E3972">
        <v>4.5450000000000017</v>
      </c>
    </row>
    <row r="3973" spans="1:5" x14ac:dyDescent="0.2">
      <c r="A3973" t="s">
        <v>15858</v>
      </c>
      <c r="B3973" t="s">
        <v>20256</v>
      </c>
      <c r="C3973">
        <v>74.128</v>
      </c>
      <c r="D3973" t="s">
        <v>21</v>
      </c>
      <c r="E3973">
        <v>25.872</v>
      </c>
    </row>
    <row r="3974" spans="1:5" x14ac:dyDescent="0.2">
      <c r="A3974" t="s">
        <v>15859</v>
      </c>
      <c r="B3974" t="s">
        <v>20257</v>
      </c>
      <c r="C3974">
        <v>66.765000000000001</v>
      </c>
      <c r="D3974" t="s">
        <v>21</v>
      </c>
      <c r="E3974">
        <v>33.234999999999999</v>
      </c>
    </row>
    <row r="3975" spans="1:5" x14ac:dyDescent="0.2">
      <c r="A3975" t="s">
        <v>15860</v>
      </c>
      <c r="B3975" t="s">
        <v>20258</v>
      </c>
      <c r="C3975">
        <v>74.647999999999996</v>
      </c>
      <c r="D3975" t="s">
        <v>21</v>
      </c>
      <c r="E3975">
        <v>25.352000000000004</v>
      </c>
    </row>
    <row r="3976" spans="1:5" x14ac:dyDescent="0.2">
      <c r="A3976" t="s">
        <v>15861</v>
      </c>
      <c r="B3976" t="s">
        <v>20259</v>
      </c>
      <c r="C3976">
        <v>80.555999999999997</v>
      </c>
      <c r="D3976" t="s">
        <v>21</v>
      </c>
      <c r="E3976">
        <v>19.444000000000003</v>
      </c>
    </row>
    <row r="3977" spans="1:5" x14ac:dyDescent="0.2">
      <c r="A3977" t="s">
        <v>15862</v>
      </c>
      <c r="B3977" t="s">
        <v>20260</v>
      </c>
      <c r="C3977">
        <v>89.61</v>
      </c>
      <c r="D3977" t="s">
        <v>21</v>
      </c>
      <c r="E3977">
        <v>10.39</v>
      </c>
    </row>
    <row r="3978" spans="1:5" x14ac:dyDescent="0.2">
      <c r="A3978" t="s">
        <v>15863</v>
      </c>
      <c r="B3978" t="s">
        <v>20261</v>
      </c>
      <c r="C3978">
        <v>57.944000000000003</v>
      </c>
      <c r="D3978" t="s">
        <v>21</v>
      </c>
      <c r="E3978">
        <v>42.055999999999997</v>
      </c>
    </row>
    <row r="3979" spans="1:5" x14ac:dyDescent="0.2">
      <c r="A3979" t="s">
        <v>15864</v>
      </c>
      <c r="B3979" t="s">
        <v>20262</v>
      </c>
      <c r="C3979">
        <v>64.384</v>
      </c>
      <c r="D3979" t="s">
        <v>21</v>
      </c>
      <c r="E3979">
        <v>35.616</v>
      </c>
    </row>
    <row r="3980" spans="1:5" x14ac:dyDescent="0.2">
      <c r="A3980" t="s">
        <v>15865</v>
      </c>
      <c r="B3980" t="s">
        <v>20263</v>
      </c>
      <c r="C3980">
        <v>93.516000000000005</v>
      </c>
      <c r="D3980" t="s">
        <v>21</v>
      </c>
      <c r="E3980">
        <v>6.4839999999999947</v>
      </c>
    </row>
    <row r="3981" spans="1:5" x14ac:dyDescent="0.2">
      <c r="A3981" t="s">
        <v>15866</v>
      </c>
      <c r="B3981" t="s">
        <v>20264</v>
      </c>
      <c r="C3981">
        <v>48.475999999999999</v>
      </c>
      <c r="D3981" t="s">
        <v>21</v>
      </c>
      <c r="E3981">
        <v>51.524000000000001</v>
      </c>
    </row>
    <row r="3982" spans="1:5" x14ac:dyDescent="0.2">
      <c r="A3982" t="s">
        <v>15867</v>
      </c>
      <c r="B3982" t="s">
        <v>20265</v>
      </c>
      <c r="C3982">
        <v>82.328000000000003</v>
      </c>
      <c r="D3982" t="s">
        <v>21</v>
      </c>
      <c r="E3982">
        <v>17.671999999999997</v>
      </c>
    </row>
    <row r="3983" spans="1:5" x14ac:dyDescent="0.2">
      <c r="A3983" t="s">
        <v>15868</v>
      </c>
      <c r="B3983" t="s">
        <v>20266</v>
      </c>
      <c r="C3983">
        <v>74.221000000000004</v>
      </c>
      <c r="D3983" t="s">
        <v>21</v>
      </c>
      <c r="E3983">
        <v>25.778999999999996</v>
      </c>
    </row>
    <row r="3984" spans="1:5" x14ac:dyDescent="0.2">
      <c r="A3984" t="s">
        <v>15869</v>
      </c>
      <c r="B3984" t="s">
        <v>20267</v>
      </c>
      <c r="C3984">
        <v>52.381</v>
      </c>
      <c r="D3984" t="s">
        <v>21</v>
      </c>
      <c r="E3984">
        <v>47.619</v>
      </c>
    </row>
    <row r="3985" spans="1:5" x14ac:dyDescent="0.2">
      <c r="A3985" t="s">
        <v>15870</v>
      </c>
      <c r="B3985" t="s">
        <v>20268</v>
      </c>
      <c r="C3985">
        <v>80.302999999999997</v>
      </c>
      <c r="D3985" t="s">
        <v>21</v>
      </c>
      <c r="E3985">
        <v>19.697000000000003</v>
      </c>
    </row>
    <row r="3986" spans="1:5" x14ac:dyDescent="0.2">
      <c r="A3986" t="s">
        <v>15871</v>
      </c>
      <c r="B3986" t="s">
        <v>20269</v>
      </c>
      <c r="C3986">
        <v>78.049000000000007</v>
      </c>
      <c r="D3986" t="s">
        <v>21</v>
      </c>
      <c r="E3986">
        <v>21.950999999999993</v>
      </c>
    </row>
    <row r="3987" spans="1:5" x14ac:dyDescent="0.2">
      <c r="A3987" t="s">
        <v>15872</v>
      </c>
      <c r="B3987" t="s">
        <v>20270</v>
      </c>
      <c r="C3987">
        <v>92.308000000000007</v>
      </c>
      <c r="D3987" t="s">
        <v>21</v>
      </c>
      <c r="E3987">
        <v>7.6919999999999931</v>
      </c>
    </row>
    <row r="3988" spans="1:5" x14ac:dyDescent="0.2">
      <c r="A3988" t="s">
        <v>15873</v>
      </c>
      <c r="B3988" t="s">
        <v>20271</v>
      </c>
      <c r="C3988">
        <v>76.698999999999998</v>
      </c>
      <c r="D3988" t="s">
        <v>21</v>
      </c>
      <c r="E3988">
        <v>23.301000000000002</v>
      </c>
    </row>
    <row r="3989" spans="1:5" x14ac:dyDescent="0.2">
      <c r="A3989" t="s">
        <v>15874</v>
      </c>
      <c r="B3989" t="s">
        <v>20272</v>
      </c>
      <c r="C3989">
        <v>81.950999999999993</v>
      </c>
      <c r="D3989" t="s">
        <v>21</v>
      </c>
      <c r="E3989">
        <v>18.049000000000007</v>
      </c>
    </row>
    <row r="3990" spans="1:5" x14ac:dyDescent="0.2">
      <c r="A3990" t="s">
        <v>15875</v>
      </c>
      <c r="B3990" t="s">
        <v>20273</v>
      </c>
      <c r="C3990">
        <v>59.189</v>
      </c>
      <c r="D3990" t="s">
        <v>21</v>
      </c>
      <c r="E3990">
        <v>40.811</v>
      </c>
    </row>
    <row r="3991" spans="1:5" x14ac:dyDescent="0.2">
      <c r="A3991" t="s">
        <v>15876</v>
      </c>
      <c r="B3991" t="s">
        <v>20274</v>
      </c>
      <c r="C3991">
        <v>61.765000000000001</v>
      </c>
      <c r="D3991" t="s">
        <v>21</v>
      </c>
      <c r="E3991">
        <v>38.234999999999999</v>
      </c>
    </row>
    <row r="3992" spans="1:5" x14ac:dyDescent="0.2">
      <c r="A3992" t="s">
        <v>15877</v>
      </c>
      <c r="B3992" t="s">
        <v>20275</v>
      </c>
      <c r="C3992">
        <v>84.132999999999996</v>
      </c>
      <c r="D3992" t="s">
        <v>21</v>
      </c>
      <c r="E3992">
        <v>15.867000000000004</v>
      </c>
    </row>
    <row r="3993" spans="1:5" x14ac:dyDescent="0.2">
      <c r="A3993" t="s">
        <v>15878</v>
      </c>
      <c r="B3993" t="s">
        <v>20276</v>
      </c>
      <c r="C3993">
        <v>70.430999999999997</v>
      </c>
      <c r="D3993" t="s">
        <v>21</v>
      </c>
      <c r="E3993">
        <v>29.569000000000003</v>
      </c>
    </row>
    <row r="3994" spans="1:5" x14ac:dyDescent="0.2">
      <c r="A3994" t="s">
        <v>15879</v>
      </c>
      <c r="B3994" t="s">
        <v>20277</v>
      </c>
      <c r="C3994">
        <v>50.48</v>
      </c>
      <c r="D3994" t="s">
        <v>21</v>
      </c>
      <c r="E3994">
        <v>49.52</v>
      </c>
    </row>
    <row r="3995" spans="1:5" x14ac:dyDescent="0.2">
      <c r="A3995" t="s">
        <v>15880</v>
      </c>
      <c r="B3995" t="s">
        <v>20278</v>
      </c>
      <c r="C3995">
        <v>67.438999999999993</v>
      </c>
      <c r="D3995" t="s">
        <v>21</v>
      </c>
      <c r="E3995">
        <v>32.561000000000007</v>
      </c>
    </row>
    <row r="3996" spans="1:5" x14ac:dyDescent="0.2">
      <c r="A3996" t="s">
        <v>15881</v>
      </c>
      <c r="B3996" t="s">
        <v>20279</v>
      </c>
      <c r="C3996">
        <v>57.957000000000001</v>
      </c>
      <c r="D3996" t="s">
        <v>21</v>
      </c>
      <c r="E3996">
        <v>42.042999999999999</v>
      </c>
    </row>
    <row r="3997" spans="1:5" x14ac:dyDescent="0.2">
      <c r="A3997" t="s">
        <v>15882</v>
      </c>
      <c r="B3997" t="s">
        <v>20280</v>
      </c>
      <c r="C3997">
        <v>78.332999999999998</v>
      </c>
      <c r="D3997" t="s">
        <v>21</v>
      </c>
      <c r="E3997">
        <v>21.667000000000002</v>
      </c>
    </row>
    <row r="3998" spans="1:5" x14ac:dyDescent="0.2">
      <c r="A3998" t="s">
        <v>15883</v>
      </c>
      <c r="B3998" t="s">
        <v>20281</v>
      </c>
      <c r="C3998">
        <v>88.703999999999994</v>
      </c>
      <c r="D3998" t="s">
        <v>21</v>
      </c>
      <c r="E3998">
        <v>11.296000000000006</v>
      </c>
    </row>
    <row r="3999" spans="1:5" x14ac:dyDescent="0.2">
      <c r="A3999" t="s">
        <v>15884</v>
      </c>
      <c r="B3999" t="s">
        <v>20282</v>
      </c>
      <c r="C3999">
        <v>58.771999999999998</v>
      </c>
      <c r="D3999" t="s">
        <v>21</v>
      </c>
      <c r="E3999">
        <v>41.228000000000002</v>
      </c>
    </row>
    <row r="4000" spans="1:5" x14ac:dyDescent="0.2">
      <c r="A4000" t="s">
        <v>15885</v>
      </c>
      <c r="B4000" t="s">
        <v>20283</v>
      </c>
      <c r="C4000">
        <v>80.328000000000003</v>
      </c>
      <c r="D4000" t="s">
        <v>21</v>
      </c>
      <c r="E4000">
        <v>19.671999999999997</v>
      </c>
    </row>
    <row r="4001" spans="1:5" x14ac:dyDescent="0.2">
      <c r="A4001" t="s">
        <v>15886</v>
      </c>
      <c r="B4001" t="s">
        <v>20284</v>
      </c>
      <c r="C4001">
        <v>66.923000000000002</v>
      </c>
      <c r="D4001" t="s">
        <v>21</v>
      </c>
      <c r="E4001">
        <v>33.076999999999998</v>
      </c>
    </row>
    <row r="4002" spans="1:5" x14ac:dyDescent="0.2">
      <c r="A4002" t="s">
        <v>15887</v>
      </c>
      <c r="B4002" t="s">
        <v>20285</v>
      </c>
      <c r="C4002">
        <v>71.164000000000001</v>
      </c>
      <c r="D4002" t="s">
        <v>21</v>
      </c>
      <c r="E4002">
        <v>28.835999999999999</v>
      </c>
    </row>
    <row r="4003" spans="1:5" x14ac:dyDescent="0.2">
      <c r="A4003" t="s">
        <v>15888</v>
      </c>
      <c r="B4003" t="s">
        <v>20286</v>
      </c>
      <c r="C4003">
        <v>64.974999999999994</v>
      </c>
      <c r="D4003" t="s">
        <v>21</v>
      </c>
      <c r="E4003">
        <v>35.025000000000006</v>
      </c>
    </row>
    <row r="4004" spans="1:5" x14ac:dyDescent="0.2">
      <c r="A4004" t="s">
        <v>15889</v>
      </c>
      <c r="B4004" t="s">
        <v>20287</v>
      </c>
      <c r="C4004">
        <v>61.890999999999998</v>
      </c>
      <c r="D4004" t="s">
        <v>21</v>
      </c>
      <c r="E4004">
        <v>38.109000000000002</v>
      </c>
    </row>
    <row r="4005" spans="1:5" x14ac:dyDescent="0.2">
      <c r="A4005" t="s">
        <v>15890</v>
      </c>
      <c r="B4005" t="s">
        <v>20288</v>
      </c>
      <c r="C4005">
        <v>70.228999999999999</v>
      </c>
      <c r="D4005" t="s">
        <v>21</v>
      </c>
      <c r="E4005">
        <v>29.771000000000001</v>
      </c>
    </row>
    <row r="4006" spans="1:5" x14ac:dyDescent="0.2">
      <c r="A4006" t="s">
        <v>15891</v>
      </c>
      <c r="B4006" t="s">
        <v>20156</v>
      </c>
      <c r="C4006">
        <v>77.378</v>
      </c>
      <c r="D4006" t="s">
        <v>21</v>
      </c>
      <c r="E4006">
        <v>22.622</v>
      </c>
    </row>
    <row r="4007" spans="1:5" x14ac:dyDescent="0.2">
      <c r="A4007" t="s">
        <v>15892</v>
      </c>
      <c r="B4007" t="s">
        <v>20289</v>
      </c>
      <c r="C4007">
        <v>82.028000000000006</v>
      </c>
      <c r="D4007" t="s">
        <v>21</v>
      </c>
      <c r="E4007">
        <v>17.971999999999994</v>
      </c>
    </row>
    <row r="4008" spans="1:5" x14ac:dyDescent="0.2">
      <c r="A4008" t="s">
        <v>15893</v>
      </c>
      <c r="B4008" t="s">
        <v>20290</v>
      </c>
      <c r="C4008">
        <v>50.201000000000001</v>
      </c>
      <c r="D4008" t="s">
        <v>21</v>
      </c>
      <c r="E4008">
        <v>49.798999999999999</v>
      </c>
    </row>
    <row r="4009" spans="1:5" x14ac:dyDescent="0.2">
      <c r="A4009" t="s">
        <v>15894</v>
      </c>
      <c r="B4009" t="s">
        <v>20291</v>
      </c>
      <c r="C4009">
        <v>70.281000000000006</v>
      </c>
      <c r="D4009" t="s">
        <v>21</v>
      </c>
      <c r="E4009">
        <v>29.718999999999994</v>
      </c>
    </row>
    <row r="4010" spans="1:5" x14ac:dyDescent="0.2">
      <c r="A4010" t="s">
        <v>15895</v>
      </c>
      <c r="B4010" t="s">
        <v>20292</v>
      </c>
      <c r="C4010">
        <v>71.552000000000007</v>
      </c>
      <c r="D4010" t="s">
        <v>21</v>
      </c>
      <c r="E4010">
        <v>28.447999999999993</v>
      </c>
    </row>
    <row r="4011" spans="1:5" x14ac:dyDescent="0.2">
      <c r="A4011" t="s">
        <v>15896</v>
      </c>
      <c r="B4011" t="s">
        <v>20293</v>
      </c>
      <c r="C4011">
        <v>83.296000000000006</v>
      </c>
      <c r="D4011" t="s">
        <v>21</v>
      </c>
      <c r="E4011">
        <v>16.703999999999994</v>
      </c>
    </row>
    <row r="4012" spans="1:5" x14ac:dyDescent="0.2">
      <c r="A4012" t="s">
        <v>15897</v>
      </c>
      <c r="B4012" t="s">
        <v>20294</v>
      </c>
      <c r="C4012">
        <v>80.263000000000005</v>
      </c>
      <c r="D4012" t="s">
        <v>21</v>
      </c>
      <c r="E4012">
        <v>19.736999999999995</v>
      </c>
    </row>
    <row r="4013" spans="1:5" x14ac:dyDescent="0.2">
      <c r="A4013" t="s">
        <v>15898</v>
      </c>
      <c r="B4013" t="s">
        <v>20295</v>
      </c>
      <c r="C4013">
        <v>74.39</v>
      </c>
      <c r="D4013" t="s">
        <v>21</v>
      </c>
      <c r="E4013">
        <v>25.61</v>
      </c>
    </row>
    <row r="4014" spans="1:5" x14ac:dyDescent="0.2">
      <c r="A4014" t="s">
        <v>15899</v>
      </c>
      <c r="B4014" t="s">
        <v>20296</v>
      </c>
      <c r="C4014">
        <v>78.947000000000003</v>
      </c>
      <c r="D4014" t="s">
        <v>21</v>
      </c>
      <c r="E4014">
        <v>21.052999999999997</v>
      </c>
    </row>
    <row r="4015" spans="1:5" x14ac:dyDescent="0.2">
      <c r="A4015" t="s">
        <v>15900</v>
      </c>
      <c r="B4015" t="s">
        <v>20297</v>
      </c>
      <c r="C4015">
        <v>82.728999999999999</v>
      </c>
      <c r="D4015" t="s">
        <v>21</v>
      </c>
      <c r="E4015">
        <v>17.271000000000001</v>
      </c>
    </row>
    <row r="4016" spans="1:5" x14ac:dyDescent="0.2">
      <c r="A4016" t="s">
        <v>15901</v>
      </c>
      <c r="B4016" t="s">
        <v>20298</v>
      </c>
      <c r="C4016">
        <v>62.603999999999999</v>
      </c>
      <c r="D4016" t="s">
        <v>21</v>
      </c>
      <c r="E4016">
        <v>37.396000000000001</v>
      </c>
    </row>
    <row r="4017" spans="1:5" x14ac:dyDescent="0.2">
      <c r="A4017" t="s">
        <v>15902</v>
      </c>
      <c r="B4017" t="s">
        <v>20299</v>
      </c>
      <c r="C4017">
        <v>86.275000000000006</v>
      </c>
      <c r="D4017" t="s">
        <v>21</v>
      </c>
      <c r="E4017">
        <v>13.724999999999994</v>
      </c>
    </row>
    <row r="4018" spans="1:5" x14ac:dyDescent="0.2">
      <c r="A4018" t="s">
        <v>15903</v>
      </c>
      <c r="B4018" t="s">
        <v>20300</v>
      </c>
      <c r="C4018">
        <v>62.1</v>
      </c>
      <c r="D4018" t="s">
        <v>21</v>
      </c>
      <c r="E4018">
        <v>37.9</v>
      </c>
    </row>
    <row r="4019" spans="1:5" x14ac:dyDescent="0.2">
      <c r="A4019" t="s">
        <v>15904</v>
      </c>
      <c r="B4019" t="s">
        <v>20301</v>
      </c>
      <c r="C4019">
        <v>68.421000000000006</v>
      </c>
      <c r="D4019" t="s">
        <v>21</v>
      </c>
      <c r="E4019">
        <v>31.578999999999994</v>
      </c>
    </row>
    <row r="4020" spans="1:5" x14ac:dyDescent="0.2">
      <c r="A4020" t="s">
        <v>15905</v>
      </c>
      <c r="B4020" t="s">
        <v>20302</v>
      </c>
      <c r="C4020">
        <v>76.744</v>
      </c>
      <c r="D4020" t="s">
        <v>21</v>
      </c>
      <c r="E4020">
        <v>23.256</v>
      </c>
    </row>
    <row r="4021" spans="1:5" x14ac:dyDescent="0.2">
      <c r="A4021" t="s">
        <v>15906</v>
      </c>
      <c r="B4021" t="s">
        <v>20303</v>
      </c>
      <c r="C4021">
        <v>91.176000000000002</v>
      </c>
      <c r="D4021" t="s">
        <v>21</v>
      </c>
      <c r="E4021">
        <v>8.8239999999999981</v>
      </c>
    </row>
    <row r="4022" spans="1:5" x14ac:dyDescent="0.2">
      <c r="A4022" t="s">
        <v>15907</v>
      </c>
      <c r="B4022" t="s">
        <v>20304</v>
      </c>
      <c r="C4022">
        <v>43.164999999999999</v>
      </c>
      <c r="D4022" t="s">
        <v>21</v>
      </c>
      <c r="E4022">
        <v>56.835000000000001</v>
      </c>
    </row>
    <row r="4023" spans="1:5" x14ac:dyDescent="0.2">
      <c r="A4023" t="s">
        <v>15908</v>
      </c>
      <c r="B4023" t="s">
        <v>20305</v>
      </c>
      <c r="C4023">
        <v>64.909000000000006</v>
      </c>
      <c r="D4023" t="s">
        <v>21</v>
      </c>
      <c r="E4023">
        <v>35.090999999999994</v>
      </c>
    </row>
    <row r="4024" spans="1:5" x14ac:dyDescent="0.2">
      <c r="A4024" t="s">
        <v>15909</v>
      </c>
      <c r="B4024" t="s">
        <v>20306</v>
      </c>
      <c r="C4024">
        <v>67.691999999999993</v>
      </c>
      <c r="D4024" t="s">
        <v>21</v>
      </c>
      <c r="E4024">
        <v>32.308000000000007</v>
      </c>
    </row>
    <row r="4025" spans="1:5" x14ac:dyDescent="0.2">
      <c r="A4025" t="s">
        <v>15910</v>
      </c>
      <c r="B4025" t="s">
        <v>20307</v>
      </c>
      <c r="C4025">
        <v>86.457999999999998</v>
      </c>
      <c r="D4025" t="s">
        <v>21</v>
      </c>
      <c r="E4025">
        <v>13.542000000000002</v>
      </c>
    </row>
    <row r="4026" spans="1:5" x14ac:dyDescent="0.2">
      <c r="A4026" t="s">
        <v>15911</v>
      </c>
      <c r="B4026" t="s">
        <v>20308</v>
      </c>
      <c r="C4026">
        <v>56.28</v>
      </c>
      <c r="D4026" t="s">
        <v>21</v>
      </c>
      <c r="E4026">
        <v>43.72</v>
      </c>
    </row>
    <row r="4027" spans="1:5" x14ac:dyDescent="0.2">
      <c r="A4027" t="s">
        <v>15912</v>
      </c>
      <c r="B4027" t="s">
        <v>20309</v>
      </c>
      <c r="C4027">
        <v>68.153000000000006</v>
      </c>
      <c r="D4027" t="s">
        <v>21</v>
      </c>
      <c r="E4027">
        <v>31.846999999999994</v>
      </c>
    </row>
    <row r="4028" spans="1:5" x14ac:dyDescent="0.2">
      <c r="A4028" t="s">
        <v>15913</v>
      </c>
      <c r="B4028" t="s">
        <v>20310</v>
      </c>
      <c r="C4028">
        <v>79.594999999999999</v>
      </c>
      <c r="D4028" t="s">
        <v>21</v>
      </c>
      <c r="E4028">
        <v>20.405000000000001</v>
      </c>
    </row>
    <row r="4029" spans="1:5" x14ac:dyDescent="0.2">
      <c r="A4029" t="s">
        <v>15914</v>
      </c>
      <c r="B4029" t="s">
        <v>20311</v>
      </c>
      <c r="C4029">
        <v>52.146999999999998</v>
      </c>
      <c r="D4029" t="s">
        <v>21</v>
      </c>
      <c r="E4029">
        <v>47.853000000000002</v>
      </c>
    </row>
    <row r="4030" spans="1:5" x14ac:dyDescent="0.2">
      <c r="A4030" t="s">
        <v>15915</v>
      </c>
      <c r="B4030" t="s">
        <v>20312</v>
      </c>
      <c r="C4030">
        <v>68.200999999999993</v>
      </c>
      <c r="D4030" t="s">
        <v>21</v>
      </c>
      <c r="E4030">
        <v>31.799000000000007</v>
      </c>
    </row>
    <row r="4031" spans="1:5" x14ac:dyDescent="0.2">
      <c r="A4031" t="s">
        <v>15916</v>
      </c>
      <c r="B4031" t="s">
        <v>20313</v>
      </c>
      <c r="C4031">
        <v>66.762</v>
      </c>
      <c r="D4031" t="s">
        <v>21</v>
      </c>
      <c r="E4031">
        <v>33.238</v>
      </c>
    </row>
    <row r="4032" spans="1:5" x14ac:dyDescent="0.2">
      <c r="A4032" t="s">
        <v>15917</v>
      </c>
      <c r="B4032" t="s">
        <v>18333</v>
      </c>
      <c r="C4032">
        <v>60.526000000000003</v>
      </c>
      <c r="D4032" t="s">
        <v>21</v>
      </c>
      <c r="E4032">
        <v>39.473999999999997</v>
      </c>
    </row>
    <row r="4033" spans="1:5" x14ac:dyDescent="0.2">
      <c r="A4033" t="s">
        <v>15918</v>
      </c>
      <c r="B4033" t="s">
        <v>20314</v>
      </c>
      <c r="C4033">
        <v>75.786000000000001</v>
      </c>
      <c r="D4033" t="s">
        <v>21</v>
      </c>
      <c r="E4033">
        <v>24.213999999999999</v>
      </c>
    </row>
    <row r="4034" spans="1:5" x14ac:dyDescent="0.2">
      <c r="A4034" t="s">
        <v>15919</v>
      </c>
      <c r="B4034" t="s">
        <v>20315</v>
      </c>
      <c r="C4034">
        <v>77.585999999999999</v>
      </c>
      <c r="D4034" t="s">
        <v>21</v>
      </c>
      <c r="E4034">
        <v>22.414000000000001</v>
      </c>
    </row>
    <row r="4035" spans="1:5" x14ac:dyDescent="0.2">
      <c r="A4035" t="s">
        <v>15920</v>
      </c>
      <c r="B4035" t="s">
        <v>20316</v>
      </c>
      <c r="C4035">
        <v>73.528999999999996</v>
      </c>
      <c r="D4035" t="s">
        <v>21</v>
      </c>
      <c r="E4035">
        <v>26.471000000000004</v>
      </c>
    </row>
    <row r="4036" spans="1:5" x14ac:dyDescent="0.2">
      <c r="A4036" t="s">
        <v>15921</v>
      </c>
      <c r="B4036" t="s">
        <v>20317</v>
      </c>
      <c r="C4036">
        <v>71.025000000000006</v>
      </c>
      <c r="D4036" t="s">
        <v>21</v>
      </c>
      <c r="E4036">
        <v>28.974999999999994</v>
      </c>
    </row>
    <row r="4037" spans="1:5" x14ac:dyDescent="0.2">
      <c r="A4037" t="s">
        <v>15922</v>
      </c>
      <c r="B4037" t="s">
        <v>20318</v>
      </c>
      <c r="C4037">
        <v>93.332999999999998</v>
      </c>
      <c r="D4037" t="s">
        <v>21</v>
      </c>
      <c r="E4037">
        <v>6.6670000000000016</v>
      </c>
    </row>
    <row r="4038" spans="1:5" x14ac:dyDescent="0.2">
      <c r="A4038" t="s">
        <v>15923</v>
      </c>
      <c r="B4038" t="s">
        <v>20319</v>
      </c>
      <c r="C4038">
        <v>69.120999999999995</v>
      </c>
      <c r="D4038" t="s">
        <v>21</v>
      </c>
      <c r="E4038">
        <v>30.879000000000005</v>
      </c>
    </row>
    <row r="4039" spans="1:5" x14ac:dyDescent="0.2">
      <c r="A4039" t="s">
        <v>15924</v>
      </c>
      <c r="B4039" t="s">
        <v>20320</v>
      </c>
      <c r="C4039">
        <v>89.147000000000006</v>
      </c>
      <c r="D4039" t="s">
        <v>21</v>
      </c>
      <c r="E4039">
        <v>10.852999999999994</v>
      </c>
    </row>
    <row r="4040" spans="1:5" x14ac:dyDescent="0.2">
      <c r="A4040" t="s">
        <v>15925</v>
      </c>
      <c r="B4040" t="s">
        <v>20321</v>
      </c>
      <c r="C4040">
        <v>50</v>
      </c>
      <c r="D4040" t="s">
        <v>21</v>
      </c>
      <c r="E4040">
        <v>50</v>
      </c>
    </row>
    <row r="4041" spans="1:5" x14ac:dyDescent="0.2">
      <c r="A4041" t="s">
        <v>15926</v>
      </c>
      <c r="B4041" t="s">
        <v>20322</v>
      </c>
      <c r="C4041">
        <v>49.088000000000001</v>
      </c>
      <c r="D4041" t="s">
        <v>21</v>
      </c>
      <c r="E4041">
        <v>50.911999999999999</v>
      </c>
    </row>
    <row r="4042" spans="1:5" x14ac:dyDescent="0.2">
      <c r="A4042" t="s">
        <v>15927</v>
      </c>
      <c r="B4042" t="s">
        <v>20323</v>
      </c>
      <c r="C4042">
        <v>71.846999999999994</v>
      </c>
      <c r="D4042" t="s">
        <v>21</v>
      </c>
      <c r="E4042">
        <v>28.153000000000006</v>
      </c>
    </row>
    <row r="4043" spans="1:5" x14ac:dyDescent="0.2">
      <c r="A4043" t="s">
        <v>15928</v>
      </c>
      <c r="B4043" t="s">
        <v>20324</v>
      </c>
      <c r="C4043">
        <v>71.849999999999994</v>
      </c>
      <c r="D4043" t="s">
        <v>21</v>
      </c>
      <c r="E4043">
        <v>28.150000000000006</v>
      </c>
    </row>
    <row r="4044" spans="1:5" x14ac:dyDescent="0.2">
      <c r="A4044" t="s">
        <v>15929</v>
      </c>
      <c r="B4044" t="s">
        <v>20325</v>
      </c>
      <c r="C4044">
        <v>91.088999999999999</v>
      </c>
      <c r="D4044" t="s">
        <v>21</v>
      </c>
      <c r="E4044">
        <v>8.9110000000000014</v>
      </c>
    </row>
    <row r="4045" spans="1:5" x14ac:dyDescent="0.2">
      <c r="A4045" t="s">
        <v>15930</v>
      </c>
      <c r="B4045" t="s">
        <v>20326</v>
      </c>
      <c r="C4045">
        <v>66.061999999999998</v>
      </c>
      <c r="D4045" t="s">
        <v>21</v>
      </c>
      <c r="E4045">
        <v>33.938000000000002</v>
      </c>
    </row>
    <row r="4046" spans="1:5" x14ac:dyDescent="0.2">
      <c r="A4046" t="s">
        <v>15931</v>
      </c>
      <c r="B4046" t="s">
        <v>20327</v>
      </c>
      <c r="C4046">
        <v>59.387999999999998</v>
      </c>
      <c r="D4046" t="s">
        <v>21</v>
      </c>
      <c r="E4046">
        <v>40.612000000000002</v>
      </c>
    </row>
    <row r="4047" spans="1:5" x14ac:dyDescent="0.2">
      <c r="A4047" t="s">
        <v>15932</v>
      </c>
      <c r="B4047" t="s">
        <v>20328</v>
      </c>
      <c r="C4047">
        <v>74.783000000000001</v>
      </c>
      <c r="D4047" t="s">
        <v>21</v>
      </c>
      <c r="E4047">
        <v>25.216999999999999</v>
      </c>
    </row>
    <row r="4048" spans="1:5" x14ac:dyDescent="0.2">
      <c r="A4048" t="s">
        <v>15933</v>
      </c>
      <c r="B4048" t="s">
        <v>20329</v>
      </c>
      <c r="C4048">
        <v>82.581000000000003</v>
      </c>
      <c r="D4048" t="s">
        <v>21</v>
      </c>
      <c r="E4048">
        <v>17.418999999999997</v>
      </c>
    </row>
    <row r="4049" spans="1:5" x14ac:dyDescent="0.2">
      <c r="A4049" t="s">
        <v>15934</v>
      </c>
      <c r="B4049" t="s">
        <v>20330</v>
      </c>
      <c r="C4049">
        <v>87.037000000000006</v>
      </c>
      <c r="D4049" t="s">
        <v>21</v>
      </c>
      <c r="E4049">
        <v>12.962999999999994</v>
      </c>
    </row>
    <row r="4050" spans="1:5" x14ac:dyDescent="0.2">
      <c r="A4050" t="s">
        <v>15935</v>
      </c>
      <c r="B4050" t="s">
        <v>20331</v>
      </c>
      <c r="C4050">
        <v>65.06</v>
      </c>
      <c r="D4050" t="s">
        <v>21</v>
      </c>
      <c r="E4050">
        <v>34.94</v>
      </c>
    </row>
    <row r="4051" spans="1:5" x14ac:dyDescent="0.2">
      <c r="A4051" t="s">
        <v>15936</v>
      </c>
      <c r="B4051" t="s">
        <v>20332</v>
      </c>
      <c r="C4051">
        <v>66.046999999999997</v>
      </c>
      <c r="D4051" t="s">
        <v>21</v>
      </c>
      <c r="E4051">
        <v>33.953000000000003</v>
      </c>
    </row>
    <row r="4052" spans="1:5" x14ac:dyDescent="0.2">
      <c r="A4052" t="s">
        <v>15937</v>
      </c>
      <c r="B4052" t="s">
        <v>20333</v>
      </c>
      <c r="C4052">
        <v>79.641000000000005</v>
      </c>
      <c r="D4052" t="s">
        <v>21</v>
      </c>
      <c r="E4052">
        <v>20.358999999999995</v>
      </c>
    </row>
    <row r="4053" spans="1:5" x14ac:dyDescent="0.2">
      <c r="A4053" t="s">
        <v>15938</v>
      </c>
      <c r="B4053" t="s">
        <v>20334</v>
      </c>
      <c r="C4053">
        <v>84.411000000000001</v>
      </c>
      <c r="D4053" t="s">
        <v>21</v>
      </c>
      <c r="E4053">
        <v>15.588999999999999</v>
      </c>
    </row>
    <row r="4054" spans="1:5" x14ac:dyDescent="0.2">
      <c r="A4054" t="s">
        <v>15939</v>
      </c>
      <c r="B4054" t="s">
        <v>20335</v>
      </c>
      <c r="C4054">
        <v>76.254999999999995</v>
      </c>
      <c r="D4054" t="s">
        <v>21</v>
      </c>
      <c r="E4054">
        <v>23.745000000000005</v>
      </c>
    </row>
    <row r="4055" spans="1:5" x14ac:dyDescent="0.2">
      <c r="A4055" t="s">
        <v>15940</v>
      </c>
      <c r="B4055" t="s">
        <v>20336</v>
      </c>
      <c r="C4055">
        <v>86.451999999999998</v>
      </c>
      <c r="D4055" t="s">
        <v>21</v>
      </c>
      <c r="E4055">
        <v>13.548000000000002</v>
      </c>
    </row>
    <row r="4056" spans="1:5" x14ac:dyDescent="0.2">
      <c r="A4056" t="s">
        <v>15941</v>
      </c>
      <c r="B4056" t="s">
        <v>20337</v>
      </c>
      <c r="C4056">
        <v>63.478000000000002</v>
      </c>
      <c r="D4056" t="s">
        <v>21</v>
      </c>
      <c r="E4056">
        <v>36.521999999999998</v>
      </c>
    </row>
    <row r="4057" spans="1:5" x14ac:dyDescent="0.2">
      <c r="A4057" t="s">
        <v>15942</v>
      </c>
      <c r="B4057" t="s">
        <v>20338</v>
      </c>
      <c r="C4057">
        <v>62.368000000000002</v>
      </c>
      <c r="D4057" t="s">
        <v>21</v>
      </c>
      <c r="E4057">
        <v>37.631999999999998</v>
      </c>
    </row>
    <row r="4058" spans="1:5" x14ac:dyDescent="0.2">
      <c r="A4058" t="s">
        <v>15943</v>
      </c>
      <c r="B4058" t="s">
        <v>20339</v>
      </c>
      <c r="C4058">
        <v>70.391000000000005</v>
      </c>
      <c r="D4058" t="s">
        <v>21</v>
      </c>
      <c r="E4058">
        <v>29.608999999999995</v>
      </c>
    </row>
    <row r="4059" spans="1:5" x14ac:dyDescent="0.2">
      <c r="A4059" t="s">
        <v>15944</v>
      </c>
      <c r="B4059" t="s">
        <v>20340</v>
      </c>
      <c r="C4059">
        <v>77.135999999999996</v>
      </c>
      <c r="D4059" t="s">
        <v>21</v>
      </c>
      <c r="E4059">
        <v>22.864000000000004</v>
      </c>
    </row>
    <row r="4060" spans="1:5" x14ac:dyDescent="0.2">
      <c r="A4060" t="s">
        <v>15945</v>
      </c>
      <c r="B4060" t="s">
        <v>20341</v>
      </c>
      <c r="C4060">
        <v>81.605999999999995</v>
      </c>
      <c r="D4060" t="s">
        <v>21</v>
      </c>
      <c r="E4060">
        <v>18.394000000000005</v>
      </c>
    </row>
    <row r="4061" spans="1:5" x14ac:dyDescent="0.2">
      <c r="A4061" t="s">
        <v>15946</v>
      </c>
      <c r="B4061" t="s">
        <v>20342</v>
      </c>
      <c r="C4061">
        <v>77.921999999999997</v>
      </c>
      <c r="D4061" t="s">
        <v>21</v>
      </c>
      <c r="E4061">
        <v>22.078000000000003</v>
      </c>
    </row>
    <row r="4062" spans="1:5" x14ac:dyDescent="0.2">
      <c r="A4062" t="s">
        <v>15947</v>
      </c>
      <c r="B4062" t="s">
        <v>20343</v>
      </c>
      <c r="C4062">
        <v>74.257000000000005</v>
      </c>
      <c r="D4062" t="s">
        <v>21</v>
      </c>
      <c r="E4062">
        <v>25.742999999999995</v>
      </c>
    </row>
    <row r="4063" spans="1:5" x14ac:dyDescent="0.2">
      <c r="A4063" t="s">
        <v>15948</v>
      </c>
      <c r="B4063" t="s">
        <v>20344</v>
      </c>
      <c r="C4063">
        <v>71.867999999999995</v>
      </c>
      <c r="D4063" t="s">
        <v>21</v>
      </c>
      <c r="E4063">
        <v>28.132000000000005</v>
      </c>
    </row>
    <row r="4064" spans="1:5" x14ac:dyDescent="0.2">
      <c r="A4064" t="s">
        <v>15949</v>
      </c>
      <c r="B4064" t="s">
        <v>20345</v>
      </c>
      <c r="C4064">
        <v>52.561999999999998</v>
      </c>
      <c r="D4064" t="s">
        <v>21</v>
      </c>
      <c r="E4064">
        <v>47.438000000000002</v>
      </c>
    </row>
    <row r="4065" spans="1:5" x14ac:dyDescent="0.2">
      <c r="A4065" t="s">
        <v>15950</v>
      </c>
      <c r="B4065" t="s">
        <v>20346</v>
      </c>
      <c r="C4065">
        <v>69.260000000000005</v>
      </c>
      <c r="D4065" t="s">
        <v>21</v>
      </c>
      <c r="E4065">
        <v>30.739999999999995</v>
      </c>
    </row>
    <row r="4066" spans="1:5" x14ac:dyDescent="0.2">
      <c r="A4066" t="s">
        <v>15951</v>
      </c>
      <c r="B4066" t="s">
        <v>20347</v>
      </c>
      <c r="C4066">
        <v>72.914000000000001</v>
      </c>
      <c r="D4066" t="s">
        <v>21</v>
      </c>
      <c r="E4066">
        <v>27.085999999999999</v>
      </c>
    </row>
    <row r="4067" spans="1:5" x14ac:dyDescent="0.2">
      <c r="A4067" t="s">
        <v>15952</v>
      </c>
      <c r="B4067" t="s">
        <v>20348</v>
      </c>
      <c r="C4067">
        <v>80.373999999999995</v>
      </c>
      <c r="D4067" t="s">
        <v>21</v>
      </c>
      <c r="E4067">
        <v>19.626000000000005</v>
      </c>
    </row>
    <row r="4068" spans="1:5" x14ac:dyDescent="0.2">
      <c r="A4068" t="s">
        <v>15953</v>
      </c>
      <c r="B4068" t="s">
        <v>20349</v>
      </c>
      <c r="C4068">
        <v>79.673000000000002</v>
      </c>
      <c r="D4068" t="s">
        <v>21</v>
      </c>
      <c r="E4068">
        <v>20.326999999999998</v>
      </c>
    </row>
    <row r="4069" spans="1:5" x14ac:dyDescent="0.2">
      <c r="A4069" t="s">
        <v>15954</v>
      </c>
      <c r="B4069" t="s">
        <v>20350</v>
      </c>
      <c r="C4069">
        <v>84.884</v>
      </c>
      <c r="D4069" t="s">
        <v>21</v>
      </c>
      <c r="E4069">
        <v>15.116</v>
      </c>
    </row>
    <row r="4070" spans="1:5" x14ac:dyDescent="0.2">
      <c r="A4070" t="s">
        <v>15955</v>
      </c>
      <c r="B4070" t="s">
        <v>20351</v>
      </c>
      <c r="C4070">
        <v>50</v>
      </c>
      <c r="D4070" t="s">
        <v>21</v>
      </c>
      <c r="E4070">
        <v>50</v>
      </c>
    </row>
    <row r="4071" spans="1:5" x14ac:dyDescent="0.2">
      <c r="A4071" t="s">
        <v>15956</v>
      </c>
      <c r="B4071" t="s">
        <v>20352</v>
      </c>
      <c r="C4071">
        <v>59.023000000000003</v>
      </c>
      <c r="D4071" t="s">
        <v>21</v>
      </c>
      <c r="E4071">
        <v>40.976999999999997</v>
      </c>
    </row>
    <row r="4072" spans="1:5" x14ac:dyDescent="0.2">
      <c r="A4072" t="s">
        <v>15957</v>
      </c>
      <c r="B4072" t="s">
        <v>20353</v>
      </c>
      <c r="C4072">
        <v>70.058999999999997</v>
      </c>
      <c r="D4072" t="s">
        <v>21</v>
      </c>
      <c r="E4072">
        <v>29.941000000000003</v>
      </c>
    </row>
    <row r="4073" spans="1:5" x14ac:dyDescent="0.2">
      <c r="A4073" t="s">
        <v>15958</v>
      </c>
      <c r="B4073" t="s">
        <v>20354</v>
      </c>
      <c r="C4073">
        <v>79.094999999999999</v>
      </c>
      <c r="D4073" t="s">
        <v>21</v>
      </c>
      <c r="E4073">
        <v>20.905000000000001</v>
      </c>
    </row>
    <row r="4074" spans="1:5" x14ac:dyDescent="0.2">
      <c r="A4074" t="s">
        <v>15959</v>
      </c>
      <c r="B4074" t="s">
        <v>20355</v>
      </c>
      <c r="C4074">
        <v>73.462000000000003</v>
      </c>
      <c r="D4074" t="s">
        <v>21</v>
      </c>
      <c r="E4074">
        <v>26.537999999999997</v>
      </c>
    </row>
    <row r="4075" spans="1:5" x14ac:dyDescent="0.2">
      <c r="A4075" t="s">
        <v>15960</v>
      </c>
      <c r="B4075" t="s">
        <v>20356</v>
      </c>
      <c r="C4075">
        <v>61.921999999999997</v>
      </c>
      <c r="D4075" t="s">
        <v>21</v>
      </c>
      <c r="E4075">
        <v>38.078000000000003</v>
      </c>
    </row>
    <row r="4076" spans="1:5" x14ac:dyDescent="0.2">
      <c r="A4076" t="s">
        <v>15961</v>
      </c>
      <c r="B4076" t="s">
        <v>20357</v>
      </c>
      <c r="C4076">
        <v>74.816999999999993</v>
      </c>
      <c r="D4076" t="s">
        <v>21</v>
      </c>
      <c r="E4076">
        <v>25.183000000000007</v>
      </c>
    </row>
    <row r="4077" spans="1:5" x14ac:dyDescent="0.2">
      <c r="A4077" t="s">
        <v>15962</v>
      </c>
      <c r="B4077" t="s">
        <v>20358</v>
      </c>
      <c r="C4077">
        <v>60.185000000000002</v>
      </c>
      <c r="D4077" t="s">
        <v>21</v>
      </c>
      <c r="E4077">
        <v>39.814999999999998</v>
      </c>
    </row>
    <row r="4078" spans="1:5" x14ac:dyDescent="0.2">
      <c r="A4078" t="s">
        <v>15963</v>
      </c>
      <c r="B4078" t="s">
        <v>20359</v>
      </c>
      <c r="C4078">
        <v>75.819999999999993</v>
      </c>
      <c r="D4078" t="s">
        <v>21</v>
      </c>
      <c r="E4078">
        <v>24.180000000000007</v>
      </c>
    </row>
    <row r="4079" spans="1:5" x14ac:dyDescent="0.2">
      <c r="A4079" t="s">
        <v>15964</v>
      </c>
      <c r="B4079" t="s">
        <v>20360</v>
      </c>
      <c r="C4079">
        <v>64.266000000000005</v>
      </c>
      <c r="D4079" t="s">
        <v>21</v>
      </c>
      <c r="E4079">
        <v>35.733999999999995</v>
      </c>
    </row>
    <row r="4080" spans="1:5" x14ac:dyDescent="0.2">
      <c r="A4080" t="s">
        <v>15965</v>
      </c>
      <c r="B4080" t="s">
        <v>20361</v>
      </c>
      <c r="C4080">
        <v>82.528000000000006</v>
      </c>
      <c r="D4080" t="s">
        <v>21</v>
      </c>
      <c r="E4080">
        <v>17.471999999999994</v>
      </c>
    </row>
    <row r="4081" spans="1:5" x14ac:dyDescent="0.2">
      <c r="A4081" t="s">
        <v>15966</v>
      </c>
      <c r="B4081" t="s">
        <v>20362</v>
      </c>
      <c r="C4081">
        <v>50.994999999999997</v>
      </c>
      <c r="D4081" t="s">
        <v>21</v>
      </c>
      <c r="E4081">
        <v>49.005000000000003</v>
      </c>
    </row>
    <row r="4082" spans="1:5" x14ac:dyDescent="0.2">
      <c r="A4082" t="s">
        <v>15967</v>
      </c>
      <c r="B4082" t="s">
        <v>20363</v>
      </c>
      <c r="C4082">
        <v>49.046999999999997</v>
      </c>
      <c r="D4082" t="s">
        <v>21</v>
      </c>
      <c r="E4082">
        <v>50.953000000000003</v>
      </c>
    </row>
    <row r="4083" spans="1:5" x14ac:dyDescent="0.2">
      <c r="A4083" t="s">
        <v>15968</v>
      </c>
      <c r="B4083" t="s">
        <v>20364</v>
      </c>
      <c r="C4083">
        <v>84</v>
      </c>
      <c r="D4083" t="s">
        <v>21</v>
      </c>
      <c r="E4083">
        <v>16</v>
      </c>
    </row>
    <row r="4084" spans="1:5" x14ac:dyDescent="0.2">
      <c r="A4084" t="s">
        <v>15969</v>
      </c>
      <c r="B4084" t="s">
        <v>20365</v>
      </c>
      <c r="C4084">
        <v>69.754999999999995</v>
      </c>
      <c r="D4084" t="s">
        <v>21</v>
      </c>
      <c r="E4084">
        <v>30.245000000000005</v>
      </c>
    </row>
    <row r="4085" spans="1:5" x14ac:dyDescent="0.2">
      <c r="A4085" t="s">
        <v>15970</v>
      </c>
      <c r="B4085" t="s">
        <v>20366</v>
      </c>
      <c r="C4085">
        <v>84.47</v>
      </c>
      <c r="D4085" t="s">
        <v>21</v>
      </c>
      <c r="E4085">
        <v>15.530000000000001</v>
      </c>
    </row>
    <row r="4086" spans="1:5" x14ac:dyDescent="0.2">
      <c r="A4086" t="s">
        <v>15971</v>
      </c>
      <c r="B4086" t="s">
        <v>20367</v>
      </c>
      <c r="C4086">
        <v>71.462999999999994</v>
      </c>
      <c r="D4086" t="s">
        <v>21</v>
      </c>
      <c r="E4086">
        <v>28.537000000000006</v>
      </c>
    </row>
    <row r="4087" spans="1:5" x14ac:dyDescent="0.2">
      <c r="A4087" t="s">
        <v>15972</v>
      </c>
      <c r="B4087" t="s">
        <v>20368</v>
      </c>
      <c r="C4087">
        <v>87.174999999999997</v>
      </c>
      <c r="D4087" t="s">
        <v>21</v>
      </c>
      <c r="E4087">
        <v>12.825000000000003</v>
      </c>
    </row>
    <row r="4088" spans="1:5" x14ac:dyDescent="0.2">
      <c r="A4088" t="s">
        <v>15973</v>
      </c>
      <c r="B4088" t="s">
        <v>20369</v>
      </c>
      <c r="C4088">
        <v>83.71</v>
      </c>
      <c r="D4088" t="s">
        <v>21</v>
      </c>
      <c r="E4088">
        <v>16.290000000000006</v>
      </c>
    </row>
    <row r="4089" spans="1:5" x14ac:dyDescent="0.2">
      <c r="A4089" t="s">
        <v>15974</v>
      </c>
      <c r="B4089" t="s">
        <v>20370</v>
      </c>
      <c r="C4089">
        <v>58.923999999999999</v>
      </c>
      <c r="D4089" t="s">
        <v>21</v>
      </c>
      <c r="E4089">
        <v>41.076000000000001</v>
      </c>
    </row>
    <row r="4090" spans="1:5" x14ac:dyDescent="0.2">
      <c r="A4090" t="s">
        <v>15975</v>
      </c>
      <c r="B4090" t="s">
        <v>20371</v>
      </c>
      <c r="C4090">
        <v>74.39</v>
      </c>
      <c r="D4090" t="s">
        <v>21</v>
      </c>
      <c r="E4090">
        <v>25.61</v>
      </c>
    </row>
    <row r="4091" spans="1:5" x14ac:dyDescent="0.2">
      <c r="A4091" t="s">
        <v>15976</v>
      </c>
      <c r="B4091" t="s">
        <v>20372</v>
      </c>
      <c r="C4091">
        <v>52.332000000000001</v>
      </c>
      <c r="D4091" t="s">
        <v>21</v>
      </c>
      <c r="E4091">
        <v>47.667999999999999</v>
      </c>
    </row>
    <row r="4092" spans="1:5" x14ac:dyDescent="0.2">
      <c r="A4092" t="s">
        <v>15977</v>
      </c>
      <c r="B4092" t="s">
        <v>20373</v>
      </c>
      <c r="C4092">
        <v>64.025999999999996</v>
      </c>
      <c r="D4092" t="s">
        <v>21</v>
      </c>
      <c r="E4092">
        <v>35.974000000000004</v>
      </c>
    </row>
    <row r="4093" spans="1:5" x14ac:dyDescent="0.2">
      <c r="A4093" t="s">
        <v>15978</v>
      </c>
      <c r="B4093" t="s">
        <v>20374</v>
      </c>
      <c r="C4093">
        <v>42.231000000000002</v>
      </c>
      <c r="D4093" t="s">
        <v>21</v>
      </c>
      <c r="E4093">
        <v>57.768999999999998</v>
      </c>
    </row>
    <row r="4094" spans="1:5" x14ac:dyDescent="0.2">
      <c r="A4094" t="s">
        <v>15979</v>
      </c>
      <c r="B4094" t="s">
        <v>20375</v>
      </c>
      <c r="C4094">
        <v>92.510999999999996</v>
      </c>
      <c r="D4094" t="s">
        <v>21</v>
      </c>
      <c r="E4094">
        <v>7.4890000000000043</v>
      </c>
    </row>
    <row r="4095" spans="1:5" x14ac:dyDescent="0.2">
      <c r="A4095" t="s">
        <v>15980</v>
      </c>
      <c r="B4095" t="s">
        <v>20376</v>
      </c>
      <c r="C4095">
        <v>75.703000000000003</v>
      </c>
      <c r="D4095" t="s">
        <v>21</v>
      </c>
      <c r="E4095">
        <v>24.296999999999997</v>
      </c>
    </row>
    <row r="4096" spans="1:5" x14ac:dyDescent="0.2">
      <c r="A4096" t="s">
        <v>15981</v>
      </c>
      <c r="B4096" t="s">
        <v>20377</v>
      </c>
      <c r="C4096">
        <v>75.36</v>
      </c>
      <c r="D4096" t="s">
        <v>21</v>
      </c>
      <c r="E4096">
        <v>24.64</v>
      </c>
    </row>
    <row r="4097" spans="1:5" x14ac:dyDescent="0.2">
      <c r="A4097" t="s">
        <v>15982</v>
      </c>
      <c r="B4097" t="s">
        <v>20378</v>
      </c>
      <c r="C4097">
        <v>94.085999999999999</v>
      </c>
      <c r="D4097" t="s">
        <v>21</v>
      </c>
      <c r="E4097">
        <v>5.9140000000000015</v>
      </c>
    </row>
    <row r="4098" spans="1:5" x14ac:dyDescent="0.2">
      <c r="A4098" t="s">
        <v>15983</v>
      </c>
      <c r="B4098" t="s">
        <v>20379</v>
      </c>
      <c r="C4098">
        <v>86.545000000000002</v>
      </c>
      <c r="D4098" t="s">
        <v>21</v>
      </c>
      <c r="E4098">
        <v>13.454999999999998</v>
      </c>
    </row>
    <row r="4099" spans="1:5" x14ac:dyDescent="0.2">
      <c r="A4099" t="s">
        <v>15984</v>
      </c>
      <c r="B4099" t="s">
        <v>20380</v>
      </c>
      <c r="C4099">
        <v>63.491999999999997</v>
      </c>
      <c r="D4099" t="s">
        <v>21</v>
      </c>
      <c r="E4099">
        <v>36.508000000000003</v>
      </c>
    </row>
    <row r="4100" spans="1:5" x14ac:dyDescent="0.2">
      <c r="A4100" t="s">
        <v>15985</v>
      </c>
      <c r="B4100" t="s">
        <v>20381</v>
      </c>
      <c r="C4100">
        <v>70.861000000000004</v>
      </c>
      <c r="D4100" t="s">
        <v>21</v>
      </c>
      <c r="E4100">
        <v>29.138999999999996</v>
      </c>
    </row>
    <row r="4101" spans="1:5" x14ac:dyDescent="0.2">
      <c r="A4101" t="s">
        <v>15986</v>
      </c>
      <c r="B4101" t="s">
        <v>20382</v>
      </c>
      <c r="C4101">
        <v>57.720999999999997</v>
      </c>
      <c r="D4101" t="s">
        <v>21</v>
      </c>
      <c r="E4101">
        <v>42.279000000000003</v>
      </c>
    </row>
    <row r="4102" spans="1:5" x14ac:dyDescent="0.2">
      <c r="A4102" t="s">
        <v>15987</v>
      </c>
      <c r="B4102" t="s">
        <v>20383</v>
      </c>
      <c r="C4102">
        <v>63.908000000000001</v>
      </c>
      <c r="D4102" t="s">
        <v>21</v>
      </c>
      <c r="E4102">
        <v>36.091999999999999</v>
      </c>
    </row>
    <row r="4103" spans="1:5" x14ac:dyDescent="0.2">
      <c r="A4103" t="s">
        <v>15988</v>
      </c>
      <c r="B4103" t="s">
        <v>20384</v>
      </c>
      <c r="C4103">
        <v>71.394999999999996</v>
      </c>
      <c r="D4103" t="s">
        <v>21</v>
      </c>
      <c r="E4103">
        <v>28.605000000000004</v>
      </c>
    </row>
    <row r="4104" spans="1:5" x14ac:dyDescent="0.2">
      <c r="A4104" t="s">
        <v>15989</v>
      </c>
      <c r="B4104" t="s">
        <v>20385</v>
      </c>
      <c r="C4104">
        <v>68.644999999999996</v>
      </c>
      <c r="D4104" t="s">
        <v>21</v>
      </c>
      <c r="E4104">
        <v>31.355000000000004</v>
      </c>
    </row>
    <row r="4105" spans="1:5" x14ac:dyDescent="0.2">
      <c r="A4105" t="s">
        <v>15990</v>
      </c>
      <c r="B4105" t="s">
        <v>20386</v>
      </c>
      <c r="C4105">
        <v>77.551000000000002</v>
      </c>
      <c r="D4105" t="s">
        <v>21</v>
      </c>
      <c r="E4105">
        <v>22.448999999999998</v>
      </c>
    </row>
    <row r="4106" spans="1:5" x14ac:dyDescent="0.2">
      <c r="A4106" t="s">
        <v>15991</v>
      </c>
      <c r="B4106" t="s">
        <v>20387</v>
      </c>
      <c r="C4106">
        <v>60.381</v>
      </c>
      <c r="D4106" t="s">
        <v>21</v>
      </c>
      <c r="E4106">
        <v>39.619</v>
      </c>
    </row>
    <row r="4107" spans="1:5" x14ac:dyDescent="0.2">
      <c r="A4107" t="s">
        <v>15992</v>
      </c>
      <c r="B4107" t="s">
        <v>20388</v>
      </c>
      <c r="C4107">
        <v>63.491999999999997</v>
      </c>
      <c r="D4107" t="s">
        <v>21</v>
      </c>
      <c r="E4107">
        <v>36.508000000000003</v>
      </c>
    </row>
    <row r="4108" spans="1:5" x14ac:dyDescent="0.2">
      <c r="A4108" t="s">
        <v>15993</v>
      </c>
      <c r="B4108" t="s">
        <v>20389</v>
      </c>
      <c r="C4108">
        <v>87.522999999999996</v>
      </c>
      <c r="D4108" t="s">
        <v>21</v>
      </c>
      <c r="E4108">
        <v>12.477000000000004</v>
      </c>
    </row>
    <row r="4109" spans="1:5" x14ac:dyDescent="0.2">
      <c r="A4109" t="s">
        <v>15994</v>
      </c>
      <c r="B4109" t="s">
        <v>20390</v>
      </c>
      <c r="C4109">
        <v>63.018000000000001</v>
      </c>
      <c r="D4109" t="s">
        <v>21</v>
      </c>
      <c r="E4109">
        <v>36.981999999999999</v>
      </c>
    </row>
    <row r="4110" spans="1:5" x14ac:dyDescent="0.2">
      <c r="A4110" t="s">
        <v>15995</v>
      </c>
      <c r="B4110" t="s">
        <v>20391</v>
      </c>
      <c r="C4110">
        <v>56.912999999999997</v>
      </c>
      <c r="D4110" t="s">
        <v>21</v>
      </c>
      <c r="E4110">
        <v>43.087000000000003</v>
      </c>
    </row>
    <row r="4111" spans="1:5" x14ac:dyDescent="0.2">
      <c r="A4111" t="s">
        <v>15996</v>
      </c>
      <c r="B4111" t="s">
        <v>20392</v>
      </c>
      <c r="C4111">
        <v>92.534000000000006</v>
      </c>
      <c r="D4111" t="s">
        <v>21</v>
      </c>
      <c r="E4111">
        <v>7.465999999999994</v>
      </c>
    </row>
    <row r="4112" spans="1:5" x14ac:dyDescent="0.2">
      <c r="A4112" t="s">
        <v>15997</v>
      </c>
      <c r="B4112" t="s">
        <v>20393</v>
      </c>
      <c r="C4112">
        <v>57.305</v>
      </c>
      <c r="D4112" t="s">
        <v>21</v>
      </c>
      <c r="E4112">
        <v>42.695</v>
      </c>
    </row>
    <row r="4113" spans="1:5" x14ac:dyDescent="0.2">
      <c r="A4113" t="s">
        <v>15998</v>
      </c>
      <c r="B4113" t="s">
        <v>20394</v>
      </c>
      <c r="C4113">
        <v>70.641999999999996</v>
      </c>
      <c r="D4113" t="s">
        <v>21</v>
      </c>
      <c r="E4113">
        <v>29.358000000000004</v>
      </c>
    </row>
    <row r="4114" spans="1:5" x14ac:dyDescent="0.2">
      <c r="A4114" t="s">
        <v>15999</v>
      </c>
      <c r="B4114" t="s">
        <v>20395</v>
      </c>
      <c r="C4114">
        <v>53.396000000000001</v>
      </c>
      <c r="D4114" t="s">
        <v>21</v>
      </c>
      <c r="E4114">
        <v>46.603999999999999</v>
      </c>
    </row>
    <row r="4115" spans="1:5" x14ac:dyDescent="0.2">
      <c r="A4115" t="s">
        <v>16000</v>
      </c>
      <c r="B4115" t="s">
        <v>20396</v>
      </c>
      <c r="C4115">
        <v>69.057000000000002</v>
      </c>
      <c r="D4115" t="s">
        <v>21</v>
      </c>
      <c r="E4115">
        <v>30.942999999999998</v>
      </c>
    </row>
    <row r="4116" spans="1:5" x14ac:dyDescent="0.2">
      <c r="A4116" t="s">
        <v>16001</v>
      </c>
      <c r="B4116" t="s">
        <v>20397</v>
      </c>
      <c r="C4116">
        <v>50.195999999999998</v>
      </c>
      <c r="D4116" t="s">
        <v>21</v>
      </c>
      <c r="E4116">
        <v>49.804000000000002</v>
      </c>
    </row>
    <row r="4117" spans="1:5" x14ac:dyDescent="0.2">
      <c r="A4117" t="s">
        <v>16002</v>
      </c>
      <c r="B4117" t="s">
        <v>20398</v>
      </c>
      <c r="C4117">
        <v>91.85</v>
      </c>
      <c r="D4117" t="s">
        <v>21</v>
      </c>
      <c r="E4117">
        <v>8.1500000000000057</v>
      </c>
    </row>
    <row r="4118" spans="1:5" x14ac:dyDescent="0.2">
      <c r="A4118" t="s">
        <v>16003</v>
      </c>
      <c r="B4118" t="s">
        <v>20399</v>
      </c>
      <c r="C4118">
        <v>89.492000000000004</v>
      </c>
      <c r="D4118" t="s">
        <v>21</v>
      </c>
      <c r="E4118">
        <v>10.507999999999996</v>
      </c>
    </row>
    <row r="4119" spans="1:5" x14ac:dyDescent="0.2">
      <c r="A4119" t="s">
        <v>16004</v>
      </c>
      <c r="B4119" t="s">
        <v>20400</v>
      </c>
      <c r="C4119">
        <v>73.180000000000007</v>
      </c>
      <c r="D4119" t="s">
        <v>21</v>
      </c>
      <c r="E4119">
        <v>26.819999999999993</v>
      </c>
    </row>
    <row r="4120" spans="1:5" x14ac:dyDescent="0.2">
      <c r="A4120" t="s">
        <v>16005</v>
      </c>
      <c r="B4120" t="s">
        <v>20401</v>
      </c>
      <c r="C4120">
        <v>73.450999999999993</v>
      </c>
      <c r="D4120" t="s">
        <v>21</v>
      </c>
      <c r="E4120">
        <v>26.549000000000007</v>
      </c>
    </row>
    <row r="4121" spans="1:5" x14ac:dyDescent="0.2">
      <c r="A4121" t="s">
        <v>16006</v>
      </c>
      <c r="B4121" t="s">
        <v>20402</v>
      </c>
      <c r="C4121">
        <v>77.62</v>
      </c>
      <c r="D4121" t="s">
        <v>21</v>
      </c>
      <c r="E4121">
        <v>22.379999999999995</v>
      </c>
    </row>
    <row r="4122" spans="1:5" x14ac:dyDescent="0.2">
      <c r="A4122" t="s">
        <v>16007</v>
      </c>
      <c r="B4122" t="s">
        <v>20403</v>
      </c>
      <c r="C4122">
        <v>54.575000000000003</v>
      </c>
      <c r="D4122" t="s">
        <v>21</v>
      </c>
      <c r="E4122">
        <v>45.424999999999997</v>
      </c>
    </row>
    <row r="4123" spans="1:5" x14ac:dyDescent="0.2">
      <c r="A4123" t="s">
        <v>16008</v>
      </c>
      <c r="B4123" t="s">
        <v>20404</v>
      </c>
      <c r="C4123">
        <v>74.433000000000007</v>
      </c>
      <c r="D4123" t="s">
        <v>21</v>
      </c>
      <c r="E4123">
        <v>25.566999999999993</v>
      </c>
    </row>
    <row r="4124" spans="1:5" x14ac:dyDescent="0.2">
      <c r="A4124" t="s">
        <v>16009</v>
      </c>
      <c r="B4124" t="s">
        <v>20405</v>
      </c>
      <c r="C4124">
        <v>82.07</v>
      </c>
      <c r="D4124" t="s">
        <v>21</v>
      </c>
      <c r="E4124">
        <v>17.930000000000007</v>
      </c>
    </row>
    <row r="4125" spans="1:5" x14ac:dyDescent="0.2">
      <c r="A4125" t="s">
        <v>16010</v>
      </c>
      <c r="B4125" t="s">
        <v>20406</v>
      </c>
      <c r="C4125">
        <v>87.56</v>
      </c>
      <c r="D4125" t="s">
        <v>21</v>
      </c>
      <c r="E4125">
        <v>12.439999999999998</v>
      </c>
    </row>
    <row r="4126" spans="1:5" x14ac:dyDescent="0.2">
      <c r="A4126" t="s">
        <v>16011</v>
      </c>
      <c r="B4126" t="s">
        <v>20407</v>
      </c>
      <c r="C4126">
        <v>73.789000000000001</v>
      </c>
      <c r="D4126" t="s">
        <v>21</v>
      </c>
      <c r="E4126">
        <v>26.210999999999999</v>
      </c>
    </row>
    <row r="4127" spans="1:5" x14ac:dyDescent="0.2">
      <c r="A4127" t="s">
        <v>16012</v>
      </c>
      <c r="B4127" t="s">
        <v>20408</v>
      </c>
      <c r="C4127">
        <v>93.257999999999996</v>
      </c>
      <c r="D4127" t="s">
        <v>21</v>
      </c>
      <c r="E4127">
        <v>6.7420000000000044</v>
      </c>
    </row>
    <row r="4128" spans="1:5" x14ac:dyDescent="0.2">
      <c r="A4128" t="s">
        <v>16013</v>
      </c>
      <c r="B4128" t="s">
        <v>20409</v>
      </c>
      <c r="C4128">
        <v>66.063999999999993</v>
      </c>
      <c r="D4128" t="s">
        <v>21</v>
      </c>
      <c r="E4128">
        <v>33.936000000000007</v>
      </c>
    </row>
    <row r="4129" spans="1:5" x14ac:dyDescent="0.2">
      <c r="A4129" t="s">
        <v>16014</v>
      </c>
      <c r="B4129" t="s">
        <v>20410</v>
      </c>
      <c r="C4129">
        <v>75.137</v>
      </c>
      <c r="D4129" t="s">
        <v>21</v>
      </c>
      <c r="E4129">
        <v>24.863</v>
      </c>
    </row>
    <row r="4130" spans="1:5" x14ac:dyDescent="0.2">
      <c r="A4130" t="s">
        <v>16015</v>
      </c>
      <c r="B4130" t="s">
        <v>20411</v>
      </c>
      <c r="C4130">
        <v>78.031999999999996</v>
      </c>
      <c r="D4130" t="s">
        <v>21</v>
      </c>
      <c r="E4130">
        <v>21.968000000000004</v>
      </c>
    </row>
    <row r="4131" spans="1:5" x14ac:dyDescent="0.2">
      <c r="A4131" t="s">
        <v>16016</v>
      </c>
      <c r="B4131" t="s">
        <v>20412</v>
      </c>
      <c r="C4131">
        <v>76.102000000000004</v>
      </c>
      <c r="D4131" t="s">
        <v>21</v>
      </c>
      <c r="E4131">
        <v>23.897999999999996</v>
      </c>
    </row>
    <row r="4132" spans="1:5" x14ac:dyDescent="0.2">
      <c r="A4132" t="s">
        <v>16017</v>
      </c>
      <c r="B4132" t="s">
        <v>20413</v>
      </c>
      <c r="C4132">
        <v>57.122</v>
      </c>
      <c r="D4132" t="s">
        <v>21</v>
      </c>
      <c r="E4132">
        <v>42.878</v>
      </c>
    </row>
    <row r="4133" spans="1:5" x14ac:dyDescent="0.2">
      <c r="A4133" t="s">
        <v>16018</v>
      </c>
      <c r="B4133" t="s">
        <v>20414</v>
      </c>
      <c r="C4133">
        <v>76.674000000000007</v>
      </c>
      <c r="D4133" t="s">
        <v>21</v>
      </c>
      <c r="E4133">
        <v>23.325999999999993</v>
      </c>
    </row>
    <row r="4134" spans="1:5" x14ac:dyDescent="0.2">
      <c r="A4134" t="s">
        <v>16019</v>
      </c>
      <c r="B4134" t="s">
        <v>20415</v>
      </c>
      <c r="C4134">
        <v>64.798000000000002</v>
      </c>
      <c r="D4134" t="s">
        <v>21</v>
      </c>
      <c r="E4134">
        <v>35.201999999999998</v>
      </c>
    </row>
    <row r="4135" spans="1:5" x14ac:dyDescent="0.2">
      <c r="A4135" t="s">
        <v>16020</v>
      </c>
      <c r="B4135" t="s">
        <v>20416</v>
      </c>
      <c r="C4135">
        <v>74.783000000000001</v>
      </c>
      <c r="D4135" t="s">
        <v>21</v>
      </c>
      <c r="E4135">
        <v>25.216999999999999</v>
      </c>
    </row>
    <row r="4136" spans="1:5" x14ac:dyDescent="0.2">
      <c r="A4136" t="s">
        <v>16021</v>
      </c>
      <c r="B4136" t="s">
        <v>20417</v>
      </c>
      <c r="C4136">
        <v>83.823999999999998</v>
      </c>
      <c r="D4136" t="s">
        <v>21</v>
      </c>
      <c r="E4136">
        <v>16.176000000000002</v>
      </c>
    </row>
    <row r="4137" spans="1:5" x14ac:dyDescent="0.2">
      <c r="A4137" t="s">
        <v>16022</v>
      </c>
      <c r="B4137" t="s">
        <v>20418</v>
      </c>
      <c r="C4137">
        <v>65.974000000000004</v>
      </c>
      <c r="D4137" t="s">
        <v>21</v>
      </c>
      <c r="E4137">
        <v>34.025999999999996</v>
      </c>
    </row>
    <row r="4138" spans="1:5" x14ac:dyDescent="0.2">
      <c r="A4138" t="s">
        <v>16023</v>
      </c>
      <c r="B4138" t="s">
        <v>20419</v>
      </c>
      <c r="C4138">
        <v>69.256</v>
      </c>
      <c r="D4138" t="s">
        <v>21</v>
      </c>
      <c r="E4138">
        <v>30.744</v>
      </c>
    </row>
    <row r="4139" spans="1:5" x14ac:dyDescent="0.2">
      <c r="A4139" t="s">
        <v>16024</v>
      </c>
      <c r="B4139" t="s">
        <v>20420</v>
      </c>
      <c r="C4139">
        <v>71.882999999999996</v>
      </c>
      <c r="D4139" t="s">
        <v>21</v>
      </c>
      <c r="E4139">
        <v>28.117000000000004</v>
      </c>
    </row>
    <row r="4140" spans="1:5" x14ac:dyDescent="0.2">
      <c r="A4140" t="s">
        <v>16025</v>
      </c>
      <c r="B4140" t="s">
        <v>20421</v>
      </c>
      <c r="C4140">
        <v>66.825999999999993</v>
      </c>
      <c r="D4140" t="s">
        <v>21</v>
      </c>
      <c r="E4140">
        <v>33.174000000000007</v>
      </c>
    </row>
    <row r="4141" spans="1:5" x14ac:dyDescent="0.2">
      <c r="A4141" t="s">
        <v>16026</v>
      </c>
      <c r="B4141" t="s">
        <v>20422</v>
      </c>
      <c r="C4141">
        <v>67.766000000000005</v>
      </c>
      <c r="D4141" t="s">
        <v>21</v>
      </c>
      <c r="E4141">
        <v>32.233999999999995</v>
      </c>
    </row>
    <row r="4142" spans="1:5" x14ac:dyDescent="0.2">
      <c r="A4142" t="s">
        <v>16027</v>
      </c>
      <c r="B4142" t="s">
        <v>20423</v>
      </c>
      <c r="C4142">
        <v>78.823999999999998</v>
      </c>
      <c r="D4142" t="s">
        <v>21</v>
      </c>
      <c r="E4142">
        <v>21.176000000000002</v>
      </c>
    </row>
    <row r="4143" spans="1:5" x14ac:dyDescent="0.2">
      <c r="A4143" t="s">
        <v>16028</v>
      </c>
      <c r="B4143" t="s">
        <v>19440</v>
      </c>
      <c r="C4143">
        <v>79.762</v>
      </c>
      <c r="D4143" t="s">
        <v>21</v>
      </c>
      <c r="E4143">
        <v>20.238</v>
      </c>
    </row>
    <row r="4144" spans="1:5" x14ac:dyDescent="0.2">
      <c r="A4144" t="s">
        <v>16029</v>
      </c>
      <c r="B4144" t="s">
        <v>20424</v>
      </c>
      <c r="C4144">
        <v>83.950999999999993</v>
      </c>
      <c r="D4144" t="s">
        <v>21</v>
      </c>
      <c r="E4144">
        <v>16.049000000000007</v>
      </c>
    </row>
    <row r="4145" spans="1:5" x14ac:dyDescent="0.2">
      <c r="A4145" t="s">
        <v>16030</v>
      </c>
      <c r="B4145" t="s">
        <v>20425</v>
      </c>
      <c r="C4145">
        <v>85.882000000000005</v>
      </c>
      <c r="D4145" t="s">
        <v>21</v>
      </c>
      <c r="E4145">
        <v>14.117999999999995</v>
      </c>
    </row>
    <row r="4146" spans="1:5" x14ac:dyDescent="0.2">
      <c r="A4146" t="s">
        <v>16031</v>
      </c>
      <c r="B4146" t="s">
        <v>20426</v>
      </c>
      <c r="C4146">
        <v>62.04</v>
      </c>
      <c r="D4146" t="s">
        <v>21</v>
      </c>
      <c r="E4146">
        <v>37.96</v>
      </c>
    </row>
    <row r="4147" spans="1:5" x14ac:dyDescent="0.2">
      <c r="A4147" t="s">
        <v>16032</v>
      </c>
      <c r="B4147" t="s">
        <v>20427</v>
      </c>
      <c r="C4147">
        <v>70.41</v>
      </c>
      <c r="D4147" t="s">
        <v>21</v>
      </c>
      <c r="E4147">
        <v>29.590000000000003</v>
      </c>
    </row>
    <row r="4148" spans="1:5" x14ac:dyDescent="0.2">
      <c r="A4148" t="s">
        <v>16033</v>
      </c>
      <c r="B4148" t="s">
        <v>20428</v>
      </c>
      <c r="C4148">
        <v>82.114000000000004</v>
      </c>
      <c r="D4148" t="s">
        <v>21</v>
      </c>
      <c r="E4148">
        <v>17.885999999999996</v>
      </c>
    </row>
    <row r="4149" spans="1:5" x14ac:dyDescent="0.2">
      <c r="A4149" t="s">
        <v>16034</v>
      </c>
      <c r="B4149" t="s">
        <v>20429</v>
      </c>
      <c r="C4149">
        <v>69.388000000000005</v>
      </c>
      <c r="D4149" t="s">
        <v>21</v>
      </c>
      <c r="E4149">
        <v>30.611999999999995</v>
      </c>
    </row>
    <row r="4150" spans="1:5" x14ac:dyDescent="0.2">
      <c r="A4150" t="s">
        <v>16035</v>
      </c>
      <c r="B4150" t="s">
        <v>20430</v>
      </c>
      <c r="C4150">
        <v>84.353999999999999</v>
      </c>
      <c r="D4150" t="s">
        <v>21</v>
      </c>
      <c r="E4150">
        <v>15.646000000000001</v>
      </c>
    </row>
    <row r="4151" spans="1:5" x14ac:dyDescent="0.2">
      <c r="A4151" t="s">
        <v>16036</v>
      </c>
      <c r="B4151" t="s">
        <v>20431</v>
      </c>
      <c r="C4151">
        <v>83.421999999999997</v>
      </c>
      <c r="D4151" t="s">
        <v>21</v>
      </c>
      <c r="E4151">
        <v>16.578000000000003</v>
      </c>
    </row>
    <row r="4152" spans="1:5" x14ac:dyDescent="0.2">
      <c r="A4152" t="s">
        <v>16037</v>
      </c>
      <c r="B4152" t="s">
        <v>20432</v>
      </c>
      <c r="C4152">
        <v>79.635999999999996</v>
      </c>
      <c r="D4152" t="s">
        <v>21</v>
      </c>
      <c r="E4152">
        <v>20.364000000000004</v>
      </c>
    </row>
    <row r="4153" spans="1:5" x14ac:dyDescent="0.2">
      <c r="A4153" t="s">
        <v>16038</v>
      </c>
      <c r="B4153" t="s">
        <v>20433</v>
      </c>
      <c r="C4153">
        <v>75.259</v>
      </c>
      <c r="D4153" t="s">
        <v>21</v>
      </c>
      <c r="E4153">
        <v>24.741</v>
      </c>
    </row>
    <row r="4154" spans="1:5" x14ac:dyDescent="0.2">
      <c r="A4154" t="s">
        <v>16039</v>
      </c>
      <c r="B4154" t="s">
        <v>20434</v>
      </c>
      <c r="C4154">
        <v>70.228999999999999</v>
      </c>
      <c r="D4154" t="s">
        <v>21</v>
      </c>
      <c r="E4154">
        <v>29.771000000000001</v>
      </c>
    </row>
    <row r="4155" spans="1:5" x14ac:dyDescent="0.2">
      <c r="A4155" t="s">
        <v>16040</v>
      </c>
      <c r="B4155" t="s">
        <v>20435</v>
      </c>
      <c r="C4155">
        <v>79.323999999999998</v>
      </c>
      <c r="D4155" t="s">
        <v>21</v>
      </c>
      <c r="E4155">
        <v>20.676000000000002</v>
      </c>
    </row>
    <row r="4156" spans="1:5" x14ac:dyDescent="0.2">
      <c r="A4156" t="s">
        <v>16041</v>
      </c>
      <c r="B4156" t="s">
        <v>20436</v>
      </c>
      <c r="C4156">
        <v>70.320999999999998</v>
      </c>
      <c r="D4156" t="s">
        <v>21</v>
      </c>
      <c r="E4156">
        <v>29.679000000000002</v>
      </c>
    </row>
    <row r="4157" spans="1:5" x14ac:dyDescent="0.2">
      <c r="A4157" t="s">
        <v>16042</v>
      </c>
      <c r="B4157" t="s">
        <v>20437</v>
      </c>
      <c r="C4157">
        <v>89.545000000000002</v>
      </c>
      <c r="D4157" t="s">
        <v>21</v>
      </c>
      <c r="E4157">
        <v>10.454999999999998</v>
      </c>
    </row>
    <row r="4158" spans="1:5" x14ac:dyDescent="0.2">
      <c r="A4158" t="s">
        <v>16043</v>
      </c>
      <c r="B4158" t="s">
        <v>20438</v>
      </c>
      <c r="C4158">
        <v>86.182000000000002</v>
      </c>
      <c r="D4158" t="s">
        <v>21</v>
      </c>
      <c r="E4158">
        <v>13.817999999999998</v>
      </c>
    </row>
    <row r="4159" spans="1:5" x14ac:dyDescent="0.2">
      <c r="A4159" t="s">
        <v>16044</v>
      </c>
      <c r="B4159" t="s">
        <v>20439</v>
      </c>
      <c r="C4159">
        <v>73.608000000000004</v>
      </c>
      <c r="D4159" t="s">
        <v>21</v>
      </c>
      <c r="E4159">
        <v>26.391999999999996</v>
      </c>
    </row>
    <row r="4160" spans="1:5" x14ac:dyDescent="0.2">
      <c r="A4160" t="s">
        <v>16045</v>
      </c>
      <c r="B4160" t="s">
        <v>20440</v>
      </c>
      <c r="C4160">
        <v>61.603000000000002</v>
      </c>
      <c r="D4160" t="s">
        <v>21</v>
      </c>
      <c r="E4160">
        <v>38.396999999999998</v>
      </c>
    </row>
    <row r="4161" spans="1:5" x14ac:dyDescent="0.2">
      <c r="A4161" t="s">
        <v>16046</v>
      </c>
      <c r="B4161" t="s">
        <v>20441</v>
      </c>
      <c r="C4161">
        <v>51.258000000000003</v>
      </c>
      <c r="D4161" t="s">
        <v>21</v>
      </c>
      <c r="E4161">
        <v>48.741999999999997</v>
      </c>
    </row>
    <row r="4162" spans="1:5" x14ac:dyDescent="0.2">
      <c r="A4162" t="s">
        <v>16047</v>
      </c>
      <c r="B4162" t="s">
        <v>20442</v>
      </c>
      <c r="C4162">
        <v>52.514000000000003</v>
      </c>
      <c r="D4162" t="s">
        <v>21</v>
      </c>
      <c r="E4162">
        <v>47.485999999999997</v>
      </c>
    </row>
    <row r="4163" spans="1:5" x14ac:dyDescent="0.2">
      <c r="A4163" t="s">
        <v>16048</v>
      </c>
      <c r="B4163" t="s">
        <v>20443</v>
      </c>
      <c r="C4163">
        <v>74.387</v>
      </c>
      <c r="D4163" t="s">
        <v>21</v>
      </c>
      <c r="E4163">
        <v>25.613</v>
      </c>
    </row>
    <row r="4164" spans="1:5" x14ac:dyDescent="0.2">
      <c r="A4164" t="s">
        <v>16049</v>
      </c>
      <c r="B4164" t="s">
        <v>20444</v>
      </c>
      <c r="C4164">
        <v>58.4</v>
      </c>
      <c r="D4164" t="s">
        <v>21</v>
      </c>
      <c r="E4164">
        <v>41.6</v>
      </c>
    </row>
    <row r="4165" spans="1:5" x14ac:dyDescent="0.2">
      <c r="A4165" t="s">
        <v>16050</v>
      </c>
      <c r="B4165" t="s">
        <v>20445</v>
      </c>
      <c r="C4165">
        <v>69.852999999999994</v>
      </c>
      <c r="D4165" t="s">
        <v>21</v>
      </c>
      <c r="E4165">
        <v>30.147000000000006</v>
      </c>
    </row>
    <row r="4166" spans="1:5" x14ac:dyDescent="0.2">
      <c r="A4166" t="s">
        <v>16051</v>
      </c>
      <c r="B4166" t="s">
        <v>20446</v>
      </c>
      <c r="C4166">
        <v>62.838000000000001</v>
      </c>
      <c r="D4166" t="s">
        <v>21</v>
      </c>
      <c r="E4166">
        <v>37.161999999999999</v>
      </c>
    </row>
    <row r="4167" spans="1:5" x14ac:dyDescent="0.2">
      <c r="A4167" t="s">
        <v>16052</v>
      </c>
      <c r="B4167" t="s">
        <v>20447</v>
      </c>
      <c r="C4167">
        <v>58.654000000000003</v>
      </c>
      <c r="D4167" t="s">
        <v>21</v>
      </c>
      <c r="E4167">
        <v>41.345999999999997</v>
      </c>
    </row>
    <row r="4168" spans="1:5" x14ac:dyDescent="0.2">
      <c r="A4168" t="s">
        <v>16053</v>
      </c>
      <c r="B4168" t="s">
        <v>20448</v>
      </c>
      <c r="C4168">
        <v>71.893000000000001</v>
      </c>
      <c r="D4168" t="s">
        <v>21</v>
      </c>
      <c r="E4168">
        <v>28.106999999999999</v>
      </c>
    </row>
    <row r="4169" spans="1:5" x14ac:dyDescent="0.2">
      <c r="A4169" t="s">
        <v>16054</v>
      </c>
      <c r="B4169" t="s">
        <v>20449</v>
      </c>
      <c r="C4169">
        <v>71.930999999999997</v>
      </c>
      <c r="D4169" t="s">
        <v>21</v>
      </c>
      <c r="E4169">
        <v>28.069000000000003</v>
      </c>
    </row>
    <row r="4170" spans="1:5" x14ac:dyDescent="0.2">
      <c r="A4170" t="s">
        <v>16055</v>
      </c>
      <c r="B4170" t="s">
        <v>20450</v>
      </c>
      <c r="C4170">
        <v>57.765999999999998</v>
      </c>
      <c r="D4170" t="s">
        <v>21</v>
      </c>
      <c r="E4170">
        <v>42.234000000000002</v>
      </c>
    </row>
    <row r="4171" spans="1:5" x14ac:dyDescent="0.2">
      <c r="A4171" t="s">
        <v>16056</v>
      </c>
      <c r="B4171" t="s">
        <v>20451</v>
      </c>
      <c r="C4171">
        <v>50.814999999999998</v>
      </c>
      <c r="D4171" t="s">
        <v>21</v>
      </c>
      <c r="E4171">
        <v>49.185000000000002</v>
      </c>
    </row>
    <row r="4172" spans="1:5" x14ac:dyDescent="0.2">
      <c r="A4172" t="s">
        <v>16057</v>
      </c>
      <c r="B4172" t="s">
        <v>20452</v>
      </c>
      <c r="C4172">
        <v>61.478999999999999</v>
      </c>
      <c r="D4172" t="s">
        <v>21</v>
      </c>
      <c r="E4172">
        <v>38.521000000000001</v>
      </c>
    </row>
    <row r="4173" spans="1:5" x14ac:dyDescent="0.2">
      <c r="A4173" t="s">
        <v>16058</v>
      </c>
      <c r="B4173" t="s">
        <v>20453</v>
      </c>
      <c r="C4173">
        <v>83.900999999999996</v>
      </c>
      <c r="D4173" t="s">
        <v>21</v>
      </c>
      <c r="E4173">
        <v>16.099000000000004</v>
      </c>
    </row>
    <row r="4174" spans="1:5" x14ac:dyDescent="0.2">
      <c r="A4174" t="s">
        <v>16059</v>
      </c>
      <c r="B4174" t="s">
        <v>20454</v>
      </c>
      <c r="C4174">
        <v>67.912999999999997</v>
      </c>
      <c r="D4174" t="s">
        <v>21</v>
      </c>
      <c r="E4174">
        <v>32.087000000000003</v>
      </c>
    </row>
    <row r="4175" spans="1:5" x14ac:dyDescent="0.2">
      <c r="A4175" t="s">
        <v>16060</v>
      </c>
      <c r="B4175" t="s">
        <v>20455</v>
      </c>
      <c r="C4175">
        <v>75.569999999999993</v>
      </c>
      <c r="D4175" t="s">
        <v>21</v>
      </c>
      <c r="E4175">
        <v>24.430000000000007</v>
      </c>
    </row>
    <row r="4176" spans="1:5" x14ac:dyDescent="0.2">
      <c r="A4176" t="s">
        <v>16061</v>
      </c>
      <c r="B4176" t="s">
        <v>20456</v>
      </c>
      <c r="C4176">
        <v>72.671000000000006</v>
      </c>
      <c r="D4176" t="s">
        <v>21</v>
      </c>
      <c r="E4176">
        <v>27.328999999999994</v>
      </c>
    </row>
    <row r="4177" spans="1:5" x14ac:dyDescent="0.2">
      <c r="A4177" t="s">
        <v>16062</v>
      </c>
      <c r="B4177" t="s">
        <v>20457</v>
      </c>
      <c r="C4177">
        <v>73.603999999999999</v>
      </c>
      <c r="D4177" t="s">
        <v>21</v>
      </c>
      <c r="E4177">
        <v>26.396000000000001</v>
      </c>
    </row>
    <row r="4178" spans="1:5" x14ac:dyDescent="0.2">
      <c r="A4178" t="s">
        <v>16063</v>
      </c>
      <c r="B4178" t="s">
        <v>20458</v>
      </c>
      <c r="C4178">
        <v>49.811</v>
      </c>
      <c r="D4178" t="s">
        <v>21</v>
      </c>
      <c r="E4178">
        <v>50.189</v>
      </c>
    </row>
    <row r="4179" spans="1:5" x14ac:dyDescent="0.2">
      <c r="A4179" t="s">
        <v>16064</v>
      </c>
      <c r="B4179" t="s">
        <v>20459</v>
      </c>
      <c r="C4179">
        <v>70.132000000000005</v>
      </c>
      <c r="D4179" t="s">
        <v>21</v>
      </c>
      <c r="E4179">
        <v>29.867999999999995</v>
      </c>
    </row>
    <row r="4180" spans="1:5" x14ac:dyDescent="0.2">
      <c r="A4180" t="s">
        <v>16065</v>
      </c>
      <c r="B4180" t="s">
        <v>20460</v>
      </c>
      <c r="C4180">
        <v>64.025999999999996</v>
      </c>
      <c r="D4180" t="s">
        <v>21</v>
      </c>
      <c r="E4180">
        <v>35.974000000000004</v>
      </c>
    </row>
    <row r="4181" spans="1:5" x14ac:dyDescent="0.2">
      <c r="A4181" t="s">
        <v>16066</v>
      </c>
      <c r="B4181" t="s">
        <v>20461</v>
      </c>
      <c r="C4181">
        <v>82.513999999999996</v>
      </c>
      <c r="D4181" t="s">
        <v>21</v>
      </c>
      <c r="E4181">
        <v>17.486000000000004</v>
      </c>
    </row>
    <row r="4182" spans="1:5" x14ac:dyDescent="0.2">
      <c r="A4182" t="s">
        <v>16067</v>
      </c>
      <c r="B4182" t="s">
        <v>20462</v>
      </c>
      <c r="C4182">
        <v>72.063000000000002</v>
      </c>
      <c r="D4182" t="s">
        <v>21</v>
      </c>
      <c r="E4182">
        <v>27.936999999999998</v>
      </c>
    </row>
    <row r="4183" spans="1:5" x14ac:dyDescent="0.2">
      <c r="A4183" t="s">
        <v>16068</v>
      </c>
      <c r="B4183" t="s">
        <v>20463</v>
      </c>
      <c r="C4183">
        <v>84.334000000000003</v>
      </c>
      <c r="D4183" t="s">
        <v>21</v>
      </c>
      <c r="E4183">
        <v>15.665999999999997</v>
      </c>
    </row>
    <row r="4184" spans="1:5" x14ac:dyDescent="0.2">
      <c r="A4184" t="s">
        <v>16069</v>
      </c>
      <c r="B4184" t="s">
        <v>20464</v>
      </c>
      <c r="C4184">
        <v>79.295000000000002</v>
      </c>
      <c r="D4184" t="s">
        <v>21</v>
      </c>
      <c r="E4184">
        <v>20.704999999999998</v>
      </c>
    </row>
    <row r="4185" spans="1:5" x14ac:dyDescent="0.2">
      <c r="A4185" t="s">
        <v>16070</v>
      </c>
      <c r="B4185" t="s">
        <v>20465</v>
      </c>
      <c r="C4185">
        <v>63.813000000000002</v>
      </c>
      <c r="D4185" t="s">
        <v>21</v>
      </c>
      <c r="E4185">
        <v>36.186999999999998</v>
      </c>
    </row>
    <row r="4186" spans="1:5" x14ac:dyDescent="0.2">
      <c r="A4186" t="s">
        <v>16071</v>
      </c>
      <c r="B4186" t="s">
        <v>20466</v>
      </c>
      <c r="C4186">
        <v>72.531000000000006</v>
      </c>
      <c r="D4186" t="s">
        <v>21</v>
      </c>
      <c r="E4186">
        <v>27.468999999999994</v>
      </c>
    </row>
    <row r="4187" spans="1:5" x14ac:dyDescent="0.2">
      <c r="A4187" t="s">
        <v>16072</v>
      </c>
      <c r="B4187" t="s">
        <v>20467</v>
      </c>
      <c r="C4187">
        <v>61.537999999999997</v>
      </c>
      <c r="D4187" t="s">
        <v>21</v>
      </c>
      <c r="E4187">
        <v>38.462000000000003</v>
      </c>
    </row>
    <row r="4188" spans="1:5" x14ac:dyDescent="0.2">
      <c r="A4188" t="s">
        <v>16073</v>
      </c>
      <c r="B4188" t="s">
        <v>20468</v>
      </c>
      <c r="C4188">
        <v>64.239999999999995</v>
      </c>
      <c r="D4188" t="s">
        <v>21</v>
      </c>
      <c r="E4188">
        <v>35.760000000000005</v>
      </c>
    </row>
    <row r="4189" spans="1:5" x14ac:dyDescent="0.2">
      <c r="A4189" t="s">
        <v>16074</v>
      </c>
      <c r="B4189" t="s">
        <v>20469</v>
      </c>
      <c r="C4189">
        <v>59.692</v>
      </c>
      <c r="D4189" t="s">
        <v>21</v>
      </c>
      <c r="E4189">
        <v>40.308</v>
      </c>
    </row>
    <row r="4190" spans="1:5" x14ac:dyDescent="0.2">
      <c r="A4190" t="s">
        <v>16075</v>
      </c>
      <c r="B4190" t="s">
        <v>20470</v>
      </c>
      <c r="C4190">
        <v>73.480999999999995</v>
      </c>
      <c r="D4190" t="s">
        <v>21</v>
      </c>
      <c r="E4190">
        <v>26.519000000000005</v>
      </c>
    </row>
    <row r="4191" spans="1:5" x14ac:dyDescent="0.2">
      <c r="A4191" t="s">
        <v>16076</v>
      </c>
      <c r="B4191" t="s">
        <v>20471</v>
      </c>
      <c r="C4191">
        <v>58.216999999999999</v>
      </c>
      <c r="D4191" t="s">
        <v>21</v>
      </c>
      <c r="E4191">
        <v>41.783000000000001</v>
      </c>
    </row>
    <row r="4192" spans="1:5" x14ac:dyDescent="0.2">
      <c r="A4192" t="s">
        <v>16077</v>
      </c>
      <c r="B4192" t="s">
        <v>20472</v>
      </c>
      <c r="C4192">
        <v>73.912999999999997</v>
      </c>
      <c r="D4192" t="s">
        <v>21</v>
      </c>
      <c r="E4192">
        <v>26.087000000000003</v>
      </c>
    </row>
    <row r="4193" spans="1:5" x14ac:dyDescent="0.2">
      <c r="A4193" t="s">
        <v>16078</v>
      </c>
      <c r="B4193" t="s">
        <v>20473</v>
      </c>
      <c r="C4193">
        <v>64.864999999999995</v>
      </c>
      <c r="D4193" t="s">
        <v>21</v>
      </c>
      <c r="E4193">
        <v>35.135000000000005</v>
      </c>
    </row>
    <row r="4194" spans="1:5" x14ac:dyDescent="0.2">
      <c r="A4194" t="s">
        <v>16079</v>
      </c>
      <c r="B4194" t="s">
        <v>20474</v>
      </c>
      <c r="C4194">
        <v>75.475999999999999</v>
      </c>
      <c r="D4194" t="s">
        <v>21</v>
      </c>
      <c r="E4194">
        <v>24.524000000000001</v>
      </c>
    </row>
    <row r="4195" spans="1:5" x14ac:dyDescent="0.2">
      <c r="A4195" t="s">
        <v>16080</v>
      </c>
      <c r="B4195" t="s">
        <v>20475</v>
      </c>
      <c r="C4195">
        <v>76.302999999999997</v>
      </c>
      <c r="D4195" t="s">
        <v>21</v>
      </c>
      <c r="E4195">
        <v>23.697000000000003</v>
      </c>
    </row>
    <row r="4196" spans="1:5" x14ac:dyDescent="0.2">
      <c r="A4196" t="s">
        <v>16081</v>
      </c>
      <c r="B4196" t="s">
        <v>20476</v>
      </c>
      <c r="C4196">
        <v>74.87</v>
      </c>
      <c r="D4196" t="s">
        <v>21</v>
      </c>
      <c r="E4196">
        <v>25.129999999999995</v>
      </c>
    </row>
    <row r="4197" spans="1:5" x14ac:dyDescent="0.2">
      <c r="A4197" t="s">
        <v>16082</v>
      </c>
      <c r="B4197" t="s">
        <v>20477</v>
      </c>
      <c r="C4197">
        <v>70.992000000000004</v>
      </c>
      <c r="D4197" t="s">
        <v>21</v>
      </c>
      <c r="E4197">
        <v>29.007999999999996</v>
      </c>
    </row>
    <row r="4198" spans="1:5" x14ac:dyDescent="0.2">
      <c r="A4198" t="s">
        <v>16083</v>
      </c>
      <c r="B4198" t="s">
        <v>20478</v>
      </c>
      <c r="C4198">
        <v>65.87</v>
      </c>
      <c r="D4198" t="s">
        <v>21</v>
      </c>
      <c r="E4198">
        <v>34.129999999999995</v>
      </c>
    </row>
    <row r="4199" spans="1:5" x14ac:dyDescent="0.2">
      <c r="A4199" t="s">
        <v>16084</v>
      </c>
      <c r="B4199" t="s">
        <v>20479</v>
      </c>
      <c r="C4199">
        <v>72.230999999999995</v>
      </c>
      <c r="D4199" t="s">
        <v>21</v>
      </c>
      <c r="E4199">
        <v>27.769000000000005</v>
      </c>
    </row>
    <row r="4200" spans="1:5" x14ac:dyDescent="0.2">
      <c r="A4200" t="s">
        <v>16085</v>
      </c>
      <c r="B4200" t="s">
        <v>20480</v>
      </c>
      <c r="C4200">
        <v>60.098999999999997</v>
      </c>
      <c r="D4200" t="s">
        <v>21</v>
      </c>
      <c r="E4200">
        <v>39.901000000000003</v>
      </c>
    </row>
    <row r="4201" spans="1:5" x14ac:dyDescent="0.2">
      <c r="A4201" t="s">
        <v>16086</v>
      </c>
      <c r="B4201" t="s">
        <v>20481</v>
      </c>
      <c r="C4201">
        <v>79.563000000000002</v>
      </c>
      <c r="D4201" t="s">
        <v>21</v>
      </c>
      <c r="E4201">
        <v>20.436999999999998</v>
      </c>
    </row>
    <row r="4202" spans="1:5" x14ac:dyDescent="0.2">
      <c r="A4202" t="s">
        <v>16087</v>
      </c>
      <c r="B4202" t="s">
        <v>20482</v>
      </c>
      <c r="C4202">
        <v>66.423000000000002</v>
      </c>
      <c r="D4202" t="s">
        <v>21</v>
      </c>
      <c r="E4202">
        <v>33.576999999999998</v>
      </c>
    </row>
    <row r="4203" spans="1:5" x14ac:dyDescent="0.2">
      <c r="A4203" t="s">
        <v>16088</v>
      </c>
      <c r="B4203" t="s">
        <v>20483</v>
      </c>
      <c r="C4203">
        <v>65.811999999999998</v>
      </c>
      <c r="D4203" t="s">
        <v>21</v>
      </c>
      <c r="E4203">
        <v>34.188000000000002</v>
      </c>
    </row>
    <row r="4204" spans="1:5" x14ac:dyDescent="0.2">
      <c r="A4204" t="s">
        <v>16089</v>
      </c>
      <c r="B4204" t="s">
        <v>20484</v>
      </c>
      <c r="C4204">
        <v>73.799000000000007</v>
      </c>
      <c r="D4204" t="s">
        <v>21</v>
      </c>
      <c r="E4204">
        <v>26.200999999999993</v>
      </c>
    </row>
    <row r="4205" spans="1:5" x14ac:dyDescent="0.2">
      <c r="A4205" t="s">
        <v>16090</v>
      </c>
      <c r="B4205" t="s">
        <v>20485</v>
      </c>
      <c r="C4205">
        <v>49.863999999999997</v>
      </c>
      <c r="D4205" t="s">
        <v>21</v>
      </c>
      <c r="E4205">
        <v>50.136000000000003</v>
      </c>
    </row>
    <row r="4206" spans="1:5" x14ac:dyDescent="0.2">
      <c r="A4206" t="s">
        <v>16091</v>
      </c>
      <c r="B4206" t="s">
        <v>20486</v>
      </c>
      <c r="C4206">
        <v>69.713999999999999</v>
      </c>
      <c r="D4206" t="s">
        <v>21</v>
      </c>
      <c r="E4206">
        <v>30.286000000000001</v>
      </c>
    </row>
    <row r="4207" spans="1:5" x14ac:dyDescent="0.2">
      <c r="A4207" t="s">
        <v>16092</v>
      </c>
      <c r="B4207" t="s">
        <v>20487</v>
      </c>
      <c r="C4207">
        <v>64.201999999999998</v>
      </c>
      <c r="D4207" t="s">
        <v>21</v>
      </c>
      <c r="E4207">
        <v>35.798000000000002</v>
      </c>
    </row>
    <row r="4208" spans="1:5" x14ac:dyDescent="0.2">
      <c r="A4208" t="s">
        <v>16093</v>
      </c>
      <c r="B4208" t="s">
        <v>20488</v>
      </c>
      <c r="C4208">
        <v>59.853999999999999</v>
      </c>
      <c r="D4208" t="s">
        <v>21</v>
      </c>
      <c r="E4208">
        <v>40.146000000000001</v>
      </c>
    </row>
    <row r="4209" spans="1:5" x14ac:dyDescent="0.2">
      <c r="A4209" t="s">
        <v>16094</v>
      </c>
      <c r="B4209" t="s">
        <v>20489</v>
      </c>
      <c r="C4209">
        <v>78.947000000000003</v>
      </c>
      <c r="D4209" t="s">
        <v>21</v>
      </c>
      <c r="E4209">
        <v>21.052999999999997</v>
      </c>
    </row>
    <row r="4210" spans="1:5" x14ac:dyDescent="0.2">
      <c r="A4210" t="s">
        <v>16095</v>
      </c>
      <c r="B4210" t="s">
        <v>20490</v>
      </c>
      <c r="C4210">
        <v>75.843999999999994</v>
      </c>
      <c r="D4210" t="s">
        <v>21</v>
      </c>
      <c r="E4210">
        <v>24.156000000000006</v>
      </c>
    </row>
    <row r="4211" spans="1:5" x14ac:dyDescent="0.2">
      <c r="A4211" t="s">
        <v>16096</v>
      </c>
      <c r="B4211" t="s">
        <v>20491</v>
      </c>
      <c r="C4211">
        <v>85.525999999999996</v>
      </c>
      <c r="D4211" t="s">
        <v>21</v>
      </c>
      <c r="E4211">
        <v>14.474000000000004</v>
      </c>
    </row>
    <row r="4212" spans="1:5" x14ac:dyDescent="0.2">
      <c r="A4212" t="s">
        <v>16097</v>
      </c>
      <c r="B4212" t="s">
        <v>20492</v>
      </c>
      <c r="C4212">
        <v>70.837999999999994</v>
      </c>
      <c r="D4212" t="s">
        <v>21</v>
      </c>
      <c r="E4212">
        <v>29.162000000000006</v>
      </c>
    </row>
    <row r="4213" spans="1:5" x14ac:dyDescent="0.2">
      <c r="A4213" t="s">
        <v>16098</v>
      </c>
      <c r="B4213" t="s">
        <v>20493</v>
      </c>
      <c r="C4213">
        <v>86.046999999999997</v>
      </c>
      <c r="D4213" t="s">
        <v>21</v>
      </c>
      <c r="E4213">
        <v>13.953000000000003</v>
      </c>
    </row>
    <row r="4214" spans="1:5" x14ac:dyDescent="0.2">
      <c r="A4214" t="s">
        <v>16099</v>
      </c>
      <c r="B4214" t="s">
        <v>20494</v>
      </c>
      <c r="C4214">
        <v>44.228000000000002</v>
      </c>
      <c r="D4214" t="s">
        <v>21</v>
      </c>
      <c r="E4214">
        <v>55.771999999999998</v>
      </c>
    </row>
    <row r="4215" spans="1:5" x14ac:dyDescent="0.2">
      <c r="A4215" t="s">
        <v>16100</v>
      </c>
      <c r="B4215" t="s">
        <v>20495</v>
      </c>
      <c r="C4215">
        <v>61.209000000000003</v>
      </c>
      <c r="D4215" t="s">
        <v>21</v>
      </c>
      <c r="E4215">
        <v>38.790999999999997</v>
      </c>
    </row>
    <row r="4216" spans="1:5" x14ac:dyDescent="0.2">
      <c r="A4216" t="s">
        <v>16101</v>
      </c>
      <c r="B4216" t="s">
        <v>20496</v>
      </c>
      <c r="C4216">
        <v>63.343000000000004</v>
      </c>
      <c r="D4216" t="s">
        <v>21</v>
      </c>
      <c r="E4216">
        <v>36.656999999999996</v>
      </c>
    </row>
    <row r="4217" spans="1:5" x14ac:dyDescent="0.2">
      <c r="A4217" t="s">
        <v>16102</v>
      </c>
      <c r="B4217" t="s">
        <v>20497</v>
      </c>
      <c r="C4217">
        <v>75.097999999999999</v>
      </c>
      <c r="D4217" t="s">
        <v>21</v>
      </c>
      <c r="E4217">
        <v>24.902000000000001</v>
      </c>
    </row>
    <row r="4218" spans="1:5" x14ac:dyDescent="0.2">
      <c r="A4218" t="s">
        <v>16103</v>
      </c>
      <c r="B4218" t="s">
        <v>20498</v>
      </c>
      <c r="C4218">
        <v>78.125</v>
      </c>
      <c r="D4218" t="s">
        <v>21</v>
      </c>
      <c r="E4218">
        <v>21.875</v>
      </c>
    </row>
    <row r="4219" spans="1:5" x14ac:dyDescent="0.2">
      <c r="A4219" t="s">
        <v>16104</v>
      </c>
      <c r="B4219" t="s">
        <v>20499</v>
      </c>
      <c r="C4219">
        <v>76.397999999999996</v>
      </c>
      <c r="D4219" t="s">
        <v>21</v>
      </c>
      <c r="E4219">
        <v>23.602000000000004</v>
      </c>
    </row>
    <row r="4220" spans="1:5" x14ac:dyDescent="0.2">
      <c r="A4220" t="s">
        <v>16105</v>
      </c>
      <c r="B4220" t="s">
        <v>20500</v>
      </c>
      <c r="C4220">
        <v>90.683000000000007</v>
      </c>
      <c r="D4220" t="s">
        <v>21</v>
      </c>
      <c r="E4220">
        <v>9.3169999999999931</v>
      </c>
    </row>
    <row r="4221" spans="1:5" x14ac:dyDescent="0.2">
      <c r="A4221" t="s">
        <v>16106</v>
      </c>
      <c r="B4221" t="s">
        <v>20501</v>
      </c>
      <c r="C4221">
        <v>81.733000000000004</v>
      </c>
      <c r="D4221" t="s">
        <v>21</v>
      </c>
      <c r="E4221">
        <v>18.266999999999996</v>
      </c>
    </row>
    <row r="4222" spans="1:5" x14ac:dyDescent="0.2">
      <c r="A4222" t="s">
        <v>16107</v>
      </c>
      <c r="B4222" t="s">
        <v>20502</v>
      </c>
      <c r="C4222">
        <v>73.75</v>
      </c>
      <c r="D4222" t="s">
        <v>21</v>
      </c>
      <c r="E4222">
        <v>26.25</v>
      </c>
    </row>
    <row r="4223" spans="1:5" x14ac:dyDescent="0.2">
      <c r="A4223" t="s">
        <v>16108</v>
      </c>
      <c r="B4223" t="s">
        <v>20503</v>
      </c>
      <c r="C4223">
        <v>48.255000000000003</v>
      </c>
      <c r="D4223" t="s">
        <v>21</v>
      </c>
      <c r="E4223">
        <v>51.744999999999997</v>
      </c>
    </row>
    <row r="4224" spans="1:5" x14ac:dyDescent="0.2">
      <c r="A4224" t="s">
        <v>16109</v>
      </c>
      <c r="B4224" t="s">
        <v>20504</v>
      </c>
      <c r="C4224">
        <v>74.19</v>
      </c>
      <c r="D4224" t="s">
        <v>21</v>
      </c>
      <c r="E4224">
        <v>25.810000000000002</v>
      </c>
    </row>
    <row r="4225" spans="1:5" x14ac:dyDescent="0.2">
      <c r="A4225" t="s">
        <v>16110</v>
      </c>
      <c r="B4225" t="s">
        <v>20505</v>
      </c>
      <c r="C4225">
        <v>39.098999999999997</v>
      </c>
      <c r="D4225" t="s">
        <v>21</v>
      </c>
      <c r="E4225">
        <v>60.901000000000003</v>
      </c>
    </row>
    <row r="4226" spans="1:5" x14ac:dyDescent="0.2">
      <c r="A4226" t="s">
        <v>16111</v>
      </c>
      <c r="B4226" t="s">
        <v>20506</v>
      </c>
      <c r="C4226">
        <v>90.968000000000004</v>
      </c>
      <c r="D4226" t="s">
        <v>21</v>
      </c>
      <c r="E4226">
        <v>9.0319999999999965</v>
      </c>
    </row>
    <row r="4227" spans="1:5" x14ac:dyDescent="0.2">
      <c r="A4227" t="s">
        <v>16112</v>
      </c>
      <c r="B4227" t="s">
        <v>20507</v>
      </c>
      <c r="C4227">
        <v>72.867999999999995</v>
      </c>
      <c r="D4227" t="s">
        <v>21</v>
      </c>
      <c r="E4227">
        <v>27.132000000000005</v>
      </c>
    </row>
    <row r="4228" spans="1:5" x14ac:dyDescent="0.2">
      <c r="A4228" t="s">
        <v>16113</v>
      </c>
      <c r="B4228" t="s">
        <v>20508</v>
      </c>
      <c r="C4228">
        <v>68.325999999999993</v>
      </c>
      <c r="D4228" t="s">
        <v>21</v>
      </c>
      <c r="E4228">
        <v>31.674000000000007</v>
      </c>
    </row>
    <row r="4229" spans="1:5" x14ac:dyDescent="0.2">
      <c r="A4229" t="s">
        <v>16114</v>
      </c>
      <c r="B4229" t="s">
        <v>20509</v>
      </c>
      <c r="C4229">
        <v>84.724999999999994</v>
      </c>
      <c r="D4229" t="s">
        <v>21</v>
      </c>
      <c r="E4229">
        <v>15.275000000000006</v>
      </c>
    </row>
    <row r="4230" spans="1:5" x14ac:dyDescent="0.2">
      <c r="A4230" t="s">
        <v>16115</v>
      </c>
      <c r="B4230" t="s">
        <v>20510</v>
      </c>
      <c r="C4230">
        <v>80.099999999999994</v>
      </c>
      <c r="D4230" t="s">
        <v>21</v>
      </c>
      <c r="E4230">
        <v>19.900000000000006</v>
      </c>
    </row>
    <row r="4231" spans="1:5" x14ac:dyDescent="0.2">
      <c r="A4231" t="s">
        <v>16116</v>
      </c>
      <c r="B4231" t="s">
        <v>20511</v>
      </c>
      <c r="C4231">
        <v>82.245000000000005</v>
      </c>
      <c r="D4231" t="s">
        <v>21</v>
      </c>
      <c r="E4231">
        <v>17.754999999999995</v>
      </c>
    </row>
    <row r="4232" spans="1:5" x14ac:dyDescent="0.2">
      <c r="A4232" t="s">
        <v>16117</v>
      </c>
      <c r="B4232" t="s">
        <v>20512</v>
      </c>
      <c r="C4232">
        <v>72.527000000000001</v>
      </c>
      <c r="D4232" t="s">
        <v>21</v>
      </c>
      <c r="E4232">
        <v>27.472999999999999</v>
      </c>
    </row>
    <row r="4233" spans="1:5" x14ac:dyDescent="0.2">
      <c r="A4233" t="s">
        <v>16118</v>
      </c>
      <c r="B4233" t="s">
        <v>20513</v>
      </c>
      <c r="C4233">
        <v>53.658999999999999</v>
      </c>
      <c r="D4233" t="s">
        <v>21</v>
      </c>
      <c r="E4233">
        <v>46.341000000000001</v>
      </c>
    </row>
    <row r="4234" spans="1:5" x14ac:dyDescent="0.2">
      <c r="A4234" t="s">
        <v>16119</v>
      </c>
      <c r="B4234" t="s">
        <v>20514</v>
      </c>
      <c r="C4234">
        <v>66.667000000000002</v>
      </c>
      <c r="D4234" t="s">
        <v>21</v>
      </c>
      <c r="E4234">
        <v>33.332999999999998</v>
      </c>
    </row>
    <row r="4235" spans="1:5" x14ac:dyDescent="0.2">
      <c r="A4235" t="s">
        <v>16120</v>
      </c>
      <c r="B4235" t="s">
        <v>20515</v>
      </c>
      <c r="C4235">
        <v>79.05</v>
      </c>
      <c r="D4235" t="s">
        <v>21</v>
      </c>
      <c r="E4235">
        <v>20.950000000000003</v>
      </c>
    </row>
    <row r="4236" spans="1:5" x14ac:dyDescent="0.2">
      <c r="A4236" t="s">
        <v>16121</v>
      </c>
      <c r="B4236" t="s">
        <v>20516</v>
      </c>
      <c r="C4236">
        <v>66.435000000000002</v>
      </c>
      <c r="D4236" t="s">
        <v>21</v>
      </c>
      <c r="E4236">
        <v>33.564999999999998</v>
      </c>
    </row>
    <row r="4237" spans="1:5" x14ac:dyDescent="0.2">
      <c r="A4237" t="s">
        <v>16122</v>
      </c>
      <c r="B4237" t="s">
        <v>20517</v>
      </c>
      <c r="C4237">
        <v>64.457999999999998</v>
      </c>
      <c r="D4237" t="s">
        <v>21</v>
      </c>
      <c r="E4237">
        <v>35.542000000000002</v>
      </c>
    </row>
    <row r="4238" spans="1:5" x14ac:dyDescent="0.2">
      <c r="A4238" t="s">
        <v>16123</v>
      </c>
      <c r="B4238" t="s">
        <v>20518</v>
      </c>
      <c r="C4238">
        <v>81.817999999999998</v>
      </c>
      <c r="D4238" t="s">
        <v>21</v>
      </c>
      <c r="E4238">
        <v>18.182000000000002</v>
      </c>
    </row>
    <row r="4239" spans="1:5" x14ac:dyDescent="0.2">
      <c r="A4239" t="s">
        <v>16124</v>
      </c>
      <c r="B4239" t="s">
        <v>20519</v>
      </c>
      <c r="C4239">
        <v>68.730999999999995</v>
      </c>
      <c r="D4239" t="s">
        <v>21</v>
      </c>
      <c r="E4239">
        <v>31.269000000000005</v>
      </c>
    </row>
    <row r="4240" spans="1:5" x14ac:dyDescent="0.2">
      <c r="A4240" t="s">
        <v>16125</v>
      </c>
      <c r="B4240" t="s">
        <v>20520</v>
      </c>
      <c r="C4240">
        <v>85.221999999999994</v>
      </c>
      <c r="D4240" t="s">
        <v>21</v>
      </c>
      <c r="E4240">
        <v>14.778000000000006</v>
      </c>
    </row>
    <row r="4241" spans="1:5" x14ac:dyDescent="0.2">
      <c r="A4241" t="s">
        <v>16126</v>
      </c>
      <c r="B4241" t="s">
        <v>20521</v>
      </c>
      <c r="C4241">
        <v>43.604999999999997</v>
      </c>
      <c r="D4241" t="s">
        <v>21</v>
      </c>
      <c r="E4241">
        <v>56.395000000000003</v>
      </c>
    </row>
    <row r="4242" spans="1:5" x14ac:dyDescent="0.2">
      <c r="A4242" t="s">
        <v>16127</v>
      </c>
      <c r="B4242" t="s">
        <v>20522</v>
      </c>
      <c r="C4242">
        <v>60.168999999999997</v>
      </c>
      <c r="D4242" t="s">
        <v>21</v>
      </c>
      <c r="E4242">
        <v>39.831000000000003</v>
      </c>
    </row>
    <row r="4243" spans="1:5" x14ac:dyDescent="0.2">
      <c r="A4243" t="s">
        <v>16128</v>
      </c>
      <c r="B4243" t="s">
        <v>20523</v>
      </c>
      <c r="C4243">
        <v>76.635999999999996</v>
      </c>
      <c r="D4243" t="s">
        <v>21</v>
      </c>
      <c r="E4243">
        <v>23.364000000000004</v>
      </c>
    </row>
    <row r="4244" spans="1:5" x14ac:dyDescent="0.2">
      <c r="A4244" t="s">
        <v>16129</v>
      </c>
      <c r="B4244" t="s">
        <v>20524</v>
      </c>
      <c r="C4244">
        <v>56.606999999999999</v>
      </c>
      <c r="D4244" t="s">
        <v>21</v>
      </c>
      <c r="E4244">
        <v>43.393000000000001</v>
      </c>
    </row>
    <row r="4245" spans="1:5" x14ac:dyDescent="0.2">
      <c r="A4245" t="s">
        <v>16130</v>
      </c>
      <c r="B4245" t="s">
        <v>20525</v>
      </c>
      <c r="C4245">
        <v>72.950999999999993</v>
      </c>
      <c r="D4245" t="s">
        <v>21</v>
      </c>
      <c r="E4245">
        <v>27.049000000000007</v>
      </c>
    </row>
    <row r="4246" spans="1:5" x14ac:dyDescent="0.2">
      <c r="A4246" t="s">
        <v>16131</v>
      </c>
      <c r="B4246" t="s">
        <v>20526</v>
      </c>
      <c r="C4246">
        <v>77.037000000000006</v>
      </c>
      <c r="D4246" t="s">
        <v>21</v>
      </c>
      <c r="E4246">
        <v>22.962999999999994</v>
      </c>
    </row>
    <row r="4247" spans="1:5" x14ac:dyDescent="0.2">
      <c r="A4247" t="s">
        <v>16132</v>
      </c>
      <c r="B4247" t="s">
        <v>20527</v>
      </c>
      <c r="C4247">
        <v>93.332999999999998</v>
      </c>
      <c r="D4247" t="s">
        <v>21</v>
      </c>
      <c r="E4247">
        <v>6.6670000000000016</v>
      </c>
    </row>
    <row r="4248" spans="1:5" x14ac:dyDescent="0.2">
      <c r="A4248" t="s">
        <v>16133</v>
      </c>
      <c r="B4248" t="s">
        <v>20528</v>
      </c>
      <c r="C4248">
        <v>65.078999999999994</v>
      </c>
      <c r="D4248" t="s">
        <v>21</v>
      </c>
      <c r="E4248">
        <v>34.921000000000006</v>
      </c>
    </row>
    <row r="4249" spans="1:5" x14ac:dyDescent="0.2">
      <c r="A4249" t="s">
        <v>16134</v>
      </c>
      <c r="B4249" t="s">
        <v>20529</v>
      </c>
      <c r="C4249">
        <v>79.757000000000005</v>
      </c>
      <c r="D4249" t="s">
        <v>21</v>
      </c>
      <c r="E4249">
        <v>20.242999999999995</v>
      </c>
    </row>
    <row r="4250" spans="1:5" x14ac:dyDescent="0.2">
      <c r="A4250" t="s">
        <v>16135</v>
      </c>
      <c r="B4250" t="s">
        <v>20530</v>
      </c>
      <c r="C4250">
        <v>74.819999999999993</v>
      </c>
      <c r="D4250" t="s">
        <v>21</v>
      </c>
      <c r="E4250">
        <v>25.180000000000007</v>
      </c>
    </row>
    <row r="4251" spans="1:5" x14ac:dyDescent="0.2">
      <c r="A4251" t="s">
        <v>16136</v>
      </c>
      <c r="B4251" t="s">
        <v>20531</v>
      </c>
      <c r="C4251">
        <v>74.117999999999995</v>
      </c>
      <c r="D4251" t="s">
        <v>21</v>
      </c>
      <c r="E4251">
        <v>25.882000000000005</v>
      </c>
    </row>
    <row r="4252" spans="1:5" x14ac:dyDescent="0.2">
      <c r="A4252" t="s">
        <v>16137</v>
      </c>
      <c r="B4252" t="s">
        <v>20532</v>
      </c>
      <c r="C4252">
        <v>74.950999999999993</v>
      </c>
      <c r="D4252" t="s">
        <v>21</v>
      </c>
      <c r="E4252">
        <v>25.049000000000007</v>
      </c>
    </row>
    <row r="4253" spans="1:5" x14ac:dyDescent="0.2">
      <c r="A4253" t="s">
        <v>16138</v>
      </c>
      <c r="B4253" t="s">
        <v>20533</v>
      </c>
      <c r="C4253">
        <v>69.3</v>
      </c>
      <c r="D4253" t="s">
        <v>21</v>
      </c>
      <c r="E4253">
        <v>30.700000000000003</v>
      </c>
    </row>
    <row r="4254" spans="1:5" x14ac:dyDescent="0.2">
      <c r="A4254" t="s">
        <v>16139</v>
      </c>
      <c r="B4254" t="s">
        <v>20534</v>
      </c>
      <c r="C4254">
        <v>68</v>
      </c>
      <c r="D4254" t="s">
        <v>21</v>
      </c>
      <c r="E4254">
        <v>32</v>
      </c>
    </row>
    <row r="4255" spans="1:5" x14ac:dyDescent="0.2">
      <c r="A4255" t="s">
        <v>16140</v>
      </c>
      <c r="B4255" t="s">
        <v>20535</v>
      </c>
      <c r="C4255">
        <v>52.58</v>
      </c>
      <c r="D4255" t="s">
        <v>21</v>
      </c>
      <c r="E4255">
        <v>47.42</v>
      </c>
    </row>
    <row r="4256" spans="1:5" x14ac:dyDescent="0.2">
      <c r="A4256" t="s">
        <v>16141</v>
      </c>
      <c r="B4256" t="s">
        <v>20536</v>
      </c>
      <c r="C4256">
        <v>73.724999999999994</v>
      </c>
      <c r="D4256" t="s">
        <v>21</v>
      </c>
      <c r="E4256">
        <v>26.275000000000006</v>
      </c>
    </row>
    <row r="4257" spans="1:5" x14ac:dyDescent="0.2">
      <c r="A4257" t="s">
        <v>16142</v>
      </c>
      <c r="B4257" t="s">
        <v>20537</v>
      </c>
      <c r="C4257">
        <v>65.093000000000004</v>
      </c>
      <c r="D4257" t="s">
        <v>21</v>
      </c>
      <c r="E4257">
        <v>34.906999999999996</v>
      </c>
    </row>
    <row r="4258" spans="1:5" x14ac:dyDescent="0.2">
      <c r="A4258" t="s">
        <v>16143</v>
      </c>
      <c r="B4258" t="s">
        <v>20538</v>
      </c>
      <c r="C4258">
        <v>75.162000000000006</v>
      </c>
      <c r="D4258" t="s">
        <v>21</v>
      </c>
      <c r="E4258">
        <v>24.837999999999994</v>
      </c>
    </row>
    <row r="4259" spans="1:5" x14ac:dyDescent="0.2">
      <c r="A4259" t="s">
        <v>16144</v>
      </c>
      <c r="B4259" t="s">
        <v>20539</v>
      </c>
      <c r="C4259">
        <v>53.408999999999999</v>
      </c>
      <c r="D4259" t="s">
        <v>21</v>
      </c>
      <c r="E4259">
        <v>46.591000000000001</v>
      </c>
    </row>
    <row r="4260" spans="1:5" x14ac:dyDescent="0.2">
      <c r="A4260" t="s">
        <v>16145</v>
      </c>
      <c r="B4260" t="s">
        <v>20540</v>
      </c>
      <c r="C4260">
        <v>40.878</v>
      </c>
      <c r="D4260" t="s">
        <v>21</v>
      </c>
      <c r="E4260">
        <v>59.122</v>
      </c>
    </row>
    <row r="4261" spans="1:5" x14ac:dyDescent="0.2">
      <c r="A4261" t="s">
        <v>16146</v>
      </c>
      <c r="B4261" t="s">
        <v>20541</v>
      </c>
      <c r="C4261">
        <v>70.27</v>
      </c>
      <c r="D4261" t="s">
        <v>21</v>
      </c>
      <c r="E4261">
        <v>29.730000000000004</v>
      </c>
    </row>
    <row r="4262" spans="1:5" x14ac:dyDescent="0.2">
      <c r="A4262" t="s">
        <v>16147</v>
      </c>
      <c r="B4262" t="s">
        <v>20542</v>
      </c>
      <c r="C4262">
        <v>73.281999999999996</v>
      </c>
      <c r="D4262" t="s">
        <v>21</v>
      </c>
      <c r="E4262">
        <v>26.718000000000004</v>
      </c>
    </row>
    <row r="4263" spans="1:5" x14ac:dyDescent="0.2">
      <c r="A4263" t="s">
        <v>16148</v>
      </c>
      <c r="B4263" t="s">
        <v>20543</v>
      </c>
      <c r="C4263">
        <v>68.221000000000004</v>
      </c>
      <c r="D4263" t="s">
        <v>21</v>
      </c>
      <c r="E4263">
        <v>31.778999999999996</v>
      </c>
    </row>
    <row r="4264" spans="1:5" x14ac:dyDescent="0.2">
      <c r="A4264" t="s">
        <v>16149</v>
      </c>
      <c r="B4264" t="s">
        <v>20544</v>
      </c>
      <c r="C4264">
        <v>66.340999999999994</v>
      </c>
      <c r="D4264" t="s">
        <v>21</v>
      </c>
      <c r="E4264">
        <v>33.659000000000006</v>
      </c>
    </row>
    <row r="4265" spans="1:5" x14ac:dyDescent="0.2">
      <c r="A4265" t="s">
        <v>16150</v>
      </c>
      <c r="B4265" t="s">
        <v>20545</v>
      </c>
      <c r="C4265">
        <v>75.084999999999994</v>
      </c>
      <c r="D4265" t="s">
        <v>21</v>
      </c>
      <c r="E4265">
        <v>24.915000000000006</v>
      </c>
    </row>
    <row r="4266" spans="1:5" x14ac:dyDescent="0.2">
      <c r="A4266" t="s">
        <v>16151</v>
      </c>
      <c r="B4266" t="s">
        <v>20546</v>
      </c>
      <c r="C4266">
        <v>90.816000000000003</v>
      </c>
      <c r="D4266" t="s">
        <v>21</v>
      </c>
      <c r="E4266">
        <v>9.1839999999999975</v>
      </c>
    </row>
    <row r="4267" spans="1:5" x14ac:dyDescent="0.2">
      <c r="A4267" t="s">
        <v>16152</v>
      </c>
      <c r="B4267" t="s">
        <v>20547</v>
      </c>
      <c r="C4267">
        <v>57.597000000000001</v>
      </c>
      <c r="D4267" t="s">
        <v>21</v>
      </c>
      <c r="E4267">
        <v>42.402999999999999</v>
      </c>
    </row>
    <row r="4268" spans="1:5" x14ac:dyDescent="0.2">
      <c r="A4268" t="s">
        <v>16153</v>
      </c>
      <c r="B4268" t="s">
        <v>20548</v>
      </c>
      <c r="C4268">
        <v>63.71</v>
      </c>
      <c r="D4268" t="s">
        <v>21</v>
      </c>
      <c r="E4268">
        <v>36.29</v>
      </c>
    </row>
    <row r="4269" spans="1:5" x14ac:dyDescent="0.2">
      <c r="A4269" t="s">
        <v>16154</v>
      </c>
      <c r="B4269" t="s">
        <v>20549</v>
      </c>
      <c r="C4269">
        <v>73.385000000000005</v>
      </c>
      <c r="D4269" t="s">
        <v>21</v>
      </c>
      <c r="E4269">
        <v>26.614999999999995</v>
      </c>
    </row>
    <row r="4270" spans="1:5" x14ac:dyDescent="0.2">
      <c r="A4270" t="s">
        <v>16155</v>
      </c>
      <c r="B4270" t="s">
        <v>20550</v>
      </c>
      <c r="C4270">
        <v>68.867999999999995</v>
      </c>
      <c r="D4270" t="s">
        <v>21</v>
      </c>
      <c r="E4270">
        <v>31.132000000000005</v>
      </c>
    </row>
    <row r="4271" spans="1:5" x14ac:dyDescent="0.2">
      <c r="A4271" t="s">
        <v>16156</v>
      </c>
      <c r="B4271" t="s">
        <v>20551</v>
      </c>
      <c r="C4271">
        <v>81.701999999999998</v>
      </c>
      <c r="D4271" t="s">
        <v>21</v>
      </c>
      <c r="E4271">
        <v>18.298000000000002</v>
      </c>
    </row>
    <row r="4272" spans="1:5" x14ac:dyDescent="0.2">
      <c r="A4272" t="s">
        <v>16157</v>
      </c>
      <c r="B4272" t="s">
        <v>20552</v>
      </c>
      <c r="C4272">
        <v>91.429000000000002</v>
      </c>
      <c r="D4272" t="s">
        <v>21</v>
      </c>
      <c r="E4272">
        <v>8.570999999999998</v>
      </c>
    </row>
    <row r="4273" spans="1:5" x14ac:dyDescent="0.2">
      <c r="A4273" t="s">
        <v>16158</v>
      </c>
      <c r="B4273" t="s">
        <v>20553</v>
      </c>
      <c r="C4273">
        <v>63.066000000000003</v>
      </c>
      <c r="D4273" t="s">
        <v>21</v>
      </c>
      <c r="E4273">
        <v>36.933999999999997</v>
      </c>
    </row>
    <row r="4274" spans="1:5" x14ac:dyDescent="0.2">
      <c r="A4274" t="s">
        <v>16159</v>
      </c>
      <c r="B4274" t="s">
        <v>20554</v>
      </c>
      <c r="C4274">
        <v>66.725999999999999</v>
      </c>
      <c r="D4274" t="s">
        <v>21</v>
      </c>
      <c r="E4274">
        <v>33.274000000000001</v>
      </c>
    </row>
    <row r="4275" spans="1:5" x14ac:dyDescent="0.2">
      <c r="A4275" t="s">
        <v>16160</v>
      </c>
      <c r="B4275" t="s">
        <v>20555</v>
      </c>
      <c r="C4275">
        <v>85.468999999999994</v>
      </c>
      <c r="D4275" t="s">
        <v>21</v>
      </c>
      <c r="E4275">
        <v>14.531000000000006</v>
      </c>
    </row>
    <row r="4276" spans="1:5" x14ac:dyDescent="0.2">
      <c r="A4276" t="s">
        <v>16161</v>
      </c>
      <c r="B4276" t="s">
        <v>20556</v>
      </c>
      <c r="C4276">
        <v>88.316000000000003</v>
      </c>
      <c r="D4276" t="s">
        <v>21</v>
      </c>
      <c r="E4276">
        <v>11.683999999999997</v>
      </c>
    </row>
    <row r="4277" spans="1:5" x14ac:dyDescent="0.2">
      <c r="A4277" t="s">
        <v>16162</v>
      </c>
      <c r="B4277" t="s">
        <v>20557</v>
      </c>
      <c r="C4277">
        <v>64.444000000000003</v>
      </c>
      <c r="D4277" t="s">
        <v>21</v>
      </c>
      <c r="E4277">
        <v>35.555999999999997</v>
      </c>
    </row>
    <row r="4278" spans="1:5" x14ac:dyDescent="0.2">
      <c r="A4278" t="s">
        <v>16163</v>
      </c>
      <c r="B4278" t="s">
        <v>20558</v>
      </c>
      <c r="C4278">
        <v>46.667000000000002</v>
      </c>
      <c r="D4278" t="s">
        <v>21</v>
      </c>
      <c r="E4278">
        <v>53.332999999999998</v>
      </c>
    </row>
    <row r="4279" spans="1:5" x14ac:dyDescent="0.2">
      <c r="A4279" t="s">
        <v>16164</v>
      </c>
      <c r="B4279" t="s">
        <v>20559</v>
      </c>
      <c r="C4279">
        <v>60.325000000000003</v>
      </c>
      <c r="D4279" t="s">
        <v>21</v>
      </c>
      <c r="E4279">
        <v>39.674999999999997</v>
      </c>
    </row>
    <row r="4280" spans="1:5" x14ac:dyDescent="0.2">
      <c r="A4280" t="s">
        <v>16165</v>
      </c>
      <c r="B4280" t="s">
        <v>20560</v>
      </c>
      <c r="C4280">
        <v>75.900999999999996</v>
      </c>
      <c r="D4280" t="s">
        <v>21</v>
      </c>
      <c r="E4280">
        <v>24.099000000000004</v>
      </c>
    </row>
    <row r="4281" spans="1:5" x14ac:dyDescent="0.2">
      <c r="A4281" t="s">
        <v>16166</v>
      </c>
      <c r="B4281" t="s">
        <v>20561</v>
      </c>
      <c r="C4281">
        <v>62.43</v>
      </c>
      <c r="D4281" t="s">
        <v>21</v>
      </c>
      <c r="E4281">
        <v>37.57</v>
      </c>
    </row>
    <row r="4282" spans="1:5" x14ac:dyDescent="0.2">
      <c r="A4282" t="s">
        <v>16167</v>
      </c>
      <c r="B4282" t="s">
        <v>20562</v>
      </c>
      <c r="C4282">
        <v>77.647000000000006</v>
      </c>
      <c r="D4282" t="s">
        <v>21</v>
      </c>
      <c r="E4282">
        <v>22.352999999999994</v>
      </c>
    </row>
    <row r="4283" spans="1:5" x14ac:dyDescent="0.2">
      <c r="A4283" t="s">
        <v>16168</v>
      </c>
      <c r="B4283" t="s">
        <v>20563</v>
      </c>
      <c r="C4283">
        <v>90</v>
      </c>
      <c r="D4283" t="s">
        <v>21</v>
      </c>
      <c r="E4283">
        <v>10</v>
      </c>
    </row>
    <row r="4284" spans="1:5" x14ac:dyDescent="0.2">
      <c r="A4284" t="s">
        <v>16169</v>
      </c>
      <c r="B4284" t="s">
        <v>20564</v>
      </c>
      <c r="C4284">
        <v>70</v>
      </c>
      <c r="D4284" t="s">
        <v>21</v>
      </c>
      <c r="E4284">
        <v>30</v>
      </c>
    </row>
    <row r="4285" spans="1:5" x14ac:dyDescent="0.2">
      <c r="A4285" t="s">
        <v>16170</v>
      </c>
      <c r="B4285" t="s">
        <v>20565</v>
      </c>
      <c r="C4285">
        <v>84.293000000000006</v>
      </c>
      <c r="D4285" t="s">
        <v>21</v>
      </c>
      <c r="E4285">
        <v>15.706999999999994</v>
      </c>
    </row>
    <row r="4286" spans="1:5" x14ac:dyDescent="0.2">
      <c r="A4286" t="s">
        <v>16171</v>
      </c>
      <c r="B4286" t="s">
        <v>20566</v>
      </c>
      <c r="C4286">
        <v>77.040999999999997</v>
      </c>
      <c r="D4286" t="s">
        <v>21</v>
      </c>
      <c r="E4286">
        <v>22.959000000000003</v>
      </c>
    </row>
    <row r="4287" spans="1:5" x14ac:dyDescent="0.2">
      <c r="A4287" t="s">
        <v>16172</v>
      </c>
      <c r="B4287" t="s">
        <v>20567</v>
      </c>
      <c r="C4287">
        <v>66.081999999999994</v>
      </c>
      <c r="D4287" t="s">
        <v>21</v>
      </c>
      <c r="E4287">
        <v>33.918000000000006</v>
      </c>
    </row>
    <row r="4288" spans="1:5" x14ac:dyDescent="0.2">
      <c r="A4288" t="s">
        <v>16173</v>
      </c>
      <c r="B4288" t="s">
        <v>20568</v>
      </c>
      <c r="C4288">
        <v>58.762999999999998</v>
      </c>
      <c r="D4288" t="s">
        <v>21</v>
      </c>
      <c r="E4288">
        <v>41.237000000000002</v>
      </c>
    </row>
    <row r="4289" spans="1:5" x14ac:dyDescent="0.2">
      <c r="A4289" t="s">
        <v>16174</v>
      </c>
      <c r="B4289" t="s">
        <v>20569</v>
      </c>
      <c r="C4289">
        <v>64.8</v>
      </c>
      <c r="D4289" t="s">
        <v>21</v>
      </c>
      <c r="E4289">
        <v>35.200000000000003</v>
      </c>
    </row>
    <row r="4290" spans="1:5" x14ac:dyDescent="0.2">
      <c r="A4290" t="s">
        <v>16175</v>
      </c>
      <c r="B4290" t="s">
        <v>20570</v>
      </c>
      <c r="C4290">
        <v>82.257999999999996</v>
      </c>
      <c r="D4290" t="s">
        <v>21</v>
      </c>
      <c r="E4290">
        <v>17.742000000000004</v>
      </c>
    </row>
    <row r="4291" spans="1:5" x14ac:dyDescent="0.2">
      <c r="A4291" t="s">
        <v>16176</v>
      </c>
      <c r="B4291" t="s">
        <v>20571</v>
      </c>
      <c r="C4291">
        <v>62.981999999999999</v>
      </c>
      <c r="D4291" t="s">
        <v>21</v>
      </c>
      <c r="E4291">
        <v>37.018000000000001</v>
      </c>
    </row>
    <row r="4292" spans="1:5" x14ac:dyDescent="0.2">
      <c r="A4292" t="s">
        <v>16177</v>
      </c>
      <c r="B4292" t="s">
        <v>20572</v>
      </c>
      <c r="C4292">
        <v>70.13</v>
      </c>
      <c r="D4292" t="s">
        <v>21</v>
      </c>
      <c r="E4292">
        <v>29.870000000000005</v>
      </c>
    </row>
    <row r="4293" spans="1:5" x14ac:dyDescent="0.2">
      <c r="A4293" t="s">
        <v>16178</v>
      </c>
      <c r="B4293" t="s">
        <v>20573</v>
      </c>
      <c r="C4293">
        <v>74.703999999999994</v>
      </c>
      <c r="D4293" t="s">
        <v>21</v>
      </c>
      <c r="E4293">
        <v>25.296000000000006</v>
      </c>
    </row>
    <row r="4294" spans="1:5" x14ac:dyDescent="0.2">
      <c r="A4294" t="s">
        <v>16179</v>
      </c>
      <c r="B4294" t="s">
        <v>20574</v>
      </c>
      <c r="C4294">
        <v>73.944000000000003</v>
      </c>
      <c r="D4294" t="s">
        <v>21</v>
      </c>
      <c r="E4294">
        <v>26.055999999999997</v>
      </c>
    </row>
    <row r="4295" spans="1:5" x14ac:dyDescent="0.2">
      <c r="A4295" t="s">
        <v>16180</v>
      </c>
      <c r="B4295" t="s">
        <v>20575</v>
      </c>
      <c r="C4295">
        <v>71.081000000000003</v>
      </c>
      <c r="D4295" t="s">
        <v>21</v>
      </c>
      <c r="E4295">
        <v>28.918999999999997</v>
      </c>
    </row>
    <row r="4296" spans="1:5" x14ac:dyDescent="0.2">
      <c r="A4296" t="s">
        <v>16181</v>
      </c>
      <c r="B4296" t="s">
        <v>20576</v>
      </c>
      <c r="C4296">
        <v>92.593000000000004</v>
      </c>
      <c r="D4296" t="s">
        <v>21</v>
      </c>
      <c r="E4296">
        <v>7.4069999999999965</v>
      </c>
    </row>
    <row r="4297" spans="1:5" x14ac:dyDescent="0.2">
      <c r="A4297" t="s">
        <v>16182</v>
      </c>
      <c r="B4297" t="s">
        <v>20577</v>
      </c>
      <c r="C4297">
        <v>78.058000000000007</v>
      </c>
      <c r="D4297" t="s">
        <v>21</v>
      </c>
      <c r="E4297">
        <v>21.941999999999993</v>
      </c>
    </row>
    <row r="4298" spans="1:5" x14ac:dyDescent="0.2">
      <c r="A4298" t="s">
        <v>16183</v>
      </c>
      <c r="B4298" t="s">
        <v>20578</v>
      </c>
      <c r="C4298">
        <v>73.427000000000007</v>
      </c>
      <c r="D4298" t="s">
        <v>21</v>
      </c>
      <c r="E4298">
        <v>26.572999999999993</v>
      </c>
    </row>
    <row r="4299" spans="1:5" x14ac:dyDescent="0.2">
      <c r="A4299" t="s">
        <v>16184</v>
      </c>
      <c r="B4299" t="s">
        <v>20579</v>
      </c>
      <c r="C4299">
        <v>57.829000000000001</v>
      </c>
      <c r="D4299" t="s">
        <v>21</v>
      </c>
      <c r="E4299">
        <v>42.170999999999999</v>
      </c>
    </row>
    <row r="4300" spans="1:5" x14ac:dyDescent="0.2">
      <c r="A4300" t="s">
        <v>16185</v>
      </c>
      <c r="B4300" t="s">
        <v>20580</v>
      </c>
      <c r="C4300">
        <v>59.844999999999999</v>
      </c>
      <c r="D4300" t="s">
        <v>21</v>
      </c>
      <c r="E4300">
        <v>40.155000000000001</v>
      </c>
    </row>
    <row r="4301" spans="1:5" x14ac:dyDescent="0.2">
      <c r="A4301" t="s">
        <v>16186</v>
      </c>
      <c r="B4301" t="s">
        <v>20581</v>
      </c>
      <c r="C4301">
        <v>62.631999999999998</v>
      </c>
      <c r="D4301" t="s">
        <v>21</v>
      </c>
      <c r="E4301">
        <v>37.368000000000002</v>
      </c>
    </row>
    <row r="4302" spans="1:5" x14ac:dyDescent="0.2">
      <c r="A4302" t="s">
        <v>16187</v>
      </c>
      <c r="B4302" t="s">
        <v>20582</v>
      </c>
      <c r="C4302">
        <v>76.531000000000006</v>
      </c>
      <c r="D4302" t="s">
        <v>21</v>
      </c>
      <c r="E4302">
        <v>23.468999999999994</v>
      </c>
    </row>
    <row r="4303" spans="1:5" x14ac:dyDescent="0.2">
      <c r="A4303" t="s">
        <v>16188</v>
      </c>
      <c r="B4303" t="s">
        <v>20583</v>
      </c>
      <c r="C4303">
        <v>72.134</v>
      </c>
      <c r="D4303" t="s">
        <v>21</v>
      </c>
      <c r="E4303">
        <v>27.866</v>
      </c>
    </row>
    <row r="4304" spans="1:5" x14ac:dyDescent="0.2">
      <c r="A4304" t="s">
        <v>16189</v>
      </c>
      <c r="B4304" t="s">
        <v>20584</v>
      </c>
      <c r="C4304">
        <v>86.111000000000004</v>
      </c>
      <c r="D4304" t="s">
        <v>21</v>
      </c>
      <c r="E4304">
        <v>13.888999999999996</v>
      </c>
    </row>
    <row r="4305" spans="1:5" x14ac:dyDescent="0.2">
      <c r="A4305" t="s">
        <v>16190</v>
      </c>
      <c r="B4305" t="s">
        <v>20585</v>
      </c>
      <c r="C4305">
        <v>89.361999999999995</v>
      </c>
      <c r="D4305" t="s">
        <v>21</v>
      </c>
      <c r="E4305">
        <v>10.638000000000005</v>
      </c>
    </row>
    <row r="4306" spans="1:5" x14ac:dyDescent="0.2">
      <c r="A4306" t="s">
        <v>16191</v>
      </c>
      <c r="B4306" t="s">
        <v>20586</v>
      </c>
      <c r="C4306">
        <v>50.826999999999998</v>
      </c>
      <c r="D4306" t="s">
        <v>21</v>
      </c>
      <c r="E4306">
        <v>49.173000000000002</v>
      </c>
    </row>
    <row r="4307" spans="1:5" x14ac:dyDescent="0.2">
      <c r="A4307" t="s">
        <v>16192</v>
      </c>
      <c r="B4307" t="s">
        <v>20587</v>
      </c>
      <c r="C4307">
        <v>65.13</v>
      </c>
      <c r="D4307" t="s">
        <v>21</v>
      </c>
      <c r="E4307">
        <v>34.870000000000005</v>
      </c>
    </row>
    <row r="4308" spans="1:5" x14ac:dyDescent="0.2">
      <c r="A4308" t="s">
        <v>16193</v>
      </c>
      <c r="B4308" t="s">
        <v>20588</v>
      </c>
      <c r="C4308">
        <v>76.867000000000004</v>
      </c>
      <c r="D4308" t="s">
        <v>21</v>
      </c>
      <c r="E4308">
        <v>23.132999999999996</v>
      </c>
    </row>
    <row r="4309" spans="1:5" x14ac:dyDescent="0.2">
      <c r="A4309" t="s">
        <v>16194</v>
      </c>
      <c r="B4309" t="s">
        <v>20589</v>
      </c>
      <c r="C4309">
        <v>95.652000000000001</v>
      </c>
      <c r="D4309" t="s">
        <v>21</v>
      </c>
      <c r="E4309">
        <v>4.347999999999999</v>
      </c>
    </row>
    <row r="4310" spans="1:5" x14ac:dyDescent="0.2">
      <c r="A4310" t="s">
        <v>16195</v>
      </c>
      <c r="B4310" t="s">
        <v>20590</v>
      </c>
      <c r="C4310">
        <v>68.575000000000003</v>
      </c>
      <c r="D4310" t="s">
        <v>21</v>
      </c>
      <c r="E4310">
        <v>31.424999999999997</v>
      </c>
    </row>
    <row r="4311" spans="1:5" x14ac:dyDescent="0.2">
      <c r="A4311" t="s">
        <v>16196</v>
      </c>
      <c r="B4311" t="s">
        <v>20591</v>
      </c>
      <c r="C4311">
        <v>64.2</v>
      </c>
      <c r="D4311" t="s">
        <v>21</v>
      </c>
      <c r="E4311">
        <v>35.799999999999997</v>
      </c>
    </row>
    <row r="4312" spans="1:5" x14ac:dyDescent="0.2">
      <c r="A4312" t="s">
        <v>16197</v>
      </c>
      <c r="B4312" t="s">
        <v>20592</v>
      </c>
      <c r="C4312">
        <v>68.715000000000003</v>
      </c>
      <c r="D4312" t="s">
        <v>21</v>
      </c>
      <c r="E4312">
        <v>31.284999999999997</v>
      </c>
    </row>
    <row r="4313" spans="1:5" x14ac:dyDescent="0.2">
      <c r="A4313" t="s">
        <v>16198</v>
      </c>
      <c r="B4313" t="s">
        <v>20593</v>
      </c>
      <c r="C4313">
        <v>66.14</v>
      </c>
      <c r="D4313" t="s">
        <v>21</v>
      </c>
      <c r="E4313">
        <v>33.86</v>
      </c>
    </row>
    <row r="4314" spans="1:5" x14ac:dyDescent="0.2">
      <c r="A4314" t="s">
        <v>16199</v>
      </c>
      <c r="B4314" t="s">
        <v>20594</v>
      </c>
      <c r="C4314">
        <v>55.085000000000001</v>
      </c>
      <c r="D4314" t="s">
        <v>21</v>
      </c>
      <c r="E4314">
        <v>44.914999999999999</v>
      </c>
    </row>
    <row r="4315" spans="1:5" x14ac:dyDescent="0.2">
      <c r="A4315" t="s">
        <v>16200</v>
      </c>
      <c r="B4315" t="s">
        <v>20595</v>
      </c>
      <c r="C4315">
        <v>72.245000000000005</v>
      </c>
      <c r="D4315" t="s">
        <v>21</v>
      </c>
      <c r="E4315">
        <v>27.754999999999995</v>
      </c>
    </row>
    <row r="4316" spans="1:5" x14ac:dyDescent="0.2">
      <c r="A4316" t="s">
        <v>16201</v>
      </c>
      <c r="B4316" t="s">
        <v>20596</v>
      </c>
      <c r="C4316">
        <v>73.924000000000007</v>
      </c>
      <c r="D4316" t="s">
        <v>21</v>
      </c>
      <c r="E4316">
        <v>26.075999999999993</v>
      </c>
    </row>
    <row r="4317" spans="1:5" x14ac:dyDescent="0.2">
      <c r="A4317" t="s">
        <v>16202</v>
      </c>
      <c r="B4317" t="s">
        <v>20597</v>
      </c>
      <c r="C4317">
        <v>70.313999999999993</v>
      </c>
      <c r="D4317" t="s">
        <v>21</v>
      </c>
      <c r="E4317">
        <v>29.686000000000007</v>
      </c>
    </row>
    <row r="4318" spans="1:5" x14ac:dyDescent="0.2">
      <c r="A4318" t="s">
        <v>16203</v>
      </c>
      <c r="B4318" t="s">
        <v>20598</v>
      </c>
      <c r="C4318">
        <v>82.748999999999995</v>
      </c>
      <c r="D4318" t="s">
        <v>21</v>
      </c>
      <c r="E4318">
        <v>17.251000000000005</v>
      </c>
    </row>
    <row r="4319" spans="1:5" x14ac:dyDescent="0.2">
      <c r="A4319" t="s">
        <v>16204</v>
      </c>
      <c r="B4319" t="s">
        <v>20599</v>
      </c>
      <c r="C4319">
        <v>80.832999999999998</v>
      </c>
      <c r="D4319" t="s">
        <v>21</v>
      </c>
      <c r="E4319">
        <v>19.167000000000002</v>
      </c>
    </row>
    <row r="4320" spans="1:5" x14ac:dyDescent="0.2">
      <c r="A4320" t="s">
        <v>16205</v>
      </c>
      <c r="B4320" t="s">
        <v>20600</v>
      </c>
      <c r="C4320">
        <v>79.692999999999998</v>
      </c>
      <c r="D4320" t="s">
        <v>21</v>
      </c>
      <c r="E4320">
        <v>20.307000000000002</v>
      </c>
    </row>
    <row r="4321" spans="1:5" x14ac:dyDescent="0.2">
      <c r="A4321" t="s">
        <v>16206</v>
      </c>
      <c r="B4321" t="s">
        <v>20601</v>
      </c>
      <c r="C4321">
        <v>58.874000000000002</v>
      </c>
      <c r="D4321" t="s">
        <v>21</v>
      </c>
      <c r="E4321">
        <v>41.125999999999998</v>
      </c>
    </row>
    <row r="4322" spans="1:5" x14ac:dyDescent="0.2">
      <c r="A4322" t="s">
        <v>16207</v>
      </c>
      <c r="B4322" t="s">
        <v>20602</v>
      </c>
      <c r="C4322">
        <v>59.14</v>
      </c>
      <c r="D4322" t="s">
        <v>21</v>
      </c>
      <c r="E4322">
        <v>40.86</v>
      </c>
    </row>
    <row r="4323" spans="1:5" x14ac:dyDescent="0.2">
      <c r="A4323" t="s">
        <v>16208</v>
      </c>
      <c r="B4323" t="s">
        <v>20603</v>
      </c>
      <c r="C4323">
        <v>78.971000000000004</v>
      </c>
      <c r="D4323" t="s">
        <v>21</v>
      </c>
      <c r="E4323">
        <v>21.028999999999996</v>
      </c>
    </row>
    <row r="4324" spans="1:5" x14ac:dyDescent="0.2">
      <c r="A4324" t="s">
        <v>16209</v>
      </c>
      <c r="B4324" t="s">
        <v>20604</v>
      </c>
      <c r="C4324">
        <v>75.018000000000001</v>
      </c>
      <c r="D4324" t="s">
        <v>21</v>
      </c>
      <c r="E4324">
        <v>24.981999999999999</v>
      </c>
    </row>
    <row r="4325" spans="1:5" x14ac:dyDescent="0.2">
      <c r="A4325" t="s">
        <v>16210</v>
      </c>
      <c r="B4325" t="s">
        <v>20605</v>
      </c>
      <c r="C4325">
        <v>68.174999999999997</v>
      </c>
      <c r="D4325" t="s">
        <v>21</v>
      </c>
      <c r="E4325">
        <v>31.825000000000003</v>
      </c>
    </row>
    <row r="4326" spans="1:5" x14ac:dyDescent="0.2">
      <c r="A4326" t="s">
        <v>16211</v>
      </c>
      <c r="B4326" t="s">
        <v>20606</v>
      </c>
      <c r="C4326">
        <v>80.555999999999997</v>
      </c>
      <c r="D4326" t="s">
        <v>21</v>
      </c>
      <c r="E4326">
        <v>19.444000000000003</v>
      </c>
    </row>
    <row r="4327" spans="1:5" x14ac:dyDescent="0.2">
      <c r="A4327" t="s">
        <v>16212</v>
      </c>
      <c r="B4327" t="s">
        <v>20607</v>
      </c>
      <c r="C4327">
        <v>54.424999999999997</v>
      </c>
      <c r="D4327" t="s">
        <v>21</v>
      </c>
      <c r="E4327">
        <v>45.575000000000003</v>
      </c>
    </row>
    <row r="4328" spans="1:5" x14ac:dyDescent="0.2">
      <c r="A4328" t="s">
        <v>16213</v>
      </c>
      <c r="B4328" t="s">
        <v>20608</v>
      </c>
      <c r="C4328">
        <v>63.158000000000001</v>
      </c>
      <c r="D4328" t="s">
        <v>21</v>
      </c>
      <c r="E4328">
        <v>36.841999999999999</v>
      </c>
    </row>
    <row r="4329" spans="1:5" x14ac:dyDescent="0.2">
      <c r="A4329" t="s">
        <v>16214</v>
      </c>
      <c r="B4329" t="s">
        <v>20609</v>
      </c>
      <c r="C4329">
        <v>78.662999999999997</v>
      </c>
      <c r="D4329" t="s">
        <v>21</v>
      </c>
      <c r="E4329">
        <v>21.337000000000003</v>
      </c>
    </row>
    <row r="4330" spans="1:5" x14ac:dyDescent="0.2">
      <c r="A4330" t="s">
        <v>16215</v>
      </c>
      <c r="B4330" t="s">
        <v>20610</v>
      </c>
      <c r="C4330">
        <v>51.491999999999997</v>
      </c>
      <c r="D4330" t="s">
        <v>21</v>
      </c>
      <c r="E4330">
        <v>48.508000000000003</v>
      </c>
    </row>
    <row r="4331" spans="1:5" x14ac:dyDescent="0.2">
      <c r="A4331" t="s">
        <v>16216</v>
      </c>
      <c r="B4331" t="s">
        <v>20611</v>
      </c>
      <c r="C4331">
        <v>76.277000000000001</v>
      </c>
      <c r="D4331" t="s">
        <v>21</v>
      </c>
      <c r="E4331">
        <v>23.722999999999999</v>
      </c>
    </row>
    <row r="4332" spans="1:5" x14ac:dyDescent="0.2">
      <c r="A4332" t="s">
        <v>16217</v>
      </c>
      <c r="B4332" t="s">
        <v>20612</v>
      </c>
      <c r="C4332">
        <v>51.584000000000003</v>
      </c>
      <c r="D4332" t="s">
        <v>21</v>
      </c>
      <c r="E4332">
        <v>48.415999999999997</v>
      </c>
    </row>
    <row r="4333" spans="1:5" x14ac:dyDescent="0.2">
      <c r="A4333" t="s">
        <v>16218</v>
      </c>
      <c r="B4333" t="s">
        <v>20613</v>
      </c>
      <c r="C4333">
        <v>67.326999999999998</v>
      </c>
      <c r="D4333" t="s">
        <v>21</v>
      </c>
      <c r="E4333">
        <v>32.673000000000002</v>
      </c>
    </row>
    <row r="4334" spans="1:5" x14ac:dyDescent="0.2">
      <c r="A4334" t="s">
        <v>16219</v>
      </c>
      <c r="B4334" t="s">
        <v>20614</v>
      </c>
      <c r="C4334">
        <v>73.846000000000004</v>
      </c>
      <c r="D4334" t="s">
        <v>21</v>
      </c>
      <c r="E4334">
        <v>26.153999999999996</v>
      </c>
    </row>
    <row r="4335" spans="1:5" x14ac:dyDescent="0.2">
      <c r="A4335" t="s">
        <v>16220</v>
      </c>
      <c r="B4335" t="s">
        <v>20615</v>
      </c>
      <c r="C4335">
        <v>93.454999999999998</v>
      </c>
      <c r="D4335" t="s">
        <v>21</v>
      </c>
      <c r="E4335">
        <v>6.5450000000000017</v>
      </c>
    </row>
    <row r="4336" spans="1:5" x14ac:dyDescent="0.2">
      <c r="A4336" t="s">
        <v>16221</v>
      </c>
      <c r="B4336" t="s">
        <v>20616</v>
      </c>
      <c r="C4336">
        <v>65.054000000000002</v>
      </c>
      <c r="D4336" t="s">
        <v>21</v>
      </c>
      <c r="E4336">
        <v>34.945999999999998</v>
      </c>
    </row>
    <row r="4337" spans="1:5" x14ac:dyDescent="0.2">
      <c r="A4337" t="s">
        <v>16222</v>
      </c>
      <c r="B4337" t="s">
        <v>20617</v>
      </c>
      <c r="C4337">
        <v>86.597999999999999</v>
      </c>
      <c r="D4337" t="s">
        <v>21</v>
      </c>
      <c r="E4337">
        <v>13.402000000000001</v>
      </c>
    </row>
    <row r="4338" spans="1:5" x14ac:dyDescent="0.2">
      <c r="A4338" t="s">
        <v>16223</v>
      </c>
      <c r="B4338" t="s">
        <v>20618</v>
      </c>
      <c r="C4338">
        <v>53.369</v>
      </c>
      <c r="D4338" t="s">
        <v>21</v>
      </c>
      <c r="E4338">
        <v>46.631</v>
      </c>
    </row>
    <row r="4339" spans="1:5" x14ac:dyDescent="0.2">
      <c r="A4339" t="s">
        <v>16224</v>
      </c>
      <c r="B4339" t="s">
        <v>20619</v>
      </c>
      <c r="C4339">
        <v>72.856999999999999</v>
      </c>
      <c r="D4339" t="s">
        <v>21</v>
      </c>
      <c r="E4339">
        <v>27.143000000000001</v>
      </c>
    </row>
    <row r="4340" spans="1:5" x14ac:dyDescent="0.2">
      <c r="A4340" t="s">
        <v>16225</v>
      </c>
      <c r="B4340" t="s">
        <v>20620</v>
      </c>
      <c r="C4340">
        <v>68.313999999999993</v>
      </c>
      <c r="D4340" t="s">
        <v>21</v>
      </c>
      <c r="E4340">
        <v>31.686000000000007</v>
      </c>
    </row>
    <row r="4341" spans="1:5" x14ac:dyDescent="0.2">
      <c r="A4341" t="s">
        <v>16226</v>
      </c>
      <c r="B4341" t="s">
        <v>20621</v>
      </c>
      <c r="C4341">
        <v>69.58</v>
      </c>
      <c r="D4341" t="s">
        <v>21</v>
      </c>
      <c r="E4341">
        <v>30.42</v>
      </c>
    </row>
    <row r="4342" spans="1:5" x14ac:dyDescent="0.2">
      <c r="A4342" t="s">
        <v>16227</v>
      </c>
      <c r="B4342" t="s">
        <v>20622</v>
      </c>
      <c r="C4342">
        <v>54.970999999999997</v>
      </c>
      <c r="D4342" t="s">
        <v>21</v>
      </c>
      <c r="E4342">
        <v>45.029000000000003</v>
      </c>
    </row>
    <row r="4343" spans="1:5" x14ac:dyDescent="0.2">
      <c r="A4343" t="s">
        <v>16228</v>
      </c>
      <c r="B4343" t="s">
        <v>20623</v>
      </c>
      <c r="C4343">
        <v>91.840999999999994</v>
      </c>
      <c r="D4343" t="s">
        <v>21</v>
      </c>
      <c r="E4343">
        <v>8.159000000000006</v>
      </c>
    </row>
    <row r="4344" spans="1:5" x14ac:dyDescent="0.2">
      <c r="A4344" t="s">
        <v>16229</v>
      </c>
      <c r="B4344" t="s">
        <v>20624</v>
      </c>
      <c r="C4344">
        <v>91.111000000000004</v>
      </c>
      <c r="D4344" t="s">
        <v>21</v>
      </c>
      <c r="E4344">
        <v>8.8889999999999958</v>
      </c>
    </row>
    <row r="4345" spans="1:5" x14ac:dyDescent="0.2">
      <c r="A4345" t="s">
        <v>16230</v>
      </c>
      <c r="B4345" t="s">
        <v>20625</v>
      </c>
      <c r="C4345">
        <v>75.894999999999996</v>
      </c>
      <c r="D4345" t="s">
        <v>21</v>
      </c>
      <c r="E4345">
        <v>24.105000000000004</v>
      </c>
    </row>
    <row r="4346" spans="1:5" x14ac:dyDescent="0.2">
      <c r="A4346" t="s">
        <v>16231</v>
      </c>
      <c r="B4346" t="s">
        <v>20626</v>
      </c>
      <c r="C4346">
        <v>70.572000000000003</v>
      </c>
      <c r="D4346" t="s">
        <v>21</v>
      </c>
      <c r="E4346">
        <v>29.427999999999997</v>
      </c>
    </row>
    <row r="4347" spans="1:5" x14ac:dyDescent="0.2">
      <c r="A4347" t="s">
        <v>16232</v>
      </c>
      <c r="B4347" t="s">
        <v>20627</v>
      </c>
      <c r="C4347">
        <v>68.474999999999994</v>
      </c>
      <c r="D4347" t="s">
        <v>21</v>
      </c>
      <c r="E4347">
        <v>31.525000000000006</v>
      </c>
    </row>
    <row r="4348" spans="1:5" x14ac:dyDescent="0.2">
      <c r="A4348" t="s">
        <v>16233</v>
      </c>
      <c r="B4348" t="s">
        <v>20628</v>
      </c>
      <c r="C4348">
        <v>57.637</v>
      </c>
      <c r="D4348" t="s">
        <v>21</v>
      </c>
      <c r="E4348">
        <v>42.363</v>
      </c>
    </row>
    <row r="4349" spans="1:5" x14ac:dyDescent="0.2">
      <c r="A4349" t="s">
        <v>16234</v>
      </c>
      <c r="B4349" t="s">
        <v>20629</v>
      </c>
      <c r="C4349">
        <v>87.85</v>
      </c>
      <c r="D4349" t="s">
        <v>21</v>
      </c>
      <c r="E4349">
        <v>12.150000000000006</v>
      </c>
    </row>
    <row r="4350" spans="1:5" x14ac:dyDescent="0.2">
      <c r="A4350" t="s">
        <v>16235</v>
      </c>
      <c r="B4350" t="s">
        <v>20630</v>
      </c>
      <c r="C4350">
        <v>61.817999999999998</v>
      </c>
      <c r="D4350" t="s">
        <v>21</v>
      </c>
      <c r="E4350">
        <v>38.182000000000002</v>
      </c>
    </row>
    <row r="4351" spans="1:5" x14ac:dyDescent="0.2">
      <c r="A4351" t="s">
        <v>16236</v>
      </c>
      <c r="B4351" t="s">
        <v>20631</v>
      </c>
      <c r="C4351">
        <v>61.963000000000001</v>
      </c>
      <c r="D4351" t="s">
        <v>21</v>
      </c>
      <c r="E4351">
        <v>38.036999999999999</v>
      </c>
    </row>
    <row r="4352" spans="1:5" x14ac:dyDescent="0.2">
      <c r="A4352" t="s">
        <v>16237</v>
      </c>
      <c r="B4352" t="s">
        <v>20632</v>
      </c>
      <c r="C4352">
        <v>45.366</v>
      </c>
      <c r="D4352" t="s">
        <v>21</v>
      </c>
      <c r="E4352">
        <v>54.634</v>
      </c>
    </row>
    <row r="4353" spans="1:5" x14ac:dyDescent="0.2">
      <c r="A4353" t="s">
        <v>16238</v>
      </c>
      <c r="B4353" t="s">
        <v>20633</v>
      </c>
      <c r="C4353">
        <v>72.352999999999994</v>
      </c>
      <c r="D4353" t="s">
        <v>21</v>
      </c>
      <c r="E4353">
        <v>27.647000000000006</v>
      </c>
    </row>
    <row r="4354" spans="1:5" x14ac:dyDescent="0.2">
      <c r="A4354" t="s">
        <v>16239</v>
      </c>
      <c r="B4354" t="s">
        <v>20634</v>
      </c>
      <c r="C4354">
        <v>84.025999999999996</v>
      </c>
      <c r="D4354" t="s">
        <v>21</v>
      </c>
      <c r="E4354">
        <v>15.974000000000004</v>
      </c>
    </row>
    <row r="4355" spans="1:5" x14ac:dyDescent="0.2">
      <c r="A4355" t="s">
        <v>16240</v>
      </c>
      <c r="B4355" t="s">
        <v>20635</v>
      </c>
      <c r="C4355">
        <v>86.364000000000004</v>
      </c>
      <c r="D4355" t="s">
        <v>21</v>
      </c>
      <c r="E4355">
        <v>13.635999999999996</v>
      </c>
    </row>
    <row r="4356" spans="1:5" x14ac:dyDescent="0.2">
      <c r="A4356" t="s">
        <v>16241</v>
      </c>
      <c r="B4356" t="s">
        <v>20636</v>
      </c>
      <c r="C4356">
        <v>73.971000000000004</v>
      </c>
      <c r="D4356" t="s">
        <v>21</v>
      </c>
      <c r="E4356">
        <v>26.028999999999996</v>
      </c>
    </row>
    <row r="4357" spans="1:5" x14ac:dyDescent="0.2">
      <c r="A4357" t="s">
        <v>16242</v>
      </c>
      <c r="B4357" t="s">
        <v>20637</v>
      </c>
      <c r="C4357">
        <v>72.320999999999998</v>
      </c>
      <c r="D4357" t="s">
        <v>21</v>
      </c>
      <c r="E4357">
        <v>27.679000000000002</v>
      </c>
    </row>
    <row r="4358" spans="1:5" x14ac:dyDescent="0.2">
      <c r="A4358" t="s">
        <v>16243</v>
      </c>
      <c r="B4358" t="s">
        <v>20638</v>
      </c>
      <c r="C4358">
        <v>84.840999999999994</v>
      </c>
      <c r="D4358" t="s">
        <v>21</v>
      </c>
      <c r="E4358">
        <v>15.159000000000006</v>
      </c>
    </row>
    <row r="4359" spans="1:5" x14ac:dyDescent="0.2">
      <c r="A4359" t="s">
        <v>16244</v>
      </c>
      <c r="B4359" t="s">
        <v>20639</v>
      </c>
      <c r="C4359">
        <v>94.444000000000003</v>
      </c>
      <c r="D4359" t="s">
        <v>21</v>
      </c>
      <c r="E4359">
        <v>5.5559999999999974</v>
      </c>
    </row>
    <row r="4360" spans="1:5" x14ac:dyDescent="0.2">
      <c r="A4360" t="s">
        <v>16245</v>
      </c>
      <c r="B4360" t="s">
        <v>20640</v>
      </c>
      <c r="C4360">
        <v>52.414000000000001</v>
      </c>
      <c r="D4360" t="s">
        <v>21</v>
      </c>
      <c r="E4360">
        <v>47.585999999999999</v>
      </c>
    </row>
    <row r="4361" spans="1:5" x14ac:dyDescent="0.2">
      <c r="A4361" t="s">
        <v>16246</v>
      </c>
      <c r="B4361" t="s">
        <v>20641</v>
      </c>
      <c r="C4361">
        <v>74.400000000000006</v>
      </c>
      <c r="D4361" t="s">
        <v>21</v>
      </c>
      <c r="E4361">
        <v>25.599999999999994</v>
      </c>
    </row>
    <row r="4362" spans="1:5" x14ac:dyDescent="0.2">
      <c r="A4362" t="s">
        <v>16247</v>
      </c>
      <c r="B4362" t="s">
        <v>20642</v>
      </c>
      <c r="C4362">
        <v>88.963999999999999</v>
      </c>
      <c r="D4362" t="s">
        <v>21</v>
      </c>
      <c r="E4362">
        <v>11.036000000000001</v>
      </c>
    </row>
    <row r="4363" spans="1:5" x14ac:dyDescent="0.2">
      <c r="A4363" t="s">
        <v>16248</v>
      </c>
      <c r="B4363" t="s">
        <v>20643</v>
      </c>
      <c r="C4363">
        <v>79.438999999999993</v>
      </c>
      <c r="D4363" t="s">
        <v>21</v>
      </c>
      <c r="E4363">
        <v>20.561000000000007</v>
      </c>
    </row>
    <row r="4364" spans="1:5" x14ac:dyDescent="0.2">
      <c r="A4364" t="s">
        <v>16249</v>
      </c>
      <c r="B4364" t="s">
        <v>20644</v>
      </c>
      <c r="C4364">
        <v>85.858999999999995</v>
      </c>
      <c r="D4364" t="s">
        <v>21</v>
      </c>
      <c r="E4364">
        <v>14.141000000000005</v>
      </c>
    </row>
    <row r="4365" spans="1:5" x14ac:dyDescent="0.2">
      <c r="A4365" t="s">
        <v>16250</v>
      </c>
      <c r="B4365" t="s">
        <v>20645</v>
      </c>
      <c r="C4365">
        <v>53.024999999999999</v>
      </c>
      <c r="D4365" t="s">
        <v>21</v>
      </c>
      <c r="E4365">
        <v>46.975000000000001</v>
      </c>
    </row>
    <row r="4366" spans="1:5" x14ac:dyDescent="0.2">
      <c r="A4366" t="s">
        <v>16251</v>
      </c>
      <c r="B4366" t="s">
        <v>20646</v>
      </c>
      <c r="C4366">
        <v>69.103999999999999</v>
      </c>
      <c r="D4366" t="s">
        <v>21</v>
      </c>
      <c r="E4366">
        <v>30.896000000000001</v>
      </c>
    </row>
    <row r="4367" spans="1:5" x14ac:dyDescent="0.2">
      <c r="A4367" t="s">
        <v>16252</v>
      </c>
      <c r="B4367" t="s">
        <v>20647</v>
      </c>
      <c r="C4367">
        <v>75.138999999999996</v>
      </c>
      <c r="D4367" t="s">
        <v>21</v>
      </c>
      <c r="E4367">
        <v>24.861000000000004</v>
      </c>
    </row>
    <row r="4368" spans="1:5" x14ac:dyDescent="0.2">
      <c r="A4368" t="s">
        <v>16253</v>
      </c>
      <c r="B4368" t="s">
        <v>20648</v>
      </c>
      <c r="C4368">
        <v>69.506</v>
      </c>
      <c r="D4368" t="s">
        <v>21</v>
      </c>
      <c r="E4368">
        <v>30.494</v>
      </c>
    </row>
    <row r="4369" spans="1:5" x14ac:dyDescent="0.2">
      <c r="A4369" t="s">
        <v>16254</v>
      </c>
      <c r="B4369" t="s">
        <v>20649</v>
      </c>
      <c r="C4369">
        <v>63.81</v>
      </c>
      <c r="D4369" t="s">
        <v>21</v>
      </c>
      <c r="E4369">
        <v>36.19</v>
      </c>
    </row>
    <row r="4370" spans="1:5" x14ac:dyDescent="0.2">
      <c r="A4370" t="s">
        <v>16255</v>
      </c>
      <c r="B4370" t="s">
        <v>20650</v>
      </c>
      <c r="C4370">
        <v>57.496000000000002</v>
      </c>
      <c r="D4370" t="s">
        <v>21</v>
      </c>
      <c r="E4370">
        <v>42.503999999999998</v>
      </c>
    </row>
    <row r="4371" spans="1:5" x14ac:dyDescent="0.2">
      <c r="A4371" t="s">
        <v>16256</v>
      </c>
      <c r="B4371" t="s">
        <v>20651</v>
      </c>
      <c r="C4371">
        <v>72.917000000000002</v>
      </c>
      <c r="D4371" t="s">
        <v>21</v>
      </c>
      <c r="E4371">
        <v>27.082999999999998</v>
      </c>
    </row>
    <row r="4372" spans="1:5" x14ac:dyDescent="0.2">
      <c r="A4372" t="s">
        <v>16257</v>
      </c>
      <c r="B4372" t="s">
        <v>20652</v>
      </c>
      <c r="C4372">
        <v>76.340999999999994</v>
      </c>
      <c r="D4372" t="s">
        <v>21</v>
      </c>
      <c r="E4372">
        <v>23.659000000000006</v>
      </c>
    </row>
    <row r="4373" spans="1:5" x14ac:dyDescent="0.2">
      <c r="A4373" t="s">
        <v>16258</v>
      </c>
      <c r="B4373" t="s">
        <v>20653</v>
      </c>
      <c r="C4373">
        <v>80</v>
      </c>
      <c r="D4373" t="s">
        <v>21</v>
      </c>
      <c r="E4373">
        <v>20</v>
      </c>
    </row>
    <row r="4374" spans="1:5" x14ac:dyDescent="0.2">
      <c r="A4374" t="s">
        <v>16259</v>
      </c>
      <c r="B4374" t="s">
        <v>20654</v>
      </c>
      <c r="C4374">
        <v>68.531000000000006</v>
      </c>
      <c r="D4374" t="s">
        <v>21</v>
      </c>
      <c r="E4374">
        <v>31.468999999999994</v>
      </c>
    </row>
    <row r="4375" spans="1:5" x14ac:dyDescent="0.2">
      <c r="A4375" t="s">
        <v>16260</v>
      </c>
      <c r="B4375" t="s">
        <v>20655</v>
      </c>
      <c r="C4375">
        <v>53.024999999999999</v>
      </c>
      <c r="D4375" t="s">
        <v>21</v>
      </c>
      <c r="E4375">
        <v>46.975000000000001</v>
      </c>
    </row>
    <row r="4376" spans="1:5" x14ac:dyDescent="0.2">
      <c r="A4376" t="s">
        <v>16261</v>
      </c>
      <c r="B4376" t="s">
        <v>20656</v>
      </c>
      <c r="C4376">
        <v>86.111000000000004</v>
      </c>
      <c r="D4376" t="s">
        <v>21</v>
      </c>
      <c r="E4376">
        <v>13.888999999999996</v>
      </c>
    </row>
    <row r="4377" spans="1:5" x14ac:dyDescent="0.2">
      <c r="A4377" t="s">
        <v>16262</v>
      </c>
      <c r="B4377" t="s">
        <v>20657</v>
      </c>
      <c r="C4377">
        <v>81.686000000000007</v>
      </c>
      <c r="D4377" t="s">
        <v>21</v>
      </c>
      <c r="E4377">
        <v>18.313999999999993</v>
      </c>
    </row>
    <row r="4378" spans="1:5" x14ac:dyDescent="0.2">
      <c r="A4378" t="s">
        <v>16263</v>
      </c>
      <c r="B4378" t="s">
        <v>20658</v>
      </c>
      <c r="C4378">
        <v>70.454999999999998</v>
      </c>
      <c r="D4378" t="s">
        <v>21</v>
      </c>
      <c r="E4378">
        <v>29.545000000000002</v>
      </c>
    </row>
    <row r="4379" spans="1:5" x14ac:dyDescent="0.2">
      <c r="A4379" t="s">
        <v>16264</v>
      </c>
      <c r="B4379" t="s">
        <v>20659</v>
      </c>
      <c r="C4379">
        <v>84.501000000000005</v>
      </c>
      <c r="D4379" t="s">
        <v>21</v>
      </c>
      <c r="E4379">
        <v>15.498999999999995</v>
      </c>
    </row>
    <row r="4380" spans="1:5" x14ac:dyDescent="0.2">
      <c r="A4380" t="s">
        <v>16265</v>
      </c>
      <c r="B4380" t="s">
        <v>20660</v>
      </c>
      <c r="C4380">
        <v>50.198</v>
      </c>
      <c r="D4380" t="s">
        <v>21</v>
      </c>
      <c r="E4380">
        <v>49.802</v>
      </c>
    </row>
    <row r="4381" spans="1:5" x14ac:dyDescent="0.2">
      <c r="A4381" t="s">
        <v>16266</v>
      </c>
      <c r="B4381" t="s">
        <v>20661</v>
      </c>
      <c r="C4381">
        <v>57.584000000000003</v>
      </c>
      <c r="D4381" t="s">
        <v>21</v>
      </c>
      <c r="E4381">
        <v>42.415999999999997</v>
      </c>
    </row>
    <row r="4382" spans="1:5" x14ac:dyDescent="0.2">
      <c r="A4382" t="s">
        <v>16267</v>
      </c>
      <c r="B4382" t="s">
        <v>20662</v>
      </c>
      <c r="C4382">
        <v>89.444000000000003</v>
      </c>
      <c r="D4382" t="s">
        <v>21</v>
      </c>
      <c r="E4382">
        <v>10.555999999999997</v>
      </c>
    </row>
    <row r="4383" spans="1:5" x14ac:dyDescent="0.2">
      <c r="A4383" t="s">
        <v>16268</v>
      </c>
      <c r="B4383" t="s">
        <v>20663</v>
      </c>
      <c r="C4383">
        <v>83.174999999999997</v>
      </c>
      <c r="D4383" t="s">
        <v>21</v>
      </c>
      <c r="E4383">
        <v>16.825000000000003</v>
      </c>
    </row>
    <row r="4384" spans="1:5" x14ac:dyDescent="0.2">
      <c r="A4384" t="s">
        <v>16269</v>
      </c>
      <c r="B4384" t="s">
        <v>20664</v>
      </c>
      <c r="C4384">
        <v>89.313000000000002</v>
      </c>
      <c r="D4384" t="s">
        <v>21</v>
      </c>
      <c r="E4384">
        <v>10.686999999999998</v>
      </c>
    </row>
    <row r="4385" spans="1:5" x14ac:dyDescent="0.2">
      <c r="A4385" t="s">
        <v>16270</v>
      </c>
      <c r="B4385" t="s">
        <v>20665</v>
      </c>
      <c r="C4385">
        <v>62.319000000000003</v>
      </c>
      <c r="D4385" t="s">
        <v>21</v>
      </c>
      <c r="E4385">
        <v>37.680999999999997</v>
      </c>
    </row>
    <row r="4386" spans="1:5" x14ac:dyDescent="0.2">
      <c r="A4386" t="s">
        <v>16271</v>
      </c>
      <c r="B4386" t="s">
        <v>20666</v>
      </c>
      <c r="C4386">
        <v>67.513999999999996</v>
      </c>
      <c r="D4386" t="s">
        <v>21</v>
      </c>
      <c r="E4386">
        <v>32.486000000000004</v>
      </c>
    </row>
    <row r="4387" spans="1:5" x14ac:dyDescent="0.2">
      <c r="A4387" t="s">
        <v>16272</v>
      </c>
      <c r="B4387" t="s">
        <v>20667</v>
      </c>
      <c r="C4387">
        <v>62.232999999999997</v>
      </c>
      <c r="D4387" t="s">
        <v>21</v>
      </c>
      <c r="E4387">
        <v>37.767000000000003</v>
      </c>
    </row>
    <row r="4388" spans="1:5" x14ac:dyDescent="0.2">
      <c r="A4388" t="s">
        <v>16273</v>
      </c>
      <c r="B4388" t="s">
        <v>20668</v>
      </c>
      <c r="C4388">
        <v>75.301000000000002</v>
      </c>
      <c r="D4388" t="s">
        <v>21</v>
      </c>
      <c r="E4388">
        <v>24.698999999999998</v>
      </c>
    </row>
    <row r="4389" spans="1:5" x14ac:dyDescent="0.2">
      <c r="A4389" t="s">
        <v>16274</v>
      </c>
      <c r="B4389" t="s">
        <v>20669</v>
      </c>
      <c r="C4389">
        <v>72.069999999999993</v>
      </c>
      <c r="D4389" t="s">
        <v>21</v>
      </c>
      <c r="E4389">
        <v>27.930000000000007</v>
      </c>
    </row>
    <row r="4390" spans="1:5" x14ac:dyDescent="0.2">
      <c r="A4390" t="s">
        <v>16275</v>
      </c>
      <c r="B4390" t="s">
        <v>20670</v>
      </c>
      <c r="C4390">
        <v>81.19</v>
      </c>
      <c r="D4390" t="s">
        <v>21</v>
      </c>
      <c r="E4390">
        <v>18.810000000000002</v>
      </c>
    </row>
    <row r="4391" spans="1:5" x14ac:dyDescent="0.2">
      <c r="A4391" t="s">
        <v>16276</v>
      </c>
      <c r="B4391" t="s">
        <v>20671</v>
      </c>
      <c r="C4391">
        <v>56.351999999999997</v>
      </c>
      <c r="D4391" t="s">
        <v>21</v>
      </c>
      <c r="E4391">
        <v>43.648000000000003</v>
      </c>
    </row>
    <row r="4392" spans="1:5" x14ac:dyDescent="0.2">
      <c r="A4392" t="s">
        <v>16277</v>
      </c>
      <c r="B4392" t="s">
        <v>20672</v>
      </c>
      <c r="C4392">
        <v>82.691999999999993</v>
      </c>
      <c r="D4392" t="s">
        <v>21</v>
      </c>
      <c r="E4392">
        <v>17.308000000000007</v>
      </c>
    </row>
    <row r="4393" spans="1:5" x14ac:dyDescent="0.2">
      <c r="A4393" t="s">
        <v>16278</v>
      </c>
      <c r="B4393" t="s">
        <v>20673</v>
      </c>
      <c r="C4393">
        <v>85.037000000000006</v>
      </c>
      <c r="D4393" t="s">
        <v>21</v>
      </c>
      <c r="E4393">
        <v>14.962999999999994</v>
      </c>
    </row>
    <row r="4394" spans="1:5" x14ac:dyDescent="0.2">
      <c r="A4394" t="s">
        <v>16279</v>
      </c>
      <c r="B4394" t="s">
        <v>20674</v>
      </c>
      <c r="C4394">
        <v>81.402000000000001</v>
      </c>
      <c r="D4394" t="s">
        <v>21</v>
      </c>
      <c r="E4394">
        <v>18.597999999999999</v>
      </c>
    </row>
    <row r="4395" spans="1:5" x14ac:dyDescent="0.2">
      <c r="A4395" t="s">
        <v>16280</v>
      </c>
      <c r="B4395" t="s">
        <v>20675</v>
      </c>
      <c r="C4395">
        <v>95.525000000000006</v>
      </c>
      <c r="D4395" t="s">
        <v>21</v>
      </c>
      <c r="E4395">
        <v>4.4749999999999943</v>
      </c>
    </row>
    <row r="4396" spans="1:5" x14ac:dyDescent="0.2">
      <c r="A4396" t="s">
        <v>16281</v>
      </c>
      <c r="B4396" t="s">
        <v>20676</v>
      </c>
      <c r="C4396">
        <v>87.272999999999996</v>
      </c>
      <c r="D4396" t="s">
        <v>21</v>
      </c>
      <c r="E4396">
        <v>12.727000000000004</v>
      </c>
    </row>
    <row r="4397" spans="1:5" x14ac:dyDescent="0.2">
      <c r="A4397" t="s">
        <v>16282</v>
      </c>
      <c r="B4397" t="s">
        <v>20677</v>
      </c>
      <c r="C4397">
        <v>68.796000000000006</v>
      </c>
      <c r="D4397" t="s">
        <v>21</v>
      </c>
      <c r="E4397">
        <v>31.203999999999994</v>
      </c>
    </row>
    <row r="4398" spans="1:5" x14ac:dyDescent="0.2">
      <c r="A4398" t="s">
        <v>16283</v>
      </c>
      <c r="B4398" t="s">
        <v>20678</v>
      </c>
      <c r="C4398">
        <v>80.501000000000005</v>
      </c>
      <c r="D4398" t="s">
        <v>21</v>
      </c>
      <c r="E4398">
        <v>19.498999999999995</v>
      </c>
    </row>
    <row r="4399" spans="1:5" x14ac:dyDescent="0.2">
      <c r="A4399" t="s">
        <v>16284</v>
      </c>
      <c r="B4399" t="s">
        <v>20679</v>
      </c>
      <c r="C4399">
        <v>82.933000000000007</v>
      </c>
      <c r="D4399" t="s">
        <v>21</v>
      </c>
      <c r="E4399">
        <v>17.066999999999993</v>
      </c>
    </row>
    <row r="4400" spans="1:5" x14ac:dyDescent="0.2">
      <c r="A4400" t="s">
        <v>16285</v>
      </c>
      <c r="B4400" t="s">
        <v>20680</v>
      </c>
      <c r="C4400">
        <v>75.555999999999997</v>
      </c>
      <c r="D4400" t="s">
        <v>21</v>
      </c>
      <c r="E4400">
        <v>24.444000000000003</v>
      </c>
    </row>
    <row r="4401" spans="1:5" x14ac:dyDescent="0.2">
      <c r="A4401" t="s">
        <v>16286</v>
      </c>
      <c r="B4401" t="s">
        <v>20681</v>
      </c>
      <c r="C4401">
        <v>35.436999999999998</v>
      </c>
      <c r="D4401" t="s">
        <v>21</v>
      </c>
      <c r="E4401">
        <v>64.563000000000002</v>
      </c>
    </row>
    <row r="4402" spans="1:5" x14ac:dyDescent="0.2">
      <c r="A4402" t="s">
        <v>16287</v>
      </c>
      <c r="B4402" t="s">
        <v>20682</v>
      </c>
      <c r="C4402">
        <v>77.021000000000001</v>
      </c>
      <c r="D4402" t="s">
        <v>21</v>
      </c>
      <c r="E4402">
        <v>22.978999999999999</v>
      </c>
    </row>
    <row r="4403" spans="1:5" x14ac:dyDescent="0.2">
      <c r="A4403" t="s">
        <v>16288</v>
      </c>
      <c r="B4403" t="s">
        <v>20683</v>
      </c>
      <c r="C4403">
        <v>95.548000000000002</v>
      </c>
      <c r="D4403" t="s">
        <v>21</v>
      </c>
      <c r="E4403">
        <v>4.4519999999999982</v>
      </c>
    </row>
    <row r="4404" spans="1:5" x14ac:dyDescent="0.2">
      <c r="A4404" t="s">
        <v>16289</v>
      </c>
      <c r="B4404" t="s">
        <v>20684</v>
      </c>
      <c r="C4404">
        <v>78.957999999999998</v>
      </c>
      <c r="D4404" t="s">
        <v>21</v>
      </c>
      <c r="E4404">
        <v>21.042000000000002</v>
      </c>
    </row>
    <row r="4405" spans="1:5" x14ac:dyDescent="0.2">
      <c r="A4405" t="s">
        <v>16290</v>
      </c>
      <c r="B4405" t="s">
        <v>20685</v>
      </c>
      <c r="C4405">
        <v>82.625</v>
      </c>
      <c r="D4405" t="s">
        <v>21</v>
      </c>
      <c r="E4405">
        <v>17.375</v>
      </c>
    </row>
    <row r="4406" spans="1:5" x14ac:dyDescent="0.2">
      <c r="A4406" t="s">
        <v>16291</v>
      </c>
      <c r="B4406" t="s">
        <v>20686</v>
      </c>
      <c r="C4406">
        <v>67.316999999999993</v>
      </c>
      <c r="D4406" t="s">
        <v>21</v>
      </c>
      <c r="E4406">
        <v>32.683000000000007</v>
      </c>
    </row>
    <row r="4407" spans="1:5" x14ac:dyDescent="0.2">
      <c r="A4407" t="s">
        <v>16292</v>
      </c>
      <c r="B4407" t="s">
        <v>20687</v>
      </c>
      <c r="C4407">
        <v>76.094999999999999</v>
      </c>
      <c r="D4407" t="s">
        <v>21</v>
      </c>
      <c r="E4407">
        <v>23.905000000000001</v>
      </c>
    </row>
  </sheetData>
  <mergeCells count="4">
    <mergeCell ref="G4:J4"/>
    <mergeCell ref="G16:J16"/>
    <mergeCell ref="G8:J8"/>
    <mergeCell ref="G21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F791-86A8-DE45-B3D3-75C5A9E41239}">
  <dimension ref="A1:K5111"/>
  <sheetViews>
    <sheetView tabSelected="1" topLeftCell="A6" workbookViewId="0">
      <selection activeCell="K9" sqref="K9"/>
    </sheetView>
  </sheetViews>
  <sheetFormatPr baseColWidth="10" defaultRowHeight="16" x14ac:dyDescent="0.2"/>
  <cols>
    <col min="1" max="1" width="15.33203125" customWidth="1"/>
    <col min="2" max="2" width="18.83203125" customWidth="1"/>
  </cols>
  <sheetData>
    <row r="1" spans="1:11" x14ac:dyDescent="0.2">
      <c r="A1" t="s">
        <v>20690</v>
      </c>
      <c r="B1" t="s">
        <v>20691</v>
      </c>
      <c r="C1" t="s">
        <v>20692</v>
      </c>
      <c r="D1" t="s">
        <v>11884</v>
      </c>
      <c r="E1" t="s">
        <v>4</v>
      </c>
    </row>
    <row r="2" spans="1:11" x14ac:dyDescent="0.2">
      <c r="A2" t="s">
        <v>20693</v>
      </c>
      <c r="B2" t="s">
        <v>25804</v>
      </c>
      <c r="C2" t="s">
        <v>23</v>
      </c>
      <c r="D2">
        <v>100</v>
      </c>
      <c r="E2">
        <v>0</v>
      </c>
    </row>
    <row r="3" spans="1:11" x14ac:dyDescent="0.2">
      <c r="A3" t="s">
        <v>20694</v>
      </c>
      <c r="B3" t="s">
        <v>25805</v>
      </c>
      <c r="C3" t="s">
        <v>23</v>
      </c>
      <c r="D3">
        <v>99.644999999999996</v>
      </c>
      <c r="E3">
        <v>0.35500000000000398</v>
      </c>
    </row>
    <row r="4" spans="1:11" x14ac:dyDescent="0.2">
      <c r="A4" t="s">
        <v>20695</v>
      </c>
      <c r="B4" t="s">
        <v>25806</v>
      </c>
      <c r="C4" t="s">
        <v>23</v>
      </c>
      <c r="D4">
        <v>98.947000000000003</v>
      </c>
      <c r="E4">
        <v>1.0529999999999973</v>
      </c>
      <c r="H4" s="5" t="s">
        <v>30914</v>
      </c>
      <c r="I4" s="5"/>
      <c r="J4" s="5"/>
      <c r="K4" s="5"/>
    </row>
    <row r="5" spans="1:11" x14ac:dyDescent="0.2">
      <c r="A5" t="s">
        <v>20696</v>
      </c>
      <c r="B5" t="s">
        <v>25807</v>
      </c>
      <c r="C5" t="s">
        <v>23</v>
      </c>
      <c r="D5">
        <v>98.319000000000003</v>
      </c>
      <c r="E5">
        <v>1.6809999999999974</v>
      </c>
      <c r="H5" s="4" t="s">
        <v>20</v>
      </c>
      <c r="I5" s="4" t="s">
        <v>21</v>
      </c>
      <c r="J5" s="4" t="s">
        <v>22</v>
      </c>
      <c r="K5" s="4" t="s">
        <v>23</v>
      </c>
    </row>
    <row r="6" spans="1:11" x14ac:dyDescent="0.2">
      <c r="A6" t="s">
        <v>20697</v>
      </c>
      <c r="B6" t="s">
        <v>25808</v>
      </c>
      <c r="C6" t="s">
        <v>23</v>
      </c>
      <c r="D6">
        <v>97.778000000000006</v>
      </c>
      <c r="E6">
        <v>2.2219999999999942</v>
      </c>
      <c r="H6">
        <v>8.6820000000000022</v>
      </c>
      <c r="I6">
        <v>11.521000000000001</v>
      </c>
      <c r="J6">
        <v>17.044499999999999</v>
      </c>
      <c r="K6">
        <v>23.099499999999999</v>
      </c>
    </row>
    <row r="7" spans="1:11" x14ac:dyDescent="0.2">
      <c r="A7" t="s">
        <v>20698</v>
      </c>
      <c r="B7" t="s">
        <v>25809</v>
      </c>
      <c r="C7" t="s">
        <v>23</v>
      </c>
      <c r="D7">
        <v>97.551000000000002</v>
      </c>
      <c r="E7">
        <v>2.4489999999999981</v>
      </c>
    </row>
    <row r="8" spans="1:11" x14ac:dyDescent="0.2">
      <c r="A8" t="s">
        <v>20699</v>
      </c>
      <c r="B8" t="s">
        <v>25810</v>
      </c>
      <c r="C8" t="s">
        <v>23</v>
      </c>
      <c r="D8">
        <v>97.058999999999997</v>
      </c>
      <c r="E8">
        <v>2.9410000000000025</v>
      </c>
      <c r="H8" s="5" t="s">
        <v>30915</v>
      </c>
      <c r="I8" s="5"/>
      <c r="J8" s="5"/>
      <c r="K8" s="5"/>
    </row>
    <row r="9" spans="1:11" x14ac:dyDescent="0.2">
      <c r="A9" t="s">
        <v>20700</v>
      </c>
      <c r="B9" t="s">
        <v>25811</v>
      </c>
      <c r="C9" t="s">
        <v>23</v>
      </c>
      <c r="D9">
        <v>96.209000000000003</v>
      </c>
      <c r="E9">
        <v>3.7909999999999968</v>
      </c>
      <c r="H9" s="4" t="s">
        <v>20</v>
      </c>
      <c r="I9" s="4" t="s">
        <v>21</v>
      </c>
      <c r="J9" s="4" t="s">
        <v>22</v>
      </c>
      <c r="K9" t="s">
        <v>23</v>
      </c>
    </row>
    <row r="10" spans="1:11" x14ac:dyDescent="0.2">
      <c r="A10" t="s">
        <v>20701</v>
      </c>
      <c r="B10" t="s">
        <v>25812</v>
      </c>
      <c r="C10" t="s">
        <v>23</v>
      </c>
      <c r="D10">
        <v>95.778000000000006</v>
      </c>
      <c r="E10">
        <v>4.2219999999999942</v>
      </c>
      <c r="H10">
        <v>10.651713519724247</v>
      </c>
      <c r="I10">
        <v>15.397917779339421</v>
      </c>
      <c r="J10">
        <v>19.84134430379747</v>
      </c>
      <c r="K10">
        <v>25.716437777777788</v>
      </c>
    </row>
    <row r="11" spans="1:11" x14ac:dyDescent="0.2">
      <c r="A11" t="s">
        <v>20702</v>
      </c>
      <c r="B11" t="s">
        <v>25813</v>
      </c>
      <c r="C11" t="s">
        <v>23</v>
      </c>
      <c r="D11">
        <v>95.216999999999999</v>
      </c>
      <c r="E11">
        <v>4.7830000000000013</v>
      </c>
    </row>
    <row r="12" spans="1:11" x14ac:dyDescent="0.2">
      <c r="A12" t="s">
        <v>20703</v>
      </c>
      <c r="B12" t="s">
        <v>25814</v>
      </c>
      <c r="C12" t="s">
        <v>23</v>
      </c>
      <c r="D12">
        <v>95.122</v>
      </c>
      <c r="E12">
        <v>4.8780000000000001</v>
      </c>
    </row>
    <row r="13" spans="1:11" x14ac:dyDescent="0.2">
      <c r="A13" t="s">
        <v>20704</v>
      </c>
      <c r="B13" t="s">
        <v>25815</v>
      </c>
      <c r="C13" t="s">
        <v>23</v>
      </c>
      <c r="D13">
        <v>95.081999999999994</v>
      </c>
      <c r="E13">
        <v>4.9180000000000064</v>
      </c>
    </row>
    <row r="14" spans="1:11" x14ac:dyDescent="0.2">
      <c r="A14" t="s">
        <v>20705</v>
      </c>
      <c r="B14" t="s">
        <v>25816</v>
      </c>
      <c r="C14" t="s">
        <v>23</v>
      </c>
      <c r="D14">
        <v>94.85</v>
      </c>
      <c r="E14">
        <v>5.1500000000000057</v>
      </c>
    </row>
    <row r="15" spans="1:11" x14ac:dyDescent="0.2">
      <c r="A15" t="s">
        <v>20706</v>
      </c>
      <c r="B15" t="s">
        <v>25817</v>
      </c>
      <c r="C15" t="s">
        <v>23</v>
      </c>
      <c r="D15">
        <v>94.828000000000003</v>
      </c>
      <c r="E15">
        <v>5.171999999999997</v>
      </c>
    </row>
    <row r="16" spans="1:11" x14ac:dyDescent="0.2">
      <c r="A16" t="s">
        <v>20707</v>
      </c>
      <c r="B16" t="s">
        <v>25818</v>
      </c>
      <c r="C16" t="s">
        <v>23</v>
      </c>
      <c r="D16">
        <v>94.466999999999999</v>
      </c>
      <c r="E16">
        <v>5.5330000000000013</v>
      </c>
      <c r="H16" t="s">
        <v>20708</v>
      </c>
    </row>
    <row r="17" spans="1:11" x14ac:dyDescent="0.2">
      <c r="A17" t="s">
        <v>20709</v>
      </c>
      <c r="B17" t="s">
        <v>25819</v>
      </c>
      <c r="C17" t="s">
        <v>23</v>
      </c>
      <c r="D17">
        <v>94.424999999999997</v>
      </c>
      <c r="E17">
        <v>5.5750000000000028</v>
      </c>
      <c r="H17" s="1">
        <v>22.4239</v>
      </c>
    </row>
    <row r="18" spans="1:11" x14ac:dyDescent="0.2">
      <c r="A18" t="s">
        <v>20710</v>
      </c>
      <c r="B18" t="s">
        <v>25820</v>
      </c>
      <c r="C18" t="s">
        <v>23</v>
      </c>
      <c r="D18">
        <v>94.322999999999993</v>
      </c>
      <c r="E18">
        <v>5.6770000000000067</v>
      </c>
    </row>
    <row r="19" spans="1:11" x14ac:dyDescent="0.2">
      <c r="A19" t="s">
        <v>20711</v>
      </c>
      <c r="B19" t="s">
        <v>25821</v>
      </c>
      <c r="C19" t="s">
        <v>23</v>
      </c>
      <c r="D19">
        <v>94.302999999999997</v>
      </c>
      <c r="E19">
        <v>5.6970000000000027</v>
      </c>
    </row>
    <row r="20" spans="1:11" x14ac:dyDescent="0.2">
      <c r="A20" t="s">
        <v>20712</v>
      </c>
      <c r="B20" t="s">
        <v>25822</v>
      </c>
      <c r="C20" t="s">
        <v>23</v>
      </c>
      <c r="D20">
        <v>94.152000000000001</v>
      </c>
      <c r="E20">
        <v>5.847999999999999</v>
      </c>
    </row>
    <row r="21" spans="1:11" x14ac:dyDescent="0.2">
      <c r="A21" t="s">
        <v>20713</v>
      </c>
      <c r="B21" t="s">
        <v>25823</v>
      </c>
      <c r="C21" t="s">
        <v>23</v>
      </c>
      <c r="D21">
        <v>94.067999999999998</v>
      </c>
      <c r="E21">
        <v>5.9320000000000022</v>
      </c>
      <c r="H21" s="3" t="s">
        <v>30916</v>
      </c>
      <c r="I21" s="3"/>
      <c r="J21" s="3"/>
      <c r="K21" s="3"/>
    </row>
    <row r="22" spans="1:11" x14ac:dyDescent="0.2">
      <c r="A22" t="s">
        <v>20714</v>
      </c>
      <c r="B22" t="s">
        <v>25824</v>
      </c>
      <c r="C22" t="s">
        <v>23</v>
      </c>
      <c r="D22">
        <v>94.04</v>
      </c>
      <c r="E22">
        <v>5.9599999999999937</v>
      </c>
      <c r="H22" t="s">
        <v>20</v>
      </c>
      <c r="I22" t="s">
        <v>21</v>
      </c>
      <c r="J22" t="s">
        <v>22</v>
      </c>
      <c r="K22" t="s">
        <v>23</v>
      </c>
    </row>
    <row r="23" spans="1:11" x14ac:dyDescent="0.2">
      <c r="A23" t="s">
        <v>20715</v>
      </c>
      <c r="B23" t="s">
        <v>25825</v>
      </c>
      <c r="C23" t="s">
        <v>23</v>
      </c>
      <c r="D23">
        <v>94.022000000000006</v>
      </c>
      <c r="E23">
        <v>5.9779999999999944</v>
      </c>
      <c r="H23">
        <v>0.38717618255522018</v>
      </c>
      <c r="I23">
        <v>0.51378216991691905</v>
      </c>
      <c r="J23">
        <v>0.76010417456374668</v>
      </c>
      <c r="K23">
        <v>1.0301285681794869</v>
      </c>
    </row>
    <row r="24" spans="1:11" x14ac:dyDescent="0.2">
      <c r="A24" t="s">
        <v>20716</v>
      </c>
      <c r="B24" t="s">
        <v>25826</v>
      </c>
      <c r="C24" t="s">
        <v>23</v>
      </c>
      <c r="D24">
        <v>93.984999999999999</v>
      </c>
      <c r="E24">
        <v>6.0150000000000006</v>
      </c>
    </row>
    <row r="25" spans="1:11" x14ac:dyDescent="0.2">
      <c r="A25" t="s">
        <v>20717</v>
      </c>
      <c r="B25" t="s">
        <v>25827</v>
      </c>
      <c r="C25" t="s">
        <v>23</v>
      </c>
      <c r="D25">
        <v>93.75</v>
      </c>
      <c r="E25">
        <v>6.25</v>
      </c>
      <c r="H25" s="5" t="s">
        <v>30917</v>
      </c>
      <c r="I25" s="5"/>
      <c r="J25" s="5"/>
      <c r="K25" s="5"/>
    </row>
    <row r="26" spans="1:11" x14ac:dyDescent="0.2">
      <c r="A26" t="s">
        <v>20718</v>
      </c>
      <c r="B26" t="s">
        <v>25828</v>
      </c>
      <c r="C26" t="s">
        <v>23</v>
      </c>
      <c r="D26">
        <v>93.75</v>
      </c>
      <c r="E26">
        <v>6.25</v>
      </c>
      <c r="H26" s="4" t="s">
        <v>20</v>
      </c>
      <c r="I26" s="4" t="s">
        <v>21</v>
      </c>
      <c r="J26" s="4" t="s">
        <v>22</v>
      </c>
      <c r="K26" s="4" t="s">
        <v>23</v>
      </c>
    </row>
    <row r="27" spans="1:11" x14ac:dyDescent="0.2">
      <c r="A27" t="s">
        <v>20719</v>
      </c>
      <c r="B27" t="s">
        <v>25829</v>
      </c>
      <c r="C27" t="s">
        <v>23</v>
      </c>
      <c r="D27">
        <v>93.491</v>
      </c>
      <c r="E27">
        <v>6.5090000000000003</v>
      </c>
      <c r="H27">
        <v>0.47501609977409132</v>
      </c>
      <c r="I27">
        <v>0.68667438667401393</v>
      </c>
      <c r="J27">
        <v>0.88483021703617437</v>
      </c>
      <c r="K27">
        <v>1.1468316295460552</v>
      </c>
    </row>
    <row r="28" spans="1:11" x14ac:dyDescent="0.2">
      <c r="A28" t="s">
        <v>20720</v>
      </c>
      <c r="B28" t="s">
        <v>25830</v>
      </c>
      <c r="C28" t="s">
        <v>23</v>
      </c>
      <c r="D28">
        <v>93.260999999999996</v>
      </c>
      <c r="E28">
        <v>6.7390000000000043</v>
      </c>
    </row>
    <row r="29" spans="1:11" x14ac:dyDescent="0.2">
      <c r="A29" t="s">
        <v>20721</v>
      </c>
      <c r="B29" t="s">
        <v>25831</v>
      </c>
      <c r="C29" t="s">
        <v>23</v>
      </c>
      <c r="D29">
        <v>93.236999999999995</v>
      </c>
      <c r="E29">
        <v>6.7630000000000052</v>
      </c>
    </row>
    <row r="30" spans="1:11" x14ac:dyDescent="0.2">
      <c r="A30" t="s">
        <v>20722</v>
      </c>
      <c r="B30" t="s">
        <v>25832</v>
      </c>
      <c r="C30" t="s">
        <v>23</v>
      </c>
      <c r="D30">
        <v>93.132999999999996</v>
      </c>
      <c r="E30">
        <v>6.8670000000000044</v>
      </c>
    </row>
    <row r="31" spans="1:11" x14ac:dyDescent="0.2">
      <c r="A31" t="s">
        <v>20723</v>
      </c>
      <c r="B31" t="s">
        <v>25833</v>
      </c>
      <c r="C31" t="s">
        <v>23</v>
      </c>
      <c r="D31">
        <v>92.966999999999999</v>
      </c>
      <c r="E31">
        <v>7.0330000000000013</v>
      </c>
    </row>
    <row r="32" spans="1:11" x14ac:dyDescent="0.2">
      <c r="A32" t="s">
        <v>20724</v>
      </c>
      <c r="B32" t="s">
        <v>25834</v>
      </c>
      <c r="C32" t="s">
        <v>23</v>
      </c>
      <c r="D32">
        <v>92.929000000000002</v>
      </c>
      <c r="E32">
        <v>7.070999999999998</v>
      </c>
    </row>
    <row r="33" spans="1:5" x14ac:dyDescent="0.2">
      <c r="A33" t="s">
        <v>20725</v>
      </c>
      <c r="B33" t="s">
        <v>25835</v>
      </c>
      <c r="C33" t="s">
        <v>23</v>
      </c>
      <c r="D33">
        <v>92.856999999999999</v>
      </c>
      <c r="E33">
        <v>7.1430000000000007</v>
      </c>
    </row>
    <row r="34" spans="1:5" x14ac:dyDescent="0.2">
      <c r="A34" t="s">
        <v>20726</v>
      </c>
      <c r="B34" t="s">
        <v>25836</v>
      </c>
      <c r="C34" t="s">
        <v>23</v>
      </c>
      <c r="D34">
        <v>92.715000000000003</v>
      </c>
      <c r="E34">
        <v>7.2849999999999966</v>
      </c>
    </row>
    <row r="35" spans="1:5" x14ac:dyDescent="0.2">
      <c r="A35" t="s">
        <v>20727</v>
      </c>
      <c r="B35" t="s">
        <v>25837</v>
      </c>
      <c r="C35" t="s">
        <v>23</v>
      </c>
      <c r="D35">
        <v>92.680999999999997</v>
      </c>
      <c r="E35">
        <v>7.3190000000000026</v>
      </c>
    </row>
    <row r="36" spans="1:5" x14ac:dyDescent="0.2">
      <c r="A36" t="s">
        <v>20728</v>
      </c>
      <c r="B36" t="s">
        <v>25838</v>
      </c>
      <c r="C36" t="s">
        <v>23</v>
      </c>
      <c r="D36">
        <v>92.608999999999995</v>
      </c>
      <c r="E36">
        <v>7.3910000000000053</v>
      </c>
    </row>
    <row r="37" spans="1:5" x14ac:dyDescent="0.2">
      <c r="A37" t="s">
        <v>20729</v>
      </c>
      <c r="B37" t="s">
        <v>25839</v>
      </c>
      <c r="C37" t="s">
        <v>23</v>
      </c>
      <c r="D37">
        <v>92.552000000000007</v>
      </c>
      <c r="E37">
        <v>7.4479999999999933</v>
      </c>
    </row>
    <row r="38" spans="1:5" x14ac:dyDescent="0.2">
      <c r="A38" t="s">
        <v>20730</v>
      </c>
      <c r="B38" t="s">
        <v>25840</v>
      </c>
      <c r="C38" t="s">
        <v>23</v>
      </c>
      <c r="D38">
        <v>92.537000000000006</v>
      </c>
      <c r="E38">
        <v>7.4629999999999939</v>
      </c>
    </row>
    <row r="39" spans="1:5" x14ac:dyDescent="0.2">
      <c r="A39" t="s">
        <v>20731</v>
      </c>
      <c r="B39" t="s">
        <v>25841</v>
      </c>
      <c r="C39" t="s">
        <v>23</v>
      </c>
      <c r="D39">
        <v>92.388000000000005</v>
      </c>
      <c r="E39">
        <v>7.6119999999999948</v>
      </c>
    </row>
    <row r="40" spans="1:5" x14ac:dyDescent="0.2">
      <c r="A40" t="s">
        <v>20732</v>
      </c>
      <c r="B40" t="s">
        <v>25842</v>
      </c>
      <c r="C40" t="s">
        <v>23</v>
      </c>
      <c r="D40">
        <v>92.337999999999994</v>
      </c>
      <c r="E40">
        <v>7.6620000000000061</v>
      </c>
    </row>
    <row r="41" spans="1:5" x14ac:dyDescent="0.2">
      <c r="A41" t="s">
        <v>20733</v>
      </c>
      <c r="B41" t="s">
        <v>25843</v>
      </c>
      <c r="C41" t="s">
        <v>23</v>
      </c>
      <c r="D41">
        <v>92.210999999999999</v>
      </c>
      <c r="E41">
        <v>7.7890000000000015</v>
      </c>
    </row>
    <row r="42" spans="1:5" x14ac:dyDescent="0.2">
      <c r="A42" t="s">
        <v>20734</v>
      </c>
      <c r="B42" t="s">
        <v>25844</v>
      </c>
      <c r="C42" t="s">
        <v>23</v>
      </c>
      <c r="D42">
        <v>92.164000000000001</v>
      </c>
      <c r="E42">
        <v>7.8359999999999985</v>
      </c>
    </row>
    <row r="43" spans="1:5" x14ac:dyDescent="0.2">
      <c r="A43" t="s">
        <v>20735</v>
      </c>
      <c r="B43" t="s">
        <v>25845</v>
      </c>
      <c r="C43" t="s">
        <v>23</v>
      </c>
      <c r="D43">
        <v>92.13</v>
      </c>
      <c r="E43">
        <v>7.8700000000000045</v>
      </c>
    </row>
    <row r="44" spans="1:5" x14ac:dyDescent="0.2">
      <c r="A44" t="s">
        <v>20736</v>
      </c>
      <c r="B44" t="s">
        <v>25846</v>
      </c>
      <c r="C44" t="s">
        <v>23</v>
      </c>
      <c r="D44">
        <v>92.126000000000005</v>
      </c>
      <c r="E44">
        <v>7.8739999999999952</v>
      </c>
    </row>
    <row r="45" spans="1:5" x14ac:dyDescent="0.2">
      <c r="A45" t="s">
        <v>20737</v>
      </c>
      <c r="B45" t="s">
        <v>25847</v>
      </c>
      <c r="C45" t="s">
        <v>23</v>
      </c>
      <c r="D45">
        <v>92.043000000000006</v>
      </c>
      <c r="E45">
        <v>7.9569999999999936</v>
      </c>
    </row>
    <row r="46" spans="1:5" x14ac:dyDescent="0.2">
      <c r="A46" t="s">
        <v>20738</v>
      </c>
      <c r="B46" t="s">
        <v>25848</v>
      </c>
      <c r="C46" t="s">
        <v>23</v>
      </c>
      <c r="D46">
        <v>91.91</v>
      </c>
      <c r="E46">
        <v>8.0900000000000034</v>
      </c>
    </row>
    <row r="47" spans="1:5" x14ac:dyDescent="0.2">
      <c r="A47" t="s">
        <v>20739</v>
      </c>
      <c r="B47" t="s">
        <v>25849</v>
      </c>
      <c r="C47" t="s">
        <v>23</v>
      </c>
      <c r="D47">
        <v>91.863</v>
      </c>
      <c r="E47">
        <v>8.1370000000000005</v>
      </c>
    </row>
    <row r="48" spans="1:5" x14ac:dyDescent="0.2">
      <c r="A48" t="s">
        <v>20740</v>
      </c>
      <c r="B48" t="s">
        <v>25850</v>
      </c>
      <c r="C48" t="s">
        <v>23</v>
      </c>
      <c r="D48">
        <v>91.831999999999994</v>
      </c>
      <c r="E48">
        <v>8.1680000000000064</v>
      </c>
    </row>
    <row r="49" spans="1:5" x14ac:dyDescent="0.2">
      <c r="A49" t="s">
        <v>20741</v>
      </c>
      <c r="B49" t="s">
        <v>25851</v>
      </c>
      <c r="C49" t="s">
        <v>23</v>
      </c>
      <c r="D49">
        <v>91.808999999999997</v>
      </c>
      <c r="E49">
        <v>8.1910000000000025</v>
      </c>
    </row>
    <row r="50" spans="1:5" x14ac:dyDescent="0.2">
      <c r="A50" t="s">
        <v>20742</v>
      </c>
      <c r="B50" t="s">
        <v>25852</v>
      </c>
      <c r="C50" t="s">
        <v>23</v>
      </c>
      <c r="D50">
        <v>91.683999999999997</v>
      </c>
      <c r="E50">
        <v>8.3160000000000025</v>
      </c>
    </row>
    <row r="51" spans="1:5" x14ac:dyDescent="0.2">
      <c r="A51" t="s">
        <v>20743</v>
      </c>
      <c r="B51" t="s">
        <v>25853</v>
      </c>
      <c r="C51" t="s">
        <v>23</v>
      </c>
      <c r="D51">
        <v>91.667000000000002</v>
      </c>
      <c r="E51">
        <v>8.3329999999999984</v>
      </c>
    </row>
    <row r="52" spans="1:5" x14ac:dyDescent="0.2">
      <c r="A52" t="s">
        <v>20744</v>
      </c>
      <c r="B52" t="s">
        <v>25854</v>
      </c>
      <c r="C52" t="s">
        <v>23</v>
      </c>
      <c r="D52">
        <v>91.613</v>
      </c>
      <c r="E52">
        <v>8.3870000000000005</v>
      </c>
    </row>
    <row r="53" spans="1:5" x14ac:dyDescent="0.2">
      <c r="A53" t="s">
        <v>20745</v>
      </c>
      <c r="B53" t="s">
        <v>25855</v>
      </c>
      <c r="C53" t="s">
        <v>23</v>
      </c>
      <c r="D53">
        <v>91.566000000000003</v>
      </c>
      <c r="E53">
        <v>8.4339999999999975</v>
      </c>
    </row>
    <row r="54" spans="1:5" x14ac:dyDescent="0.2">
      <c r="A54" t="s">
        <v>20746</v>
      </c>
      <c r="B54" t="s">
        <v>25856</v>
      </c>
      <c r="C54" t="s">
        <v>23</v>
      </c>
      <c r="D54">
        <v>91.537999999999997</v>
      </c>
      <c r="E54">
        <v>8.4620000000000033</v>
      </c>
    </row>
    <row r="55" spans="1:5" x14ac:dyDescent="0.2">
      <c r="A55" t="s">
        <v>20747</v>
      </c>
      <c r="B55" t="s">
        <v>25857</v>
      </c>
      <c r="C55" t="s">
        <v>23</v>
      </c>
      <c r="D55">
        <v>91.462999999999994</v>
      </c>
      <c r="E55">
        <v>8.5370000000000061</v>
      </c>
    </row>
    <row r="56" spans="1:5" x14ac:dyDescent="0.2">
      <c r="A56" t="s">
        <v>20748</v>
      </c>
      <c r="B56" t="s">
        <v>25858</v>
      </c>
      <c r="C56" t="s">
        <v>23</v>
      </c>
      <c r="D56">
        <v>91.415999999999997</v>
      </c>
      <c r="E56">
        <v>8.5840000000000032</v>
      </c>
    </row>
    <row r="57" spans="1:5" x14ac:dyDescent="0.2">
      <c r="A57" t="s">
        <v>20749</v>
      </c>
      <c r="B57" t="s">
        <v>25859</v>
      </c>
      <c r="C57" t="s">
        <v>23</v>
      </c>
      <c r="D57">
        <v>91.346000000000004</v>
      </c>
      <c r="E57">
        <v>8.6539999999999964</v>
      </c>
    </row>
    <row r="58" spans="1:5" x14ac:dyDescent="0.2">
      <c r="A58" t="s">
        <v>20750</v>
      </c>
      <c r="B58" t="s">
        <v>25860</v>
      </c>
      <c r="C58" t="s">
        <v>23</v>
      </c>
      <c r="D58">
        <v>91.334000000000003</v>
      </c>
      <c r="E58">
        <v>8.6659999999999968</v>
      </c>
    </row>
    <row r="59" spans="1:5" x14ac:dyDescent="0.2">
      <c r="A59" t="s">
        <v>20751</v>
      </c>
      <c r="B59" t="s">
        <v>25861</v>
      </c>
      <c r="C59" t="s">
        <v>23</v>
      </c>
      <c r="D59">
        <v>91.2</v>
      </c>
      <c r="E59">
        <v>8.7999999999999972</v>
      </c>
    </row>
    <row r="60" spans="1:5" x14ac:dyDescent="0.2">
      <c r="A60" t="s">
        <v>20752</v>
      </c>
      <c r="B60" t="s">
        <v>25862</v>
      </c>
      <c r="C60" t="s">
        <v>23</v>
      </c>
      <c r="D60">
        <v>91.113</v>
      </c>
      <c r="E60">
        <v>8.8870000000000005</v>
      </c>
    </row>
    <row r="61" spans="1:5" x14ac:dyDescent="0.2">
      <c r="A61" t="s">
        <v>20753</v>
      </c>
      <c r="B61" t="s">
        <v>25863</v>
      </c>
      <c r="C61" t="s">
        <v>23</v>
      </c>
      <c r="D61">
        <v>91.088999999999999</v>
      </c>
      <c r="E61">
        <v>8.9110000000000014</v>
      </c>
    </row>
    <row r="62" spans="1:5" x14ac:dyDescent="0.2">
      <c r="A62" t="s">
        <v>20754</v>
      </c>
      <c r="B62" t="s">
        <v>25864</v>
      </c>
      <c r="C62" t="s">
        <v>23</v>
      </c>
      <c r="D62">
        <v>91.066000000000003</v>
      </c>
      <c r="E62">
        <v>8.9339999999999975</v>
      </c>
    </row>
    <row r="63" spans="1:5" x14ac:dyDescent="0.2">
      <c r="A63" t="s">
        <v>20755</v>
      </c>
      <c r="B63" t="s">
        <v>25865</v>
      </c>
      <c r="C63" t="s">
        <v>23</v>
      </c>
      <c r="D63">
        <v>90.832999999999998</v>
      </c>
      <c r="E63">
        <v>9.1670000000000016</v>
      </c>
    </row>
    <row r="64" spans="1:5" x14ac:dyDescent="0.2">
      <c r="A64" t="s">
        <v>20756</v>
      </c>
      <c r="B64" t="s">
        <v>25866</v>
      </c>
      <c r="C64" t="s">
        <v>23</v>
      </c>
      <c r="D64">
        <v>90.769000000000005</v>
      </c>
      <c r="E64">
        <v>9.2309999999999945</v>
      </c>
    </row>
    <row r="65" spans="1:5" x14ac:dyDescent="0.2">
      <c r="A65" t="s">
        <v>20757</v>
      </c>
      <c r="B65" t="s">
        <v>25867</v>
      </c>
      <c r="C65" t="s">
        <v>23</v>
      </c>
      <c r="D65">
        <v>90.727999999999994</v>
      </c>
      <c r="E65">
        <v>9.2720000000000056</v>
      </c>
    </row>
    <row r="66" spans="1:5" x14ac:dyDescent="0.2">
      <c r="A66" t="s">
        <v>20758</v>
      </c>
      <c r="B66" t="s">
        <v>25868</v>
      </c>
      <c r="C66" t="s">
        <v>23</v>
      </c>
      <c r="D66">
        <v>90.625</v>
      </c>
      <c r="E66">
        <v>9.375</v>
      </c>
    </row>
    <row r="67" spans="1:5" x14ac:dyDescent="0.2">
      <c r="A67" t="s">
        <v>20759</v>
      </c>
      <c r="B67" t="s">
        <v>25869</v>
      </c>
      <c r="C67" t="s">
        <v>23</v>
      </c>
      <c r="D67">
        <v>90.179000000000002</v>
      </c>
      <c r="E67">
        <v>9.820999999999998</v>
      </c>
    </row>
    <row r="68" spans="1:5" x14ac:dyDescent="0.2">
      <c r="A68" t="s">
        <v>20760</v>
      </c>
      <c r="B68" t="s">
        <v>25870</v>
      </c>
      <c r="C68" t="s">
        <v>23</v>
      </c>
      <c r="D68">
        <v>90.12</v>
      </c>
      <c r="E68">
        <v>9.8799999999999955</v>
      </c>
    </row>
    <row r="69" spans="1:5" x14ac:dyDescent="0.2">
      <c r="A69" t="s">
        <v>20761</v>
      </c>
      <c r="B69" t="s">
        <v>25871</v>
      </c>
      <c r="C69" t="s">
        <v>23</v>
      </c>
      <c r="D69">
        <v>90</v>
      </c>
      <c r="E69">
        <v>10</v>
      </c>
    </row>
    <row r="70" spans="1:5" x14ac:dyDescent="0.2">
      <c r="A70" t="s">
        <v>20762</v>
      </c>
      <c r="B70" t="s">
        <v>25872</v>
      </c>
      <c r="C70" t="s">
        <v>23</v>
      </c>
      <c r="D70">
        <v>90</v>
      </c>
      <c r="E70">
        <v>10</v>
      </c>
    </row>
    <row r="71" spans="1:5" x14ac:dyDescent="0.2">
      <c r="A71" t="s">
        <v>20763</v>
      </c>
      <c r="B71" t="s">
        <v>25873</v>
      </c>
      <c r="C71" t="s">
        <v>23</v>
      </c>
      <c r="D71">
        <v>89.974000000000004</v>
      </c>
      <c r="E71">
        <v>10.025999999999996</v>
      </c>
    </row>
    <row r="72" spans="1:5" x14ac:dyDescent="0.2">
      <c r="A72" t="s">
        <v>20764</v>
      </c>
      <c r="B72" t="s">
        <v>25874</v>
      </c>
      <c r="C72" t="s">
        <v>23</v>
      </c>
      <c r="D72">
        <v>89.783000000000001</v>
      </c>
      <c r="E72">
        <v>10.216999999999999</v>
      </c>
    </row>
    <row r="73" spans="1:5" x14ac:dyDescent="0.2">
      <c r="A73" t="s">
        <v>20765</v>
      </c>
      <c r="B73" t="s">
        <v>25875</v>
      </c>
      <c r="C73" t="s">
        <v>23</v>
      </c>
      <c r="D73">
        <v>89.61</v>
      </c>
      <c r="E73">
        <v>10.39</v>
      </c>
    </row>
    <row r="74" spans="1:5" x14ac:dyDescent="0.2">
      <c r="A74" t="s">
        <v>20766</v>
      </c>
      <c r="B74" t="s">
        <v>25876</v>
      </c>
      <c r="C74" t="s">
        <v>23</v>
      </c>
      <c r="D74">
        <v>89.61</v>
      </c>
      <c r="E74">
        <v>10.39</v>
      </c>
    </row>
    <row r="75" spans="1:5" x14ac:dyDescent="0.2">
      <c r="A75" t="s">
        <v>20767</v>
      </c>
      <c r="B75" t="s">
        <v>25877</v>
      </c>
      <c r="C75" t="s">
        <v>23</v>
      </c>
      <c r="D75">
        <v>89.582999999999998</v>
      </c>
      <c r="E75">
        <v>10.417000000000002</v>
      </c>
    </row>
    <row r="76" spans="1:5" x14ac:dyDescent="0.2">
      <c r="A76" t="s">
        <v>20768</v>
      </c>
      <c r="B76" t="s">
        <v>25878</v>
      </c>
      <c r="C76" t="s">
        <v>23</v>
      </c>
      <c r="D76">
        <v>89.441000000000003</v>
      </c>
      <c r="E76">
        <v>10.558999999999997</v>
      </c>
    </row>
    <row r="77" spans="1:5" x14ac:dyDescent="0.2">
      <c r="A77" t="s">
        <v>20769</v>
      </c>
      <c r="B77" t="s">
        <v>25879</v>
      </c>
      <c r="C77" t="s">
        <v>23</v>
      </c>
      <c r="D77">
        <v>89.42</v>
      </c>
      <c r="E77">
        <v>10.579999999999998</v>
      </c>
    </row>
    <row r="78" spans="1:5" x14ac:dyDescent="0.2">
      <c r="A78" t="s">
        <v>20770</v>
      </c>
      <c r="B78" t="s">
        <v>25880</v>
      </c>
      <c r="C78" t="s">
        <v>23</v>
      </c>
      <c r="D78">
        <v>89.399000000000001</v>
      </c>
      <c r="E78">
        <v>10.600999999999999</v>
      </c>
    </row>
    <row r="79" spans="1:5" x14ac:dyDescent="0.2">
      <c r="A79" t="s">
        <v>20771</v>
      </c>
      <c r="B79" t="s">
        <v>25881</v>
      </c>
      <c r="C79" t="s">
        <v>23</v>
      </c>
      <c r="D79">
        <v>89.388999999999996</v>
      </c>
      <c r="E79">
        <v>10.611000000000004</v>
      </c>
    </row>
    <row r="80" spans="1:5" x14ac:dyDescent="0.2">
      <c r="A80" t="s">
        <v>20772</v>
      </c>
      <c r="B80" t="s">
        <v>25882</v>
      </c>
      <c r="C80" t="s">
        <v>23</v>
      </c>
      <c r="D80">
        <v>89.381</v>
      </c>
      <c r="E80">
        <v>10.619</v>
      </c>
    </row>
    <row r="81" spans="1:5" x14ac:dyDescent="0.2">
      <c r="A81" t="s">
        <v>20773</v>
      </c>
      <c r="B81" t="s">
        <v>25883</v>
      </c>
      <c r="C81" t="s">
        <v>23</v>
      </c>
      <c r="D81">
        <v>89.293000000000006</v>
      </c>
      <c r="E81">
        <v>10.706999999999994</v>
      </c>
    </row>
    <row r="82" spans="1:5" x14ac:dyDescent="0.2">
      <c r="A82" t="s">
        <v>20774</v>
      </c>
      <c r="B82" t="s">
        <v>25884</v>
      </c>
      <c r="C82" t="s">
        <v>23</v>
      </c>
      <c r="D82">
        <v>89.230999999999995</v>
      </c>
      <c r="E82">
        <v>10.769000000000005</v>
      </c>
    </row>
    <row r="83" spans="1:5" x14ac:dyDescent="0.2">
      <c r="A83" t="s">
        <v>20775</v>
      </c>
      <c r="B83" t="s">
        <v>25885</v>
      </c>
      <c r="C83" t="s">
        <v>23</v>
      </c>
      <c r="D83">
        <v>89.116</v>
      </c>
      <c r="E83">
        <v>10.884</v>
      </c>
    </row>
    <row r="84" spans="1:5" x14ac:dyDescent="0.2">
      <c r="A84" t="s">
        <v>20776</v>
      </c>
      <c r="B84" t="s">
        <v>25886</v>
      </c>
      <c r="C84" t="s">
        <v>23</v>
      </c>
      <c r="D84">
        <v>89.090999999999994</v>
      </c>
      <c r="E84">
        <v>10.909000000000006</v>
      </c>
    </row>
    <row r="85" spans="1:5" x14ac:dyDescent="0.2">
      <c r="A85" t="s">
        <v>20777</v>
      </c>
      <c r="B85" t="s">
        <v>25887</v>
      </c>
      <c r="C85" t="s">
        <v>23</v>
      </c>
      <c r="D85">
        <v>89.070999999999998</v>
      </c>
      <c r="E85">
        <v>10.929000000000002</v>
      </c>
    </row>
    <row r="86" spans="1:5" x14ac:dyDescent="0.2">
      <c r="A86" t="s">
        <v>20778</v>
      </c>
      <c r="B86" t="s">
        <v>25888</v>
      </c>
      <c r="C86" t="s">
        <v>23</v>
      </c>
      <c r="D86">
        <v>88.991</v>
      </c>
      <c r="E86">
        <v>11.009</v>
      </c>
    </row>
    <row r="87" spans="1:5" x14ac:dyDescent="0.2">
      <c r="A87" t="s">
        <v>20779</v>
      </c>
      <c r="B87" t="s">
        <v>25889</v>
      </c>
      <c r="C87" t="s">
        <v>23</v>
      </c>
      <c r="D87">
        <v>88.888999999999996</v>
      </c>
      <c r="E87">
        <v>11.111000000000004</v>
      </c>
    </row>
    <row r="88" spans="1:5" x14ac:dyDescent="0.2">
      <c r="A88" t="s">
        <v>20780</v>
      </c>
      <c r="B88" t="s">
        <v>25890</v>
      </c>
      <c r="C88" t="s">
        <v>23</v>
      </c>
      <c r="D88">
        <v>88.888999999999996</v>
      </c>
      <c r="E88">
        <v>11.111000000000004</v>
      </c>
    </row>
    <row r="89" spans="1:5" x14ac:dyDescent="0.2">
      <c r="A89" t="s">
        <v>20781</v>
      </c>
      <c r="B89" t="s">
        <v>25891</v>
      </c>
      <c r="C89" t="s">
        <v>23</v>
      </c>
      <c r="D89">
        <v>88.757999999999996</v>
      </c>
      <c r="E89">
        <v>11.242000000000004</v>
      </c>
    </row>
    <row r="90" spans="1:5" x14ac:dyDescent="0.2">
      <c r="A90" t="s">
        <v>20782</v>
      </c>
      <c r="B90" t="s">
        <v>25892</v>
      </c>
      <c r="C90" t="s">
        <v>23</v>
      </c>
      <c r="D90">
        <v>88.700999999999993</v>
      </c>
      <c r="E90">
        <v>11.299000000000007</v>
      </c>
    </row>
    <row r="91" spans="1:5" x14ac:dyDescent="0.2">
      <c r="A91" t="s">
        <v>20783</v>
      </c>
      <c r="B91" t="s">
        <v>25893</v>
      </c>
      <c r="C91" t="s">
        <v>23</v>
      </c>
      <c r="D91">
        <v>88.66</v>
      </c>
      <c r="E91">
        <v>11.340000000000003</v>
      </c>
    </row>
    <row r="92" spans="1:5" x14ac:dyDescent="0.2">
      <c r="A92" t="s">
        <v>20784</v>
      </c>
      <c r="B92" t="s">
        <v>25894</v>
      </c>
      <c r="C92" t="s">
        <v>23</v>
      </c>
      <c r="D92">
        <v>88.570999999999998</v>
      </c>
      <c r="E92">
        <v>11.429000000000002</v>
      </c>
    </row>
    <row r="93" spans="1:5" x14ac:dyDescent="0.2">
      <c r="A93" t="s">
        <v>20785</v>
      </c>
      <c r="B93" t="s">
        <v>25895</v>
      </c>
      <c r="C93" t="s">
        <v>23</v>
      </c>
      <c r="D93">
        <v>88.563999999999993</v>
      </c>
      <c r="E93">
        <v>11.436000000000007</v>
      </c>
    </row>
    <row r="94" spans="1:5" x14ac:dyDescent="0.2">
      <c r="A94" t="s">
        <v>20786</v>
      </c>
      <c r="B94" t="s">
        <v>25896</v>
      </c>
      <c r="C94" t="s">
        <v>23</v>
      </c>
      <c r="D94">
        <v>88.462000000000003</v>
      </c>
      <c r="E94">
        <v>11.537999999999997</v>
      </c>
    </row>
    <row r="95" spans="1:5" x14ac:dyDescent="0.2">
      <c r="A95" t="s">
        <v>20787</v>
      </c>
      <c r="B95" t="s">
        <v>25897</v>
      </c>
      <c r="C95" t="s">
        <v>23</v>
      </c>
      <c r="D95">
        <v>88.293999999999997</v>
      </c>
      <c r="E95">
        <v>11.706000000000003</v>
      </c>
    </row>
    <row r="96" spans="1:5" x14ac:dyDescent="0.2">
      <c r="A96" t="s">
        <v>20788</v>
      </c>
      <c r="B96" t="s">
        <v>25898</v>
      </c>
      <c r="C96" t="s">
        <v>23</v>
      </c>
      <c r="D96">
        <v>88.281000000000006</v>
      </c>
      <c r="E96">
        <v>11.718999999999994</v>
      </c>
    </row>
    <row r="97" spans="1:5" x14ac:dyDescent="0.2">
      <c r="A97" t="s">
        <v>20789</v>
      </c>
      <c r="B97" t="s">
        <v>25899</v>
      </c>
      <c r="C97" t="s">
        <v>23</v>
      </c>
      <c r="D97">
        <v>88.147999999999996</v>
      </c>
      <c r="E97">
        <v>11.852000000000004</v>
      </c>
    </row>
    <row r="98" spans="1:5" x14ac:dyDescent="0.2">
      <c r="A98" t="s">
        <v>20790</v>
      </c>
      <c r="B98" t="s">
        <v>25900</v>
      </c>
      <c r="C98" t="s">
        <v>23</v>
      </c>
      <c r="D98">
        <v>87.81</v>
      </c>
      <c r="E98">
        <v>12.189999999999998</v>
      </c>
    </row>
    <row r="99" spans="1:5" x14ac:dyDescent="0.2">
      <c r="A99" t="s">
        <v>20791</v>
      </c>
      <c r="B99" t="s">
        <v>25901</v>
      </c>
      <c r="C99" t="s">
        <v>23</v>
      </c>
      <c r="D99">
        <v>87.754999999999995</v>
      </c>
      <c r="E99">
        <v>12.245000000000005</v>
      </c>
    </row>
    <row r="100" spans="1:5" x14ac:dyDescent="0.2">
      <c r="A100" t="s">
        <v>20792</v>
      </c>
      <c r="B100" t="s">
        <v>25902</v>
      </c>
      <c r="C100" t="s">
        <v>23</v>
      </c>
      <c r="D100">
        <v>87.650999999999996</v>
      </c>
      <c r="E100">
        <v>12.349000000000004</v>
      </c>
    </row>
    <row r="101" spans="1:5" x14ac:dyDescent="0.2">
      <c r="A101" t="s">
        <v>20793</v>
      </c>
      <c r="B101" t="s">
        <v>25903</v>
      </c>
      <c r="C101" t="s">
        <v>23</v>
      </c>
      <c r="D101">
        <v>87.629000000000005</v>
      </c>
      <c r="E101">
        <v>12.370999999999995</v>
      </c>
    </row>
    <row r="102" spans="1:5" x14ac:dyDescent="0.2">
      <c r="A102" t="s">
        <v>20794</v>
      </c>
      <c r="B102" t="s">
        <v>25904</v>
      </c>
      <c r="C102" t="s">
        <v>23</v>
      </c>
      <c r="D102">
        <v>87.581999999999994</v>
      </c>
      <c r="E102">
        <v>12.418000000000006</v>
      </c>
    </row>
    <row r="103" spans="1:5" x14ac:dyDescent="0.2">
      <c r="A103" t="s">
        <v>20795</v>
      </c>
      <c r="B103" t="s">
        <v>25905</v>
      </c>
      <c r="C103" t="s">
        <v>23</v>
      </c>
      <c r="D103">
        <v>87.554000000000002</v>
      </c>
      <c r="E103">
        <v>12.445999999999998</v>
      </c>
    </row>
    <row r="104" spans="1:5" x14ac:dyDescent="0.2">
      <c r="A104" t="s">
        <v>20796</v>
      </c>
      <c r="B104" t="s">
        <v>25906</v>
      </c>
      <c r="C104" t="s">
        <v>23</v>
      </c>
      <c r="D104">
        <v>87.454999999999998</v>
      </c>
      <c r="E104">
        <v>12.545000000000002</v>
      </c>
    </row>
    <row r="105" spans="1:5" x14ac:dyDescent="0.2">
      <c r="A105" t="s">
        <v>20797</v>
      </c>
      <c r="B105" t="s">
        <v>25907</v>
      </c>
      <c r="C105" t="s">
        <v>23</v>
      </c>
      <c r="D105">
        <v>87.361000000000004</v>
      </c>
      <c r="E105">
        <v>12.638999999999996</v>
      </c>
    </row>
    <row r="106" spans="1:5" x14ac:dyDescent="0.2">
      <c r="A106" t="s">
        <v>20798</v>
      </c>
      <c r="B106" t="s">
        <v>25908</v>
      </c>
      <c r="C106" t="s">
        <v>23</v>
      </c>
      <c r="D106">
        <v>87.302000000000007</v>
      </c>
      <c r="E106">
        <v>12.697999999999993</v>
      </c>
    </row>
    <row r="107" spans="1:5" x14ac:dyDescent="0.2">
      <c r="A107" t="s">
        <v>20799</v>
      </c>
      <c r="B107" t="s">
        <v>25909</v>
      </c>
      <c r="C107" t="s">
        <v>23</v>
      </c>
      <c r="D107">
        <v>87.296999999999997</v>
      </c>
      <c r="E107">
        <v>12.703000000000003</v>
      </c>
    </row>
    <row r="108" spans="1:5" x14ac:dyDescent="0.2">
      <c r="A108" t="s">
        <v>20800</v>
      </c>
      <c r="B108" t="s">
        <v>25910</v>
      </c>
      <c r="C108" t="s">
        <v>23</v>
      </c>
      <c r="D108">
        <v>87.272999999999996</v>
      </c>
      <c r="E108">
        <v>12.727000000000004</v>
      </c>
    </row>
    <row r="109" spans="1:5" x14ac:dyDescent="0.2">
      <c r="A109" t="s">
        <v>20801</v>
      </c>
      <c r="B109" t="s">
        <v>25911</v>
      </c>
      <c r="C109" t="s">
        <v>23</v>
      </c>
      <c r="D109">
        <v>87.129000000000005</v>
      </c>
      <c r="E109">
        <v>12.870999999999995</v>
      </c>
    </row>
    <row r="110" spans="1:5" x14ac:dyDescent="0.2">
      <c r="A110" t="s">
        <v>20802</v>
      </c>
      <c r="B110" t="s">
        <v>25912</v>
      </c>
      <c r="C110" t="s">
        <v>23</v>
      </c>
      <c r="D110">
        <v>87.084999999999994</v>
      </c>
      <c r="E110">
        <v>12.915000000000006</v>
      </c>
    </row>
    <row r="111" spans="1:5" x14ac:dyDescent="0.2">
      <c r="A111" t="s">
        <v>20803</v>
      </c>
      <c r="B111" t="s">
        <v>25913</v>
      </c>
      <c r="C111" t="s">
        <v>23</v>
      </c>
      <c r="D111">
        <v>86.978999999999999</v>
      </c>
      <c r="E111">
        <v>13.021000000000001</v>
      </c>
    </row>
    <row r="112" spans="1:5" x14ac:dyDescent="0.2">
      <c r="A112" t="s">
        <v>20804</v>
      </c>
      <c r="B112" t="s">
        <v>25914</v>
      </c>
      <c r="C112" t="s">
        <v>23</v>
      </c>
      <c r="D112">
        <v>86.634</v>
      </c>
      <c r="E112">
        <v>13.366</v>
      </c>
    </row>
    <row r="113" spans="1:5" x14ac:dyDescent="0.2">
      <c r="A113" t="s">
        <v>20805</v>
      </c>
      <c r="B113" t="s">
        <v>25915</v>
      </c>
      <c r="C113" t="s">
        <v>23</v>
      </c>
      <c r="D113">
        <v>86.606999999999999</v>
      </c>
      <c r="E113">
        <v>13.393000000000001</v>
      </c>
    </row>
    <row r="114" spans="1:5" x14ac:dyDescent="0.2">
      <c r="A114" t="s">
        <v>20806</v>
      </c>
      <c r="B114" t="s">
        <v>25916</v>
      </c>
      <c r="C114" t="s">
        <v>23</v>
      </c>
      <c r="D114">
        <v>86.522000000000006</v>
      </c>
      <c r="E114">
        <v>13.477999999999994</v>
      </c>
    </row>
    <row r="115" spans="1:5" x14ac:dyDescent="0.2">
      <c r="A115" t="s">
        <v>20807</v>
      </c>
      <c r="B115" t="s">
        <v>25917</v>
      </c>
      <c r="C115" t="s">
        <v>23</v>
      </c>
      <c r="D115">
        <v>86.412999999999997</v>
      </c>
      <c r="E115">
        <v>13.587000000000003</v>
      </c>
    </row>
    <row r="116" spans="1:5" x14ac:dyDescent="0.2">
      <c r="A116" t="s">
        <v>20808</v>
      </c>
      <c r="B116" t="s">
        <v>25918</v>
      </c>
      <c r="C116" t="s">
        <v>23</v>
      </c>
      <c r="D116">
        <v>86.278000000000006</v>
      </c>
      <c r="E116">
        <v>13.721999999999994</v>
      </c>
    </row>
    <row r="117" spans="1:5" x14ac:dyDescent="0.2">
      <c r="A117" t="s">
        <v>20809</v>
      </c>
      <c r="B117" t="s">
        <v>25919</v>
      </c>
      <c r="C117" t="s">
        <v>23</v>
      </c>
      <c r="D117">
        <v>86.164000000000001</v>
      </c>
      <c r="E117">
        <v>13.835999999999999</v>
      </c>
    </row>
    <row r="118" spans="1:5" x14ac:dyDescent="0.2">
      <c r="A118" t="s">
        <v>20810</v>
      </c>
      <c r="B118" t="s">
        <v>25920</v>
      </c>
      <c r="C118" t="s">
        <v>23</v>
      </c>
      <c r="D118">
        <v>86.111000000000004</v>
      </c>
      <c r="E118">
        <v>13.888999999999996</v>
      </c>
    </row>
    <row r="119" spans="1:5" x14ac:dyDescent="0.2">
      <c r="A119" t="s">
        <v>20811</v>
      </c>
      <c r="B119" t="s">
        <v>25921</v>
      </c>
      <c r="C119" t="s">
        <v>23</v>
      </c>
      <c r="D119">
        <v>86.099000000000004</v>
      </c>
      <c r="E119">
        <v>13.900999999999996</v>
      </c>
    </row>
    <row r="120" spans="1:5" x14ac:dyDescent="0.2">
      <c r="A120" t="s">
        <v>20812</v>
      </c>
      <c r="B120" t="s">
        <v>25922</v>
      </c>
      <c r="C120" t="s">
        <v>23</v>
      </c>
      <c r="D120">
        <v>86.087000000000003</v>
      </c>
      <c r="E120">
        <v>13.912999999999997</v>
      </c>
    </row>
    <row r="121" spans="1:5" x14ac:dyDescent="0.2">
      <c r="A121" t="s">
        <v>20813</v>
      </c>
      <c r="B121" t="s">
        <v>25923</v>
      </c>
      <c r="C121" t="s">
        <v>23</v>
      </c>
      <c r="D121">
        <v>86.058000000000007</v>
      </c>
      <c r="E121">
        <v>13.941999999999993</v>
      </c>
    </row>
    <row r="122" spans="1:5" x14ac:dyDescent="0.2">
      <c r="A122" t="s">
        <v>20814</v>
      </c>
      <c r="B122" t="s">
        <v>25924</v>
      </c>
      <c r="C122" t="s">
        <v>23</v>
      </c>
      <c r="D122">
        <v>85.975999999999999</v>
      </c>
      <c r="E122">
        <v>14.024000000000001</v>
      </c>
    </row>
    <row r="123" spans="1:5" x14ac:dyDescent="0.2">
      <c r="A123" t="s">
        <v>20815</v>
      </c>
      <c r="B123" t="s">
        <v>25925</v>
      </c>
      <c r="C123" t="s">
        <v>23</v>
      </c>
      <c r="D123">
        <v>85.876000000000005</v>
      </c>
      <c r="E123">
        <v>14.123999999999995</v>
      </c>
    </row>
    <row r="124" spans="1:5" x14ac:dyDescent="0.2">
      <c r="A124" t="s">
        <v>20816</v>
      </c>
      <c r="B124" t="s">
        <v>25926</v>
      </c>
      <c r="C124" t="s">
        <v>23</v>
      </c>
      <c r="D124">
        <v>85.840999999999994</v>
      </c>
      <c r="E124">
        <v>14.159000000000006</v>
      </c>
    </row>
    <row r="125" spans="1:5" x14ac:dyDescent="0.2">
      <c r="A125" t="s">
        <v>20817</v>
      </c>
      <c r="B125" t="s">
        <v>25927</v>
      </c>
      <c r="C125" t="s">
        <v>23</v>
      </c>
      <c r="D125">
        <v>85.686000000000007</v>
      </c>
      <c r="E125">
        <v>14.313999999999993</v>
      </c>
    </row>
    <row r="126" spans="1:5" x14ac:dyDescent="0.2">
      <c r="A126" t="s">
        <v>20818</v>
      </c>
      <c r="B126" t="s">
        <v>25928</v>
      </c>
      <c r="C126" t="s">
        <v>23</v>
      </c>
      <c r="D126">
        <v>85.516999999999996</v>
      </c>
      <c r="E126">
        <v>14.483000000000004</v>
      </c>
    </row>
    <row r="127" spans="1:5" x14ac:dyDescent="0.2">
      <c r="A127" t="s">
        <v>20819</v>
      </c>
      <c r="B127" t="s">
        <v>25929</v>
      </c>
      <c r="C127" t="s">
        <v>23</v>
      </c>
      <c r="D127">
        <v>85.501000000000005</v>
      </c>
      <c r="E127">
        <v>14.498999999999995</v>
      </c>
    </row>
    <row r="128" spans="1:5" x14ac:dyDescent="0.2">
      <c r="A128" t="s">
        <v>20820</v>
      </c>
      <c r="B128" t="s">
        <v>25930</v>
      </c>
      <c r="C128" t="s">
        <v>23</v>
      </c>
      <c r="D128">
        <v>85.474999999999994</v>
      </c>
      <c r="E128">
        <v>14.525000000000006</v>
      </c>
    </row>
    <row r="129" spans="1:5" x14ac:dyDescent="0.2">
      <c r="A129" t="s">
        <v>20821</v>
      </c>
      <c r="B129" t="s">
        <v>25931</v>
      </c>
      <c r="C129" t="s">
        <v>23</v>
      </c>
      <c r="D129">
        <v>85.442999999999998</v>
      </c>
      <c r="E129">
        <v>14.557000000000002</v>
      </c>
    </row>
    <row r="130" spans="1:5" x14ac:dyDescent="0.2">
      <c r="A130" t="s">
        <v>20822</v>
      </c>
      <c r="B130" t="s">
        <v>25932</v>
      </c>
      <c r="C130" t="s">
        <v>23</v>
      </c>
      <c r="D130">
        <v>85.396000000000001</v>
      </c>
      <c r="E130">
        <v>14.603999999999999</v>
      </c>
    </row>
    <row r="131" spans="1:5" x14ac:dyDescent="0.2">
      <c r="A131" t="s">
        <v>20823</v>
      </c>
      <c r="B131" t="s">
        <v>25933</v>
      </c>
      <c r="C131" t="s">
        <v>23</v>
      </c>
      <c r="D131">
        <v>85.39</v>
      </c>
      <c r="E131">
        <v>14.61</v>
      </c>
    </row>
    <row r="132" spans="1:5" x14ac:dyDescent="0.2">
      <c r="A132" t="s">
        <v>20824</v>
      </c>
      <c r="B132" t="s">
        <v>25934</v>
      </c>
      <c r="C132" t="s">
        <v>23</v>
      </c>
      <c r="D132">
        <v>85.385000000000005</v>
      </c>
      <c r="E132">
        <v>14.614999999999995</v>
      </c>
    </row>
    <row r="133" spans="1:5" x14ac:dyDescent="0.2">
      <c r="A133" t="s">
        <v>20825</v>
      </c>
      <c r="B133" t="s">
        <v>25935</v>
      </c>
      <c r="C133" t="s">
        <v>23</v>
      </c>
      <c r="D133">
        <v>85.055000000000007</v>
      </c>
      <c r="E133">
        <v>14.944999999999993</v>
      </c>
    </row>
    <row r="134" spans="1:5" x14ac:dyDescent="0.2">
      <c r="A134" t="s">
        <v>20826</v>
      </c>
      <c r="B134" t="s">
        <v>25936</v>
      </c>
      <c r="C134" t="s">
        <v>23</v>
      </c>
      <c r="D134">
        <v>84.847999999999999</v>
      </c>
      <c r="E134">
        <v>15.152000000000001</v>
      </c>
    </row>
    <row r="135" spans="1:5" x14ac:dyDescent="0.2">
      <c r="A135" t="s">
        <v>20827</v>
      </c>
      <c r="B135" t="s">
        <v>25937</v>
      </c>
      <c r="C135" t="s">
        <v>23</v>
      </c>
      <c r="D135">
        <v>84.721999999999994</v>
      </c>
      <c r="E135">
        <v>15.278000000000006</v>
      </c>
    </row>
    <row r="136" spans="1:5" x14ac:dyDescent="0.2">
      <c r="A136" t="s">
        <v>20828</v>
      </c>
      <c r="B136" t="s">
        <v>25938</v>
      </c>
      <c r="C136" t="s">
        <v>23</v>
      </c>
      <c r="D136">
        <v>84.632999999999996</v>
      </c>
      <c r="E136">
        <v>15.367000000000004</v>
      </c>
    </row>
    <row r="137" spans="1:5" x14ac:dyDescent="0.2">
      <c r="A137" t="s">
        <v>20829</v>
      </c>
      <c r="B137" t="s">
        <v>25939</v>
      </c>
      <c r="C137" t="s">
        <v>23</v>
      </c>
      <c r="D137">
        <v>84.614999999999995</v>
      </c>
      <c r="E137">
        <v>15.385000000000005</v>
      </c>
    </row>
    <row r="138" spans="1:5" x14ac:dyDescent="0.2">
      <c r="A138" t="s">
        <v>20830</v>
      </c>
      <c r="B138" t="s">
        <v>25940</v>
      </c>
      <c r="C138" t="s">
        <v>23</v>
      </c>
      <c r="D138">
        <v>84.614999999999995</v>
      </c>
      <c r="E138">
        <v>15.385000000000005</v>
      </c>
    </row>
    <row r="139" spans="1:5" x14ac:dyDescent="0.2">
      <c r="A139" t="s">
        <v>20831</v>
      </c>
      <c r="B139" t="s">
        <v>25941</v>
      </c>
      <c r="C139" t="s">
        <v>23</v>
      </c>
      <c r="D139">
        <v>84.459000000000003</v>
      </c>
      <c r="E139">
        <v>15.540999999999997</v>
      </c>
    </row>
    <row r="140" spans="1:5" x14ac:dyDescent="0.2">
      <c r="A140" t="s">
        <v>20832</v>
      </c>
      <c r="B140" t="s">
        <v>25942</v>
      </c>
      <c r="C140" t="s">
        <v>23</v>
      </c>
      <c r="D140">
        <v>84.421999999999997</v>
      </c>
      <c r="E140">
        <v>15.578000000000003</v>
      </c>
    </row>
    <row r="141" spans="1:5" x14ac:dyDescent="0.2">
      <c r="A141" t="s">
        <v>20833</v>
      </c>
      <c r="B141" t="s">
        <v>25943</v>
      </c>
      <c r="C141" t="s">
        <v>23</v>
      </c>
      <c r="D141">
        <v>84.375</v>
      </c>
      <c r="E141">
        <v>15.625</v>
      </c>
    </row>
    <row r="142" spans="1:5" x14ac:dyDescent="0.2">
      <c r="A142" t="s">
        <v>20834</v>
      </c>
      <c r="B142" t="s">
        <v>25944</v>
      </c>
      <c r="C142" t="s">
        <v>23</v>
      </c>
      <c r="D142">
        <v>84.35</v>
      </c>
      <c r="E142">
        <v>15.650000000000006</v>
      </c>
    </row>
    <row r="143" spans="1:5" x14ac:dyDescent="0.2">
      <c r="A143" t="s">
        <v>20835</v>
      </c>
      <c r="B143" t="s">
        <v>25945</v>
      </c>
      <c r="C143" t="s">
        <v>23</v>
      </c>
      <c r="D143">
        <v>84.295000000000002</v>
      </c>
      <c r="E143">
        <v>15.704999999999998</v>
      </c>
    </row>
    <row r="144" spans="1:5" x14ac:dyDescent="0.2">
      <c r="A144" t="s">
        <v>20836</v>
      </c>
      <c r="B144" t="s">
        <v>25946</v>
      </c>
      <c r="C144" t="s">
        <v>23</v>
      </c>
      <c r="D144">
        <v>84.286000000000001</v>
      </c>
      <c r="E144">
        <v>15.713999999999999</v>
      </c>
    </row>
    <row r="145" spans="1:5" x14ac:dyDescent="0.2">
      <c r="A145" t="s">
        <v>20837</v>
      </c>
      <c r="B145" t="s">
        <v>25947</v>
      </c>
      <c r="C145" t="s">
        <v>23</v>
      </c>
      <c r="D145">
        <v>84.27</v>
      </c>
      <c r="E145">
        <v>15.730000000000004</v>
      </c>
    </row>
    <row r="146" spans="1:5" x14ac:dyDescent="0.2">
      <c r="A146" t="s">
        <v>20838</v>
      </c>
      <c r="B146" t="s">
        <v>25948</v>
      </c>
      <c r="C146" t="s">
        <v>23</v>
      </c>
      <c r="D146">
        <v>84.236000000000004</v>
      </c>
      <c r="E146">
        <v>15.763999999999996</v>
      </c>
    </row>
    <row r="147" spans="1:5" x14ac:dyDescent="0.2">
      <c r="A147" t="s">
        <v>20839</v>
      </c>
      <c r="B147" t="s">
        <v>25949</v>
      </c>
      <c r="C147" t="s">
        <v>23</v>
      </c>
      <c r="D147">
        <v>84.073999999999998</v>
      </c>
      <c r="E147">
        <v>15.926000000000002</v>
      </c>
    </row>
    <row r="148" spans="1:5" x14ac:dyDescent="0.2">
      <c r="A148" t="s">
        <v>20840</v>
      </c>
      <c r="B148" t="s">
        <v>25950</v>
      </c>
      <c r="C148" t="s">
        <v>23</v>
      </c>
      <c r="D148">
        <v>83.736999999999995</v>
      </c>
      <c r="E148">
        <v>16.263000000000005</v>
      </c>
    </row>
    <row r="149" spans="1:5" x14ac:dyDescent="0.2">
      <c r="A149" t="s">
        <v>20841</v>
      </c>
      <c r="B149" t="s">
        <v>25951</v>
      </c>
      <c r="C149" t="s">
        <v>23</v>
      </c>
      <c r="D149">
        <v>83.653999999999996</v>
      </c>
      <c r="E149">
        <v>16.346000000000004</v>
      </c>
    </row>
    <row r="150" spans="1:5" x14ac:dyDescent="0.2">
      <c r="A150" t="s">
        <v>20842</v>
      </c>
      <c r="B150" t="s">
        <v>25952</v>
      </c>
      <c r="C150" t="s">
        <v>23</v>
      </c>
      <c r="D150">
        <v>83.623000000000005</v>
      </c>
      <c r="E150">
        <v>16.376999999999995</v>
      </c>
    </row>
    <row r="151" spans="1:5" x14ac:dyDescent="0.2">
      <c r="A151" t="s">
        <v>20843</v>
      </c>
      <c r="B151" t="s">
        <v>25953</v>
      </c>
      <c r="C151" t="s">
        <v>23</v>
      </c>
      <c r="D151">
        <v>83.606999999999999</v>
      </c>
      <c r="E151">
        <v>16.393000000000001</v>
      </c>
    </row>
    <row r="152" spans="1:5" x14ac:dyDescent="0.2">
      <c r="A152" t="s">
        <v>20844</v>
      </c>
      <c r="B152" t="s">
        <v>25954</v>
      </c>
      <c r="C152" t="s">
        <v>23</v>
      </c>
      <c r="D152">
        <v>83.55</v>
      </c>
      <c r="E152">
        <v>16.450000000000003</v>
      </c>
    </row>
    <row r="153" spans="1:5" x14ac:dyDescent="0.2">
      <c r="A153" t="s">
        <v>20845</v>
      </c>
      <c r="B153" t="s">
        <v>25955</v>
      </c>
      <c r="C153" t="s">
        <v>23</v>
      </c>
      <c r="D153">
        <v>83.391000000000005</v>
      </c>
      <c r="E153">
        <v>16.608999999999995</v>
      </c>
    </row>
    <row r="154" spans="1:5" x14ac:dyDescent="0.2">
      <c r="A154" t="s">
        <v>20846</v>
      </c>
      <c r="B154" t="s">
        <v>25956</v>
      </c>
      <c r="C154" t="s">
        <v>23</v>
      </c>
      <c r="D154">
        <v>83.304000000000002</v>
      </c>
      <c r="E154">
        <v>16.695999999999998</v>
      </c>
    </row>
    <row r="155" spans="1:5" x14ac:dyDescent="0.2">
      <c r="A155" t="s">
        <v>20847</v>
      </c>
      <c r="B155" t="s">
        <v>25957</v>
      </c>
      <c r="C155" t="s">
        <v>23</v>
      </c>
      <c r="D155">
        <v>83.24</v>
      </c>
      <c r="E155">
        <v>16.760000000000005</v>
      </c>
    </row>
    <row r="156" spans="1:5" x14ac:dyDescent="0.2">
      <c r="A156" t="s">
        <v>20848</v>
      </c>
      <c r="B156" t="s">
        <v>25958</v>
      </c>
      <c r="C156" t="s">
        <v>23</v>
      </c>
      <c r="D156">
        <v>83.2</v>
      </c>
      <c r="E156">
        <v>16.799999999999997</v>
      </c>
    </row>
    <row r="157" spans="1:5" x14ac:dyDescent="0.2">
      <c r="A157" t="s">
        <v>20849</v>
      </c>
      <c r="B157" t="s">
        <v>25959</v>
      </c>
      <c r="C157" t="s">
        <v>23</v>
      </c>
      <c r="D157">
        <v>83.025999999999996</v>
      </c>
      <c r="E157">
        <v>16.974000000000004</v>
      </c>
    </row>
    <row r="158" spans="1:5" x14ac:dyDescent="0.2">
      <c r="A158" t="s">
        <v>20850</v>
      </c>
      <c r="B158" t="s">
        <v>25960</v>
      </c>
      <c r="C158" t="s">
        <v>23</v>
      </c>
      <c r="D158">
        <v>83.019000000000005</v>
      </c>
      <c r="E158">
        <v>16.980999999999995</v>
      </c>
    </row>
    <row r="159" spans="1:5" x14ac:dyDescent="0.2">
      <c r="A159" t="s">
        <v>20851</v>
      </c>
      <c r="B159" t="s">
        <v>25961</v>
      </c>
      <c r="C159" t="s">
        <v>23</v>
      </c>
      <c r="D159">
        <v>83.004000000000005</v>
      </c>
      <c r="E159">
        <v>16.995999999999995</v>
      </c>
    </row>
    <row r="160" spans="1:5" x14ac:dyDescent="0.2">
      <c r="A160" t="s">
        <v>20852</v>
      </c>
      <c r="B160" t="s">
        <v>25962</v>
      </c>
      <c r="C160" t="s">
        <v>23</v>
      </c>
      <c r="D160">
        <v>82.9</v>
      </c>
      <c r="E160">
        <v>17.099999999999994</v>
      </c>
    </row>
    <row r="161" spans="1:5" x14ac:dyDescent="0.2">
      <c r="A161" t="s">
        <v>20853</v>
      </c>
      <c r="B161" t="s">
        <v>25963</v>
      </c>
      <c r="C161" t="s">
        <v>23</v>
      </c>
      <c r="D161">
        <v>82.816000000000003</v>
      </c>
      <c r="E161">
        <v>17.183999999999997</v>
      </c>
    </row>
    <row r="162" spans="1:5" x14ac:dyDescent="0.2">
      <c r="A162" t="s">
        <v>20854</v>
      </c>
      <c r="B162" t="s">
        <v>25964</v>
      </c>
      <c r="C162" t="s">
        <v>23</v>
      </c>
      <c r="D162">
        <v>82.691999999999993</v>
      </c>
      <c r="E162">
        <v>17.308000000000007</v>
      </c>
    </row>
    <row r="163" spans="1:5" x14ac:dyDescent="0.2">
      <c r="A163" t="s">
        <v>20855</v>
      </c>
      <c r="B163" t="s">
        <v>25965</v>
      </c>
      <c r="C163" t="s">
        <v>23</v>
      </c>
      <c r="D163">
        <v>82.54</v>
      </c>
      <c r="E163">
        <v>17.459999999999994</v>
      </c>
    </row>
    <row r="164" spans="1:5" x14ac:dyDescent="0.2">
      <c r="A164" t="s">
        <v>20856</v>
      </c>
      <c r="B164" t="s">
        <v>25966</v>
      </c>
      <c r="C164" t="s">
        <v>23</v>
      </c>
      <c r="D164">
        <v>82.484999999999999</v>
      </c>
      <c r="E164">
        <v>17.515000000000001</v>
      </c>
    </row>
    <row r="165" spans="1:5" x14ac:dyDescent="0.2">
      <c r="A165" t="s">
        <v>20857</v>
      </c>
      <c r="B165" t="s">
        <v>25967</v>
      </c>
      <c r="C165" t="s">
        <v>23</v>
      </c>
      <c r="D165">
        <v>82.442999999999998</v>
      </c>
      <c r="E165">
        <v>17.557000000000002</v>
      </c>
    </row>
    <row r="166" spans="1:5" x14ac:dyDescent="0.2">
      <c r="A166" t="s">
        <v>20858</v>
      </c>
      <c r="B166" t="s">
        <v>25968</v>
      </c>
      <c r="C166" t="s">
        <v>23</v>
      </c>
      <c r="D166">
        <v>82.292000000000002</v>
      </c>
      <c r="E166">
        <v>17.707999999999998</v>
      </c>
    </row>
    <row r="167" spans="1:5" x14ac:dyDescent="0.2">
      <c r="A167" t="s">
        <v>20859</v>
      </c>
      <c r="B167" t="s">
        <v>25969</v>
      </c>
      <c r="C167" t="s">
        <v>23</v>
      </c>
      <c r="D167">
        <v>82.278000000000006</v>
      </c>
      <c r="E167">
        <v>17.721999999999994</v>
      </c>
    </row>
    <row r="168" spans="1:5" x14ac:dyDescent="0.2">
      <c r="A168" t="s">
        <v>20860</v>
      </c>
      <c r="B168" t="s">
        <v>25970</v>
      </c>
      <c r="C168" t="s">
        <v>23</v>
      </c>
      <c r="D168">
        <v>82.233999999999995</v>
      </c>
      <c r="E168">
        <v>17.766000000000005</v>
      </c>
    </row>
    <row r="169" spans="1:5" x14ac:dyDescent="0.2">
      <c r="A169" t="s">
        <v>20861</v>
      </c>
      <c r="B169" t="s">
        <v>25971</v>
      </c>
      <c r="C169" t="s">
        <v>23</v>
      </c>
      <c r="D169">
        <v>82.075000000000003</v>
      </c>
      <c r="E169">
        <v>17.924999999999997</v>
      </c>
    </row>
    <row r="170" spans="1:5" x14ac:dyDescent="0.2">
      <c r="A170" t="s">
        <v>20862</v>
      </c>
      <c r="B170" t="s">
        <v>25972</v>
      </c>
      <c r="C170" t="s">
        <v>23</v>
      </c>
      <c r="D170">
        <v>82.051000000000002</v>
      </c>
      <c r="E170">
        <v>17.948999999999998</v>
      </c>
    </row>
    <row r="171" spans="1:5" x14ac:dyDescent="0.2">
      <c r="A171" t="s">
        <v>20863</v>
      </c>
      <c r="B171" t="s">
        <v>25973</v>
      </c>
      <c r="C171" t="s">
        <v>23</v>
      </c>
      <c r="D171">
        <v>81.921000000000006</v>
      </c>
      <c r="E171">
        <v>18.078999999999994</v>
      </c>
    </row>
    <row r="172" spans="1:5" x14ac:dyDescent="0.2">
      <c r="A172" t="s">
        <v>20864</v>
      </c>
      <c r="B172" t="s">
        <v>25974</v>
      </c>
      <c r="C172" t="s">
        <v>23</v>
      </c>
      <c r="D172">
        <v>81.475999999999999</v>
      </c>
      <c r="E172">
        <v>18.524000000000001</v>
      </c>
    </row>
    <row r="173" spans="1:5" x14ac:dyDescent="0.2">
      <c r="A173" t="s">
        <v>20865</v>
      </c>
      <c r="B173" t="s">
        <v>25975</v>
      </c>
      <c r="C173" t="s">
        <v>23</v>
      </c>
      <c r="D173">
        <v>81.367000000000004</v>
      </c>
      <c r="E173">
        <v>18.632999999999996</v>
      </c>
    </row>
    <row r="174" spans="1:5" x14ac:dyDescent="0.2">
      <c r="A174" t="s">
        <v>20866</v>
      </c>
      <c r="B174" t="s">
        <v>25976</v>
      </c>
      <c r="C174" t="s">
        <v>23</v>
      </c>
      <c r="D174">
        <v>81.155000000000001</v>
      </c>
      <c r="E174">
        <v>18.844999999999999</v>
      </c>
    </row>
    <row r="175" spans="1:5" x14ac:dyDescent="0.2">
      <c r="A175" t="s">
        <v>20867</v>
      </c>
      <c r="B175" t="s">
        <v>25977</v>
      </c>
      <c r="C175" t="s">
        <v>23</v>
      </c>
      <c r="D175">
        <v>81.022999999999996</v>
      </c>
      <c r="E175">
        <v>18.977000000000004</v>
      </c>
    </row>
    <row r="176" spans="1:5" x14ac:dyDescent="0.2">
      <c r="A176" t="s">
        <v>20868</v>
      </c>
      <c r="B176" t="s">
        <v>25978</v>
      </c>
      <c r="C176" t="s">
        <v>23</v>
      </c>
      <c r="D176">
        <v>81</v>
      </c>
      <c r="E176">
        <v>19</v>
      </c>
    </row>
    <row r="177" spans="1:5" x14ac:dyDescent="0.2">
      <c r="A177" t="s">
        <v>20869</v>
      </c>
      <c r="B177" t="s">
        <v>25979</v>
      </c>
      <c r="C177" t="s">
        <v>23</v>
      </c>
      <c r="D177">
        <v>80.951999999999998</v>
      </c>
      <c r="E177">
        <v>19.048000000000002</v>
      </c>
    </row>
    <row r="178" spans="1:5" x14ac:dyDescent="0.2">
      <c r="A178" t="s">
        <v>20870</v>
      </c>
      <c r="B178" t="s">
        <v>25980</v>
      </c>
      <c r="C178" t="s">
        <v>23</v>
      </c>
      <c r="D178">
        <v>80.941000000000003</v>
      </c>
      <c r="E178">
        <v>19.058999999999997</v>
      </c>
    </row>
    <row r="179" spans="1:5" x14ac:dyDescent="0.2">
      <c r="A179" t="s">
        <v>20871</v>
      </c>
      <c r="B179" t="s">
        <v>25981</v>
      </c>
      <c r="C179" t="s">
        <v>23</v>
      </c>
      <c r="D179">
        <v>80.885999999999996</v>
      </c>
      <c r="E179">
        <v>19.114000000000004</v>
      </c>
    </row>
    <row r="180" spans="1:5" x14ac:dyDescent="0.2">
      <c r="A180" t="s">
        <v>20872</v>
      </c>
      <c r="B180" t="s">
        <v>25982</v>
      </c>
      <c r="C180" t="s">
        <v>23</v>
      </c>
      <c r="D180">
        <v>80.850999999999999</v>
      </c>
      <c r="E180">
        <v>19.149000000000001</v>
      </c>
    </row>
    <row r="181" spans="1:5" x14ac:dyDescent="0.2">
      <c r="A181" t="s">
        <v>20873</v>
      </c>
      <c r="B181" t="s">
        <v>25983</v>
      </c>
      <c r="C181" t="s">
        <v>23</v>
      </c>
      <c r="D181">
        <v>80.795000000000002</v>
      </c>
      <c r="E181">
        <v>19.204999999999998</v>
      </c>
    </row>
    <row r="182" spans="1:5" x14ac:dyDescent="0.2">
      <c r="A182" t="s">
        <v>20874</v>
      </c>
      <c r="B182" t="s">
        <v>25984</v>
      </c>
      <c r="C182" t="s">
        <v>23</v>
      </c>
      <c r="D182">
        <v>80.62</v>
      </c>
      <c r="E182">
        <v>19.379999999999995</v>
      </c>
    </row>
    <row r="183" spans="1:5" x14ac:dyDescent="0.2">
      <c r="A183" t="s">
        <v>20875</v>
      </c>
      <c r="B183" t="s">
        <v>25985</v>
      </c>
      <c r="C183" t="s">
        <v>23</v>
      </c>
      <c r="D183">
        <v>80.608000000000004</v>
      </c>
      <c r="E183">
        <v>19.391999999999996</v>
      </c>
    </row>
    <row r="184" spans="1:5" x14ac:dyDescent="0.2">
      <c r="A184" t="s">
        <v>20876</v>
      </c>
      <c r="B184" t="s">
        <v>25986</v>
      </c>
      <c r="C184" t="s">
        <v>23</v>
      </c>
      <c r="D184">
        <v>80.545000000000002</v>
      </c>
      <c r="E184">
        <v>19.454999999999998</v>
      </c>
    </row>
    <row r="185" spans="1:5" x14ac:dyDescent="0.2">
      <c r="A185" t="s">
        <v>20877</v>
      </c>
      <c r="B185" t="s">
        <v>25987</v>
      </c>
      <c r="C185" t="s">
        <v>23</v>
      </c>
      <c r="D185">
        <v>80.488</v>
      </c>
      <c r="E185">
        <v>19.512</v>
      </c>
    </row>
    <row r="186" spans="1:5" x14ac:dyDescent="0.2">
      <c r="A186" t="s">
        <v>20878</v>
      </c>
      <c r="B186" t="s">
        <v>25988</v>
      </c>
      <c r="C186" t="s">
        <v>23</v>
      </c>
      <c r="D186">
        <v>80.478999999999999</v>
      </c>
      <c r="E186">
        <v>19.521000000000001</v>
      </c>
    </row>
    <row r="187" spans="1:5" x14ac:dyDescent="0.2">
      <c r="A187" t="s">
        <v>20879</v>
      </c>
      <c r="B187" t="s">
        <v>25989</v>
      </c>
      <c r="C187" t="s">
        <v>23</v>
      </c>
      <c r="D187">
        <v>80.391999999999996</v>
      </c>
      <c r="E187">
        <v>19.608000000000004</v>
      </c>
    </row>
    <row r="188" spans="1:5" x14ac:dyDescent="0.2">
      <c r="A188" t="s">
        <v>20880</v>
      </c>
      <c r="B188" t="s">
        <v>25990</v>
      </c>
      <c r="C188" t="s">
        <v>23</v>
      </c>
      <c r="D188">
        <v>80.302999999999997</v>
      </c>
      <c r="E188">
        <v>19.697000000000003</v>
      </c>
    </row>
    <row r="189" spans="1:5" x14ac:dyDescent="0.2">
      <c r="A189" t="s">
        <v>20881</v>
      </c>
      <c r="B189" t="s">
        <v>25991</v>
      </c>
      <c r="C189" t="s">
        <v>23</v>
      </c>
      <c r="D189">
        <v>80.248999999999995</v>
      </c>
      <c r="E189">
        <v>19.751000000000005</v>
      </c>
    </row>
    <row r="190" spans="1:5" x14ac:dyDescent="0.2">
      <c r="A190" t="s">
        <v>20882</v>
      </c>
      <c r="B190" t="s">
        <v>25992</v>
      </c>
      <c r="C190" t="s">
        <v>23</v>
      </c>
      <c r="D190">
        <v>80.11</v>
      </c>
      <c r="E190">
        <v>19.89</v>
      </c>
    </row>
    <row r="191" spans="1:5" x14ac:dyDescent="0.2">
      <c r="A191" t="s">
        <v>20883</v>
      </c>
      <c r="B191" t="s">
        <v>25993</v>
      </c>
      <c r="C191" t="s">
        <v>23</v>
      </c>
      <c r="D191">
        <v>80.058999999999997</v>
      </c>
      <c r="E191">
        <v>19.941000000000003</v>
      </c>
    </row>
    <row r="192" spans="1:5" x14ac:dyDescent="0.2">
      <c r="A192" t="s">
        <v>20884</v>
      </c>
      <c r="B192" t="s">
        <v>25994</v>
      </c>
      <c r="C192" t="s">
        <v>23</v>
      </c>
      <c r="D192">
        <v>80</v>
      </c>
      <c r="E192">
        <v>20</v>
      </c>
    </row>
    <row r="193" spans="1:5" x14ac:dyDescent="0.2">
      <c r="A193" t="s">
        <v>20885</v>
      </c>
      <c r="B193" t="s">
        <v>25995</v>
      </c>
      <c r="C193" t="s">
        <v>23</v>
      </c>
      <c r="D193">
        <v>80</v>
      </c>
      <c r="E193">
        <v>20</v>
      </c>
    </row>
    <row r="194" spans="1:5" x14ac:dyDescent="0.2">
      <c r="A194" t="s">
        <v>20886</v>
      </c>
      <c r="B194" t="s">
        <v>25996</v>
      </c>
      <c r="C194" t="s">
        <v>23</v>
      </c>
      <c r="D194">
        <v>80</v>
      </c>
      <c r="E194">
        <v>20</v>
      </c>
    </row>
    <row r="195" spans="1:5" x14ac:dyDescent="0.2">
      <c r="A195" t="s">
        <v>20887</v>
      </c>
      <c r="B195" t="s">
        <v>25997</v>
      </c>
      <c r="C195" t="s">
        <v>23</v>
      </c>
      <c r="D195">
        <v>79.891999999999996</v>
      </c>
      <c r="E195">
        <v>20.108000000000004</v>
      </c>
    </row>
    <row r="196" spans="1:5" x14ac:dyDescent="0.2">
      <c r="A196" t="s">
        <v>20888</v>
      </c>
      <c r="B196" t="s">
        <v>25998</v>
      </c>
      <c r="C196" t="s">
        <v>23</v>
      </c>
      <c r="D196">
        <v>79.831999999999994</v>
      </c>
      <c r="E196">
        <v>20.168000000000006</v>
      </c>
    </row>
    <row r="197" spans="1:5" x14ac:dyDescent="0.2">
      <c r="A197" t="s">
        <v>20889</v>
      </c>
      <c r="B197" t="s">
        <v>25999</v>
      </c>
      <c r="C197" t="s">
        <v>23</v>
      </c>
      <c r="D197">
        <v>79.816999999999993</v>
      </c>
      <c r="E197">
        <v>20.183000000000007</v>
      </c>
    </row>
    <row r="198" spans="1:5" x14ac:dyDescent="0.2">
      <c r="A198" t="s">
        <v>20890</v>
      </c>
      <c r="B198" t="s">
        <v>26000</v>
      </c>
      <c r="C198" t="s">
        <v>23</v>
      </c>
      <c r="D198">
        <v>79.747</v>
      </c>
      <c r="E198">
        <v>20.253</v>
      </c>
    </row>
    <row r="199" spans="1:5" x14ac:dyDescent="0.2">
      <c r="A199" t="s">
        <v>20891</v>
      </c>
      <c r="B199" t="s">
        <v>26001</v>
      </c>
      <c r="C199" t="s">
        <v>23</v>
      </c>
      <c r="D199">
        <v>79.688000000000002</v>
      </c>
      <c r="E199">
        <v>20.311999999999998</v>
      </c>
    </row>
    <row r="200" spans="1:5" x14ac:dyDescent="0.2">
      <c r="A200" t="s">
        <v>20892</v>
      </c>
      <c r="B200" t="s">
        <v>26002</v>
      </c>
      <c r="C200" t="s">
        <v>23</v>
      </c>
      <c r="D200">
        <v>79.623999999999995</v>
      </c>
      <c r="E200">
        <v>20.376000000000005</v>
      </c>
    </row>
    <row r="201" spans="1:5" x14ac:dyDescent="0.2">
      <c r="A201" t="s">
        <v>20893</v>
      </c>
      <c r="B201" t="s">
        <v>26003</v>
      </c>
      <c r="C201" t="s">
        <v>23</v>
      </c>
      <c r="D201">
        <v>79.558000000000007</v>
      </c>
      <c r="E201">
        <v>20.441999999999993</v>
      </c>
    </row>
    <row r="202" spans="1:5" x14ac:dyDescent="0.2">
      <c r="A202" t="s">
        <v>20894</v>
      </c>
      <c r="B202" t="s">
        <v>26004</v>
      </c>
      <c r="C202" t="s">
        <v>23</v>
      </c>
      <c r="D202">
        <v>79.429000000000002</v>
      </c>
      <c r="E202">
        <v>20.570999999999998</v>
      </c>
    </row>
    <row r="203" spans="1:5" x14ac:dyDescent="0.2">
      <c r="A203" t="s">
        <v>20895</v>
      </c>
      <c r="B203" t="s">
        <v>26005</v>
      </c>
      <c r="C203" t="s">
        <v>23</v>
      </c>
      <c r="D203">
        <v>79.381</v>
      </c>
      <c r="E203">
        <v>20.619</v>
      </c>
    </row>
    <row r="204" spans="1:5" x14ac:dyDescent="0.2">
      <c r="A204" t="s">
        <v>20896</v>
      </c>
      <c r="B204" t="s">
        <v>26006</v>
      </c>
      <c r="C204" t="s">
        <v>23</v>
      </c>
      <c r="D204">
        <v>79.358999999999995</v>
      </c>
      <c r="E204">
        <v>20.641000000000005</v>
      </c>
    </row>
    <row r="205" spans="1:5" x14ac:dyDescent="0.2">
      <c r="A205" t="s">
        <v>20897</v>
      </c>
      <c r="B205" t="s">
        <v>26007</v>
      </c>
      <c r="C205" t="s">
        <v>23</v>
      </c>
      <c r="D205">
        <v>79.343000000000004</v>
      </c>
      <c r="E205">
        <v>20.656999999999996</v>
      </c>
    </row>
    <row r="206" spans="1:5" x14ac:dyDescent="0.2">
      <c r="A206" t="s">
        <v>20898</v>
      </c>
      <c r="B206" t="s">
        <v>26008</v>
      </c>
      <c r="C206" t="s">
        <v>23</v>
      </c>
      <c r="D206">
        <v>79.212999999999994</v>
      </c>
      <c r="E206">
        <v>20.787000000000006</v>
      </c>
    </row>
    <row r="207" spans="1:5" x14ac:dyDescent="0.2">
      <c r="A207" t="s">
        <v>20899</v>
      </c>
      <c r="B207" t="s">
        <v>26009</v>
      </c>
      <c r="C207" t="s">
        <v>23</v>
      </c>
      <c r="D207">
        <v>79.167000000000002</v>
      </c>
      <c r="E207">
        <v>20.832999999999998</v>
      </c>
    </row>
    <row r="208" spans="1:5" x14ac:dyDescent="0.2">
      <c r="A208" t="s">
        <v>20900</v>
      </c>
      <c r="B208" t="s">
        <v>26010</v>
      </c>
      <c r="C208" t="s">
        <v>23</v>
      </c>
      <c r="D208">
        <v>78.992000000000004</v>
      </c>
      <c r="E208">
        <v>21.007999999999996</v>
      </c>
    </row>
    <row r="209" spans="1:5" x14ac:dyDescent="0.2">
      <c r="A209" t="s">
        <v>20901</v>
      </c>
      <c r="B209" t="s">
        <v>26011</v>
      </c>
      <c r="C209" t="s">
        <v>23</v>
      </c>
      <c r="D209">
        <v>78.986000000000004</v>
      </c>
      <c r="E209">
        <v>21.013999999999996</v>
      </c>
    </row>
    <row r="210" spans="1:5" x14ac:dyDescent="0.2">
      <c r="A210" t="s">
        <v>20902</v>
      </c>
      <c r="B210" t="s">
        <v>26012</v>
      </c>
      <c r="C210" t="s">
        <v>23</v>
      </c>
      <c r="D210">
        <v>78.882000000000005</v>
      </c>
      <c r="E210">
        <v>21.117999999999995</v>
      </c>
    </row>
    <row r="211" spans="1:5" x14ac:dyDescent="0.2">
      <c r="A211" t="s">
        <v>20903</v>
      </c>
      <c r="B211" t="s">
        <v>26013</v>
      </c>
      <c r="C211" t="s">
        <v>23</v>
      </c>
      <c r="D211">
        <v>78.760999999999996</v>
      </c>
      <c r="E211">
        <v>21.239000000000004</v>
      </c>
    </row>
    <row r="212" spans="1:5" x14ac:dyDescent="0.2">
      <c r="A212" t="s">
        <v>20904</v>
      </c>
      <c r="B212" t="s">
        <v>26014</v>
      </c>
      <c r="C212" t="s">
        <v>23</v>
      </c>
      <c r="D212">
        <v>78.709999999999994</v>
      </c>
      <c r="E212">
        <v>21.290000000000006</v>
      </c>
    </row>
    <row r="213" spans="1:5" x14ac:dyDescent="0.2">
      <c r="A213" t="s">
        <v>20905</v>
      </c>
      <c r="B213" t="s">
        <v>26015</v>
      </c>
      <c r="C213" t="s">
        <v>23</v>
      </c>
      <c r="D213">
        <v>78.706000000000003</v>
      </c>
      <c r="E213">
        <v>21.293999999999997</v>
      </c>
    </row>
    <row r="214" spans="1:5" x14ac:dyDescent="0.2">
      <c r="A214" t="s">
        <v>20906</v>
      </c>
      <c r="B214" t="s">
        <v>26016</v>
      </c>
      <c r="C214" t="s">
        <v>23</v>
      </c>
      <c r="D214">
        <v>78.570999999999998</v>
      </c>
      <c r="E214">
        <v>21.429000000000002</v>
      </c>
    </row>
    <row r="215" spans="1:5" x14ac:dyDescent="0.2">
      <c r="A215" t="s">
        <v>20907</v>
      </c>
      <c r="B215" t="s">
        <v>26017</v>
      </c>
      <c r="C215" t="s">
        <v>23</v>
      </c>
      <c r="D215">
        <v>78.55</v>
      </c>
      <c r="E215">
        <v>21.450000000000003</v>
      </c>
    </row>
    <row r="216" spans="1:5" x14ac:dyDescent="0.2">
      <c r="A216" t="s">
        <v>20908</v>
      </c>
      <c r="B216" t="s">
        <v>26018</v>
      </c>
      <c r="C216" t="s">
        <v>23</v>
      </c>
      <c r="D216">
        <v>78.516000000000005</v>
      </c>
      <c r="E216">
        <v>21.483999999999995</v>
      </c>
    </row>
    <row r="217" spans="1:5" x14ac:dyDescent="0.2">
      <c r="A217" t="s">
        <v>20909</v>
      </c>
      <c r="B217" t="s">
        <v>26019</v>
      </c>
      <c r="C217" t="s">
        <v>23</v>
      </c>
      <c r="D217">
        <v>78.495000000000005</v>
      </c>
      <c r="E217">
        <v>21.504999999999995</v>
      </c>
    </row>
    <row r="218" spans="1:5" x14ac:dyDescent="0.2">
      <c r="A218" t="s">
        <v>20910</v>
      </c>
      <c r="B218" t="s">
        <v>26020</v>
      </c>
      <c r="C218" t="s">
        <v>23</v>
      </c>
      <c r="D218">
        <v>78.268000000000001</v>
      </c>
      <c r="E218">
        <v>21.731999999999999</v>
      </c>
    </row>
    <row r="219" spans="1:5" x14ac:dyDescent="0.2">
      <c r="A219" t="s">
        <v>20911</v>
      </c>
      <c r="B219" t="s">
        <v>26021</v>
      </c>
      <c r="C219" t="s">
        <v>23</v>
      </c>
      <c r="D219">
        <v>78.028000000000006</v>
      </c>
      <c r="E219">
        <v>21.971999999999994</v>
      </c>
    </row>
    <row r="220" spans="1:5" x14ac:dyDescent="0.2">
      <c r="A220" t="s">
        <v>20912</v>
      </c>
      <c r="B220" t="s">
        <v>26022</v>
      </c>
      <c r="C220" t="s">
        <v>23</v>
      </c>
      <c r="D220">
        <v>77.887</v>
      </c>
      <c r="E220">
        <v>22.113</v>
      </c>
    </row>
    <row r="221" spans="1:5" x14ac:dyDescent="0.2">
      <c r="A221" t="s">
        <v>20913</v>
      </c>
      <c r="B221" t="s">
        <v>26023</v>
      </c>
      <c r="C221" t="s">
        <v>23</v>
      </c>
      <c r="D221">
        <v>77.385000000000005</v>
      </c>
      <c r="E221">
        <v>22.614999999999995</v>
      </c>
    </row>
    <row r="222" spans="1:5" x14ac:dyDescent="0.2">
      <c r="A222" t="s">
        <v>20914</v>
      </c>
      <c r="B222" t="s">
        <v>26024</v>
      </c>
      <c r="C222" t="s">
        <v>23</v>
      </c>
      <c r="D222">
        <v>77.314999999999998</v>
      </c>
      <c r="E222">
        <v>22.685000000000002</v>
      </c>
    </row>
    <row r="223" spans="1:5" x14ac:dyDescent="0.2">
      <c r="A223" t="s">
        <v>20915</v>
      </c>
      <c r="B223" t="s">
        <v>26025</v>
      </c>
      <c r="C223" t="s">
        <v>23</v>
      </c>
      <c r="D223">
        <v>77.088999999999999</v>
      </c>
      <c r="E223">
        <v>22.911000000000001</v>
      </c>
    </row>
    <row r="224" spans="1:5" x14ac:dyDescent="0.2">
      <c r="A224" t="s">
        <v>20916</v>
      </c>
      <c r="B224" t="s">
        <v>26026</v>
      </c>
      <c r="C224" t="s">
        <v>23</v>
      </c>
      <c r="D224">
        <v>77.034999999999997</v>
      </c>
      <c r="E224">
        <v>22.965000000000003</v>
      </c>
    </row>
    <row r="225" spans="1:5" x14ac:dyDescent="0.2">
      <c r="A225" t="s">
        <v>20917</v>
      </c>
      <c r="B225" t="s">
        <v>26027</v>
      </c>
      <c r="C225" t="s">
        <v>23</v>
      </c>
      <c r="D225">
        <v>76.944000000000003</v>
      </c>
      <c r="E225">
        <v>23.055999999999997</v>
      </c>
    </row>
    <row r="226" spans="1:5" x14ac:dyDescent="0.2">
      <c r="A226" t="s">
        <v>20918</v>
      </c>
      <c r="B226" t="s">
        <v>26028</v>
      </c>
      <c r="C226" t="s">
        <v>23</v>
      </c>
      <c r="D226">
        <v>76.941000000000003</v>
      </c>
      <c r="E226">
        <v>23.058999999999997</v>
      </c>
    </row>
    <row r="227" spans="1:5" x14ac:dyDescent="0.2">
      <c r="A227" t="s">
        <v>20919</v>
      </c>
      <c r="B227" t="s">
        <v>26029</v>
      </c>
      <c r="C227" t="s">
        <v>23</v>
      </c>
      <c r="D227">
        <v>76.86</v>
      </c>
      <c r="E227">
        <v>23.14</v>
      </c>
    </row>
    <row r="228" spans="1:5" x14ac:dyDescent="0.2">
      <c r="A228" t="s">
        <v>20920</v>
      </c>
      <c r="B228" t="s">
        <v>26030</v>
      </c>
      <c r="C228" t="s">
        <v>23</v>
      </c>
      <c r="D228">
        <v>76.727999999999994</v>
      </c>
      <c r="E228">
        <v>23.272000000000006</v>
      </c>
    </row>
    <row r="229" spans="1:5" x14ac:dyDescent="0.2">
      <c r="A229" t="s">
        <v>20921</v>
      </c>
      <c r="B229" t="s">
        <v>26031</v>
      </c>
      <c r="C229" t="s">
        <v>23</v>
      </c>
      <c r="D229">
        <v>76.614999999999995</v>
      </c>
      <c r="E229">
        <v>23.385000000000005</v>
      </c>
    </row>
    <row r="230" spans="1:5" x14ac:dyDescent="0.2">
      <c r="A230" t="s">
        <v>20922</v>
      </c>
      <c r="B230" t="s">
        <v>26032</v>
      </c>
      <c r="C230" t="s">
        <v>23</v>
      </c>
      <c r="D230">
        <v>76.515000000000001</v>
      </c>
      <c r="E230">
        <v>23.484999999999999</v>
      </c>
    </row>
    <row r="231" spans="1:5" x14ac:dyDescent="0.2">
      <c r="A231" t="s">
        <v>20923</v>
      </c>
      <c r="B231" t="s">
        <v>26033</v>
      </c>
      <c r="C231" t="s">
        <v>23</v>
      </c>
      <c r="D231">
        <v>76.406999999999996</v>
      </c>
      <c r="E231">
        <v>23.593000000000004</v>
      </c>
    </row>
    <row r="232" spans="1:5" x14ac:dyDescent="0.2">
      <c r="A232" t="s">
        <v>20924</v>
      </c>
      <c r="B232" t="s">
        <v>26034</v>
      </c>
      <c r="C232" t="s">
        <v>23</v>
      </c>
      <c r="D232">
        <v>76.233000000000004</v>
      </c>
      <c r="E232">
        <v>23.766999999999996</v>
      </c>
    </row>
    <row r="233" spans="1:5" x14ac:dyDescent="0.2">
      <c r="A233" t="s">
        <v>20925</v>
      </c>
      <c r="B233" t="s">
        <v>26035</v>
      </c>
      <c r="C233" t="s">
        <v>23</v>
      </c>
      <c r="D233">
        <v>76.230999999999995</v>
      </c>
      <c r="E233">
        <v>23.769000000000005</v>
      </c>
    </row>
    <row r="234" spans="1:5" x14ac:dyDescent="0.2">
      <c r="A234" t="s">
        <v>20926</v>
      </c>
      <c r="B234" t="s">
        <v>26036</v>
      </c>
      <c r="C234" t="s">
        <v>23</v>
      </c>
      <c r="D234">
        <v>76.206000000000003</v>
      </c>
      <c r="E234">
        <v>23.793999999999997</v>
      </c>
    </row>
    <row r="235" spans="1:5" x14ac:dyDescent="0.2">
      <c r="A235" t="s">
        <v>20927</v>
      </c>
      <c r="B235" t="s">
        <v>26037</v>
      </c>
      <c r="C235" t="s">
        <v>23</v>
      </c>
      <c r="D235">
        <v>76.19</v>
      </c>
      <c r="E235">
        <v>23.810000000000002</v>
      </c>
    </row>
    <row r="236" spans="1:5" x14ac:dyDescent="0.2">
      <c r="A236" t="s">
        <v>20928</v>
      </c>
      <c r="B236" t="s">
        <v>26038</v>
      </c>
      <c r="C236" t="s">
        <v>23</v>
      </c>
      <c r="D236">
        <v>76.168999999999997</v>
      </c>
      <c r="E236">
        <v>23.831000000000003</v>
      </c>
    </row>
    <row r="237" spans="1:5" x14ac:dyDescent="0.2">
      <c r="A237" t="s">
        <v>20929</v>
      </c>
      <c r="B237" t="s">
        <v>26039</v>
      </c>
      <c r="C237" t="s">
        <v>23</v>
      </c>
      <c r="D237">
        <v>76.150999999999996</v>
      </c>
      <c r="E237">
        <v>23.849000000000004</v>
      </c>
    </row>
    <row r="238" spans="1:5" x14ac:dyDescent="0.2">
      <c r="A238" t="s">
        <v>20930</v>
      </c>
      <c r="B238" t="s">
        <v>26040</v>
      </c>
      <c r="C238" t="s">
        <v>23</v>
      </c>
      <c r="D238">
        <v>76.075000000000003</v>
      </c>
      <c r="E238">
        <v>23.924999999999997</v>
      </c>
    </row>
    <row r="239" spans="1:5" x14ac:dyDescent="0.2">
      <c r="A239" t="s">
        <v>20931</v>
      </c>
      <c r="B239" t="s">
        <v>26041</v>
      </c>
      <c r="C239" t="s">
        <v>23</v>
      </c>
      <c r="D239">
        <v>76.063999999999993</v>
      </c>
      <c r="E239">
        <v>23.936000000000007</v>
      </c>
    </row>
    <row r="240" spans="1:5" x14ac:dyDescent="0.2">
      <c r="A240" t="s">
        <v>20932</v>
      </c>
      <c r="B240" t="s">
        <v>26042</v>
      </c>
      <c r="C240" t="s">
        <v>23</v>
      </c>
      <c r="D240">
        <v>76</v>
      </c>
      <c r="E240">
        <v>24</v>
      </c>
    </row>
    <row r="241" spans="1:5" x14ac:dyDescent="0.2">
      <c r="A241" t="s">
        <v>20933</v>
      </c>
      <c r="B241" t="s">
        <v>26043</v>
      </c>
      <c r="C241" t="s">
        <v>23</v>
      </c>
      <c r="D241">
        <v>75.977999999999994</v>
      </c>
      <c r="E241">
        <v>24.022000000000006</v>
      </c>
    </row>
    <row r="242" spans="1:5" x14ac:dyDescent="0.2">
      <c r="A242" t="s">
        <v>20934</v>
      </c>
      <c r="B242" t="s">
        <v>26044</v>
      </c>
      <c r="C242" t="s">
        <v>23</v>
      </c>
      <c r="D242">
        <v>75.957999999999998</v>
      </c>
      <c r="E242">
        <v>24.042000000000002</v>
      </c>
    </row>
    <row r="243" spans="1:5" x14ac:dyDescent="0.2">
      <c r="A243" t="s">
        <v>20935</v>
      </c>
      <c r="B243" t="s">
        <v>26045</v>
      </c>
      <c r="C243" t="s">
        <v>23</v>
      </c>
      <c r="D243">
        <v>75.578000000000003</v>
      </c>
      <c r="E243">
        <v>24.421999999999997</v>
      </c>
    </row>
    <row r="244" spans="1:5" x14ac:dyDescent="0.2">
      <c r="A244" t="s">
        <v>20936</v>
      </c>
      <c r="B244" t="s">
        <v>26046</v>
      </c>
      <c r="C244" t="s">
        <v>23</v>
      </c>
      <c r="D244">
        <v>75.572999999999993</v>
      </c>
      <c r="E244">
        <v>24.427000000000007</v>
      </c>
    </row>
    <row r="245" spans="1:5" x14ac:dyDescent="0.2">
      <c r="A245" t="s">
        <v>20937</v>
      </c>
      <c r="B245" t="s">
        <v>26047</v>
      </c>
      <c r="C245" t="s">
        <v>23</v>
      </c>
      <c r="D245">
        <v>75.536000000000001</v>
      </c>
      <c r="E245">
        <v>24.463999999999999</v>
      </c>
    </row>
    <row r="246" spans="1:5" x14ac:dyDescent="0.2">
      <c r="A246" t="s">
        <v>20938</v>
      </c>
      <c r="B246" t="s">
        <v>26048</v>
      </c>
      <c r="C246" t="s">
        <v>23</v>
      </c>
      <c r="D246">
        <v>75.480999999999995</v>
      </c>
      <c r="E246">
        <v>24.519000000000005</v>
      </c>
    </row>
    <row r="247" spans="1:5" x14ac:dyDescent="0.2">
      <c r="A247" t="s">
        <v>20939</v>
      </c>
      <c r="B247" t="s">
        <v>26049</v>
      </c>
      <c r="C247" t="s">
        <v>23</v>
      </c>
      <c r="D247">
        <v>75.141000000000005</v>
      </c>
      <c r="E247">
        <v>24.858999999999995</v>
      </c>
    </row>
    <row r="248" spans="1:5" x14ac:dyDescent="0.2">
      <c r="A248" t="s">
        <v>20940</v>
      </c>
      <c r="B248" t="s">
        <v>26050</v>
      </c>
      <c r="C248" t="s">
        <v>23</v>
      </c>
      <c r="D248">
        <v>75</v>
      </c>
      <c r="E248">
        <v>25</v>
      </c>
    </row>
    <row r="249" spans="1:5" x14ac:dyDescent="0.2">
      <c r="A249" t="s">
        <v>20941</v>
      </c>
      <c r="B249" t="s">
        <v>26051</v>
      </c>
      <c r="C249" t="s">
        <v>23</v>
      </c>
      <c r="D249">
        <v>74.921000000000006</v>
      </c>
      <c r="E249">
        <v>25.078999999999994</v>
      </c>
    </row>
    <row r="250" spans="1:5" x14ac:dyDescent="0.2">
      <c r="A250" t="s">
        <v>20942</v>
      </c>
      <c r="B250" t="s">
        <v>26052</v>
      </c>
      <c r="C250" t="s">
        <v>23</v>
      </c>
      <c r="D250">
        <v>74.915999999999997</v>
      </c>
      <c r="E250">
        <v>25.084000000000003</v>
      </c>
    </row>
    <row r="251" spans="1:5" x14ac:dyDescent="0.2">
      <c r="A251" t="s">
        <v>20943</v>
      </c>
      <c r="B251" t="s">
        <v>26053</v>
      </c>
      <c r="C251" t="s">
        <v>23</v>
      </c>
      <c r="D251">
        <v>74.724999999999994</v>
      </c>
      <c r="E251">
        <v>25.275000000000006</v>
      </c>
    </row>
    <row r="252" spans="1:5" x14ac:dyDescent="0.2">
      <c r="A252" t="s">
        <v>20944</v>
      </c>
      <c r="B252" t="s">
        <v>26054</v>
      </c>
      <c r="C252" t="s">
        <v>23</v>
      </c>
      <c r="D252">
        <v>74.653999999999996</v>
      </c>
      <c r="E252">
        <v>25.346000000000004</v>
      </c>
    </row>
    <row r="253" spans="1:5" x14ac:dyDescent="0.2">
      <c r="A253" t="s">
        <v>20945</v>
      </c>
      <c r="B253" t="s">
        <v>26055</v>
      </c>
      <c r="C253" t="s">
        <v>23</v>
      </c>
      <c r="D253">
        <v>74.647999999999996</v>
      </c>
      <c r="E253">
        <v>25.352000000000004</v>
      </c>
    </row>
    <row r="254" spans="1:5" x14ac:dyDescent="0.2">
      <c r="A254" t="s">
        <v>20946</v>
      </c>
      <c r="B254" t="s">
        <v>26056</v>
      </c>
      <c r="C254" t="s">
        <v>23</v>
      </c>
      <c r="D254">
        <v>74.619</v>
      </c>
      <c r="E254">
        <v>25.381</v>
      </c>
    </row>
    <row r="255" spans="1:5" x14ac:dyDescent="0.2">
      <c r="A255" t="s">
        <v>20947</v>
      </c>
      <c r="B255" t="s">
        <v>26057</v>
      </c>
      <c r="C255" t="s">
        <v>23</v>
      </c>
      <c r="D255">
        <v>74.453000000000003</v>
      </c>
      <c r="E255">
        <v>25.546999999999997</v>
      </c>
    </row>
    <row r="256" spans="1:5" x14ac:dyDescent="0.2">
      <c r="A256" t="s">
        <v>20948</v>
      </c>
      <c r="B256" t="s">
        <v>26058</v>
      </c>
      <c r="C256" t="s">
        <v>23</v>
      </c>
      <c r="D256">
        <v>74.39</v>
      </c>
      <c r="E256">
        <v>25.61</v>
      </c>
    </row>
    <row r="257" spans="1:5" x14ac:dyDescent="0.2">
      <c r="A257" t="s">
        <v>20949</v>
      </c>
      <c r="B257" t="s">
        <v>26059</v>
      </c>
      <c r="C257" t="s">
        <v>23</v>
      </c>
      <c r="D257">
        <v>74.367999999999995</v>
      </c>
      <c r="E257">
        <v>25.632000000000005</v>
      </c>
    </row>
    <row r="258" spans="1:5" x14ac:dyDescent="0.2">
      <c r="A258" t="s">
        <v>20950</v>
      </c>
      <c r="B258" t="s">
        <v>26060</v>
      </c>
      <c r="C258" t="s">
        <v>23</v>
      </c>
      <c r="D258">
        <v>74.335999999999999</v>
      </c>
      <c r="E258">
        <v>25.664000000000001</v>
      </c>
    </row>
    <row r="259" spans="1:5" x14ac:dyDescent="0.2">
      <c r="A259" t="s">
        <v>20951</v>
      </c>
      <c r="B259" t="s">
        <v>26061</v>
      </c>
      <c r="C259" t="s">
        <v>23</v>
      </c>
      <c r="D259">
        <v>74.167000000000002</v>
      </c>
      <c r="E259">
        <v>25.832999999999998</v>
      </c>
    </row>
    <row r="260" spans="1:5" x14ac:dyDescent="0.2">
      <c r="A260" t="s">
        <v>20952</v>
      </c>
      <c r="B260" t="s">
        <v>26062</v>
      </c>
      <c r="C260" t="s">
        <v>23</v>
      </c>
      <c r="D260">
        <v>74.037999999999997</v>
      </c>
      <c r="E260">
        <v>25.962000000000003</v>
      </c>
    </row>
    <row r="261" spans="1:5" x14ac:dyDescent="0.2">
      <c r="A261" t="s">
        <v>20953</v>
      </c>
      <c r="B261" t="s">
        <v>26063</v>
      </c>
      <c r="C261" t="s">
        <v>23</v>
      </c>
      <c r="D261">
        <v>74.02</v>
      </c>
      <c r="E261">
        <v>25.980000000000004</v>
      </c>
    </row>
    <row r="262" spans="1:5" x14ac:dyDescent="0.2">
      <c r="A262" t="s">
        <v>20954</v>
      </c>
      <c r="B262" t="s">
        <v>26064</v>
      </c>
      <c r="C262" t="s">
        <v>23</v>
      </c>
      <c r="D262">
        <v>73.98</v>
      </c>
      <c r="E262">
        <v>26.019999999999996</v>
      </c>
    </row>
    <row r="263" spans="1:5" x14ac:dyDescent="0.2">
      <c r="A263" t="s">
        <v>20955</v>
      </c>
      <c r="B263" t="s">
        <v>26065</v>
      </c>
      <c r="C263" t="s">
        <v>23</v>
      </c>
      <c r="D263">
        <v>73.972999999999999</v>
      </c>
      <c r="E263">
        <v>26.027000000000001</v>
      </c>
    </row>
    <row r="264" spans="1:5" x14ac:dyDescent="0.2">
      <c r="A264" t="s">
        <v>20956</v>
      </c>
      <c r="B264" t="s">
        <v>26066</v>
      </c>
      <c r="C264" t="s">
        <v>23</v>
      </c>
      <c r="D264">
        <v>73.697999999999993</v>
      </c>
      <c r="E264">
        <v>26.302000000000007</v>
      </c>
    </row>
    <row r="265" spans="1:5" x14ac:dyDescent="0.2">
      <c r="A265" t="s">
        <v>20957</v>
      </c>
      <c r="B265" t="s">
        <v>26067</v>
      </c>
      <c r="C265" t="s">
        <v>23</v>
      </c>
      <c r="D265">
        <v>73.643000000000001</v>
      </c>
      <c r="E265">
        <v>26.356999999999999</v>
      </c>
    </row>
    <row r="266" spans="1:5" x14ac:dyDescent="0.2">
      <c r="A266" t="s">
        <v>20958</v>
      </c>
      <c r="B266" t="s">
        <v>26068</v>
      </c>
      <c r="C266" t="s">
        <v>23</v>
      </c>
      <c r="D266">
        <v>73.622</v>
      </c>
      <c r="E266">
        <v>26.378</v>
      </c>
    </row>
    <row r="267" spans="1:5" x14ac:dyDescent="0.2">
      <c r="A267" t="s">
        <v>20959</v>
      </c>
      <c r="B267" t="s">
        <v>26069</v>
      </c>
      <c r="C267" t="s">
        <v>23</v>
      </c>
      <c r="D267">
        <v>73.540999999999997</v>
      </c>
      <c r="E267">
        <v>26.459000000000003</v>
      </c>
    </row>
    <row r="268" spans="1:5" x14ac:dyDescent="0.2">
      <c r="A268" t="s">
        <v>20960</v>
      </c>
      <c r="B268" t="s">
        <v>26070</v>
      </c>
      <c r="C268" t="s">
        <v>23</v>
      </c>
      <c r="D268">
        <v>73.195999999999998</v>
      </c>
      <c r="E268">
        <v>26.804000000000002</v>
      </c>
    </row>
    <row r="269" spans="1:5" x14ac:dyDescent="0.2">
      <c r="A269" t="s">
        <v>20961</v>
      </c>
      <c r="B269" t="s">
        <v>26071</v>
      </c>
      <c r="C269" t="s">
        <v>23</v>
      </c>
      <c r="D269">
        <v>73.147999999999996</v>
      </c>
      <c r="E269">
        <v>26.852000000000004</v>
      </c>
    </row>
    <row r="270" spans="1:5" x14ac:dyDescent="0.2">
      <c r="A270" t="s">
        <v>20962</v>
      </c>
      <c r="B270" t="s">
        <v>26072</v>
      </c>
      <c r="C270" t="s">
        <v>23</v>
      </c>
      <c r="D270">
        <v>73.091999999999999</v>
      </c>
      <c r="E270">
        <v>26.908000000000001</v>
      </c>
    </row>
    <row r="271" spans="1:5" x14ac:dyDescent="0.2">
      <c r="A271" t="s">
        <v>20963</v>
      </c>
      <c r="B271" t="s">
        <v>26073</v>
      </c>
      <c r="C271" t="s">
        <v>23</v>
      </c>
      <c r="D271">
        <v>73.076999999999998</v>
      </c>
      <c r="E271">
        <v>26.923000000000002</v>
      </c>
    </row>
    <row r="272" spans="1:5" x14ac:dyDescent="0.2">
      <c r="A272" t="s">
        <v>20964</v>
      </c>
      <c r="B272" t="s">
        <v>26074</v>
      </c>
      <c r="C272" t="s">
        <v>23</v>
      </c>
      <c r="D272">
        <v>72.933999999999997</v>
      </c>
      <c r="E272">
        <v>27.066000000000003</v>
      </c>
    </row>
    <row r="273" spans="1:5" x14ac:dyDescent="0.2">
      <c r="A273" t="s">
        <v>20965</v>
      </c>
      <c r="B273" t="s">
        <v>26075</v>
      </c>
      <c r="C273" t="s">
        <v>23</v>
      </c>
      <c r="D273">
        <v>72.867999999999995</v>
      </c>
      <c r="E273">
        <v>27.132000000000005</v>
      </c>
    </row>
    <row r="274" spans="1:5" x14ac:dyDescent="0.2">
      <c r="A274" t="s">
        <v>20966</v>
      </c>
      <c r="B274" t="s">
        <v>26076</v>
      </c>
      <c r="C274" t="s">
        <v>23</v>
      </c>
      <c r="D274">
        <v>72.834999999999994</v>
      </c>
      <c r="E274">
        <v>27.165000000000006</v>
      </c>
    </row>
    <row r="275" spans="1:5" x14ac:dyDescent="0.2">
      <c r="A275" t="s">
        <v>20967</v>
      </c>
      <c r="B275" t="s">
        <v>26077</v>
      </c>
      <c r="C275" t="s">
        <v>23</v>
      </c>
      <c r="D275">
        <v>72.825999999999993</v>
      </c>
      <c r="E275">
        <v>27.174000000000007</v>
      </c>
    </row>
    <row r="276" spans="1:5" x14ac:dyDescent="0.2">
      <c r="A276" t="s">
        <v>20968</v>
      </c>
      <c r="B276" t="s">
        <v>26078</v>
      </c>
      <c r="C276" t="s">
        <v>23</v>
      </c>
      <c r="D276">
        <v>72.704999999999998</v>
      </c>
      <c r="E276">
        <v>27.295000000000002</v>
      </c>
    </row>
    <row r="277" spans="1:5" x14ac:dyDescent="0.2">
      <c r="A277" t="s">
        <v>20969</v>
      </c>
      <c r="B277" t="s">
        <v>26079</v>
      </c>
      <c r="C277" t="s">
        <v>23</v>
      </c>
      <c r="D277">
        <v>72.424999999999997</v>
      </c>
      <c r="E277">
        <v>27.575000000000003</v>
      </c>
    </row>
    <row r="278" spans="1:5" x14ac:dyDescent="0.2">
      <c r="A278" t="s">
        <v>20970</v>
      </c>
      <c r="B278" t="s">
        <v>26080</v>
      </c>
      <c r="C278" t="s">
        <v>23</v>
      </c>
      <c r="D278">
        <v>72.269000000000005</v>
      </c>
      <c r="E278">
        <v>27.730999999999995</v>
      </c>
    </row>
    <row r="279" spans="1:5" x14ac:dyDescent="0.2">
      <c r="A279" t="s">
        <v>20971</v>
      </c>
      <c r="B279" t="s">
        <v>26081</v>
      </c>
      <c r="C279" t="s">
        <v>23</v>
      </c>
      <c r="D279">
        <v>72.138999999999996</v>
      </c>
      <c r="E279">
        <v>27.861000000000004</v>
      </c>
    </row>
    <row r="280" spans="1:5" x14ac:dyDescent="0.2">
      <c r="A280" t="s">
        <v>20972</v>
      </c>
      <c r="B280" t="s">
        <v>26082</v>
      </c>
      <c r="C280" t="s">
        <v>23</v>
      </c>
      <c r="D280">
        <v>72.120999999999995</v>
      </c>
      <c r="E280">
        <v>27.879000000000005</v>
      </c>
    </row>
    <row r="281" spans="1:5" x14ac:dyDescent="0.2">
      <c r="A281" t="s">
        <v>20973</v>
      </c>
      <c r="B281" t="s">
        <v>26083</v>
      </c>
      <c r="C281" t="s">
        <v>23</v>
      </c>
      <c r="D281">
        <v>72.093000000000004</v>
      </c>
      <c r="E281">
        <v>27.906999999999996</v>
      </c>
    </row>
    <row r="282" spans="1:5" x14ac:dyDescent="0.2">
      <c r="A282" t="s">
        <v>20974</v>
      </c>
      <c r="B282" t="s">
        <v>26084</v>
      </c>
      <c r="C282" t="s">
        <v>23</v>
      </c>
      <c r="D282">
        <v>71.963999999999999</v>
      </c>
      <c r="E282">
        <v>28.036000000000001</v>
      </c>
    </row>
    <row r="283" spans="1:5" x14ac:dyDescent="0.2">
      <c r="A283" t="s">
        <v>20975</v>
      </c>
      <c r="B283" t="s">
        <v>26085</v>
      </c>
      <c r="C283" t="s">
        <v>23</v>
      </c>
      <c r="D283">
        <v>71.944000000000003</v>
      </c>
      <c r="E283">
        <v>28.055999999999997</v>
      </c>
    </row>
    <row r="284" spans="1:5" x14ac:dyDescent="0.2">
      <c r="A284" t="s">
        <v>20976</v>
      </c>
      <c r="B284" t="s">
        <v>26086</v>
      </c>
      <c r="C284" t="s">
        <v>23</v>
      </c>
      <c r="D284">
        <v>71.844999999999999</v>
      </c>
      <c r="E284">
        <v>28.155000000000001</v>
      </c>
    </row>
    <row r="285" spans="1:5" x14ac:dyDescent="0.2">
      <c r="A285" t="s">
        <v>20977</v>
      </c>
      <c r="B285" t="s">
        <v>26087</v>
      </c>
      <c r="C285" t="s">
        <v>23</v>
      </c>
      <c r="D285">
        <v>71.844999999999999</v>
      </c>
      <c r="E285">
        <v>28.155000000000001</v>
      </c>
    </row>
    <row r="286" spans="1:5" x14ac:dyDescent="0.2">
      <c r="A286" t="s">
        <v>20978</v>
      </c>
      <c r="B286" t="s">
        <v>26088</v>
      </c>
      <c r="C286" t="s">
        <v>23</v>
      </c>
      <c r="D286">
        <v>71.790000000000006</v>
      </c>
      <c r="E286">
        <v>28.209999999999994</v>
      </c>
    </row>
    <row r="287" spans="1:5" x14ac:dyDescent="0.2">
      <c r="A287" t="s">
        <v>20979</v>
      </c>
      <c r="B287" t="s">
        <v>26089</v>
      </c>
      <c r="C287" t="s">
        <v>23</v>
      </c>
      <c r="D287">
        <v>71.581999999999994</v>
      </c>
      <c r="E287">
        <v>28.418000000000006</v>
      </c>
    </row>
    <row r="288" spans="1:5" x14ac:dyDescent="0.2">
      <c r="A288" t="s">
        <v>20980</v>
      </c>
      <c r="B288" t="s">
        <v>26090</v>
      </c>
      <c r="C288" t="s">
        <v>23</v>
      </c>
      <c r="D288">
        <v>71.573999999999998</v>
      </c>
      <c r="E288">
        <v>28.426000000000002</v>
      </c>
    </row>
    <row r="289" spans="1:5" x14ac:dyDescent="0.2">
      <c r="A289" t="s">
        <v>20981</v>
      </c>
      <c r="B289" t="s">
        <v>26091</v>
      </c>
      <c r="C289" t="s">
        <v>23</v>
      </c>
      <c r="D289">
        <v>71.429000000000002</v>
      </c>
      <c r="E289">
        <v>28.570999999999998</v>
      </c>
    </row>
    <row r="290" spans="1:5" x14ac:dyDescent="0.2">
      <c r="A290" t="s">
        <v>20982</v>
      </c>
      <c r="B290" t="s">
        <v>26092</v>
      </c>
      <c r="C290" t="s">
        <v>23</v>
      </c>
      <c r="D290">
        <v>71.429000000000002</v>
      </c>
      <c r="E290">
        <v>28.570999999999998</v>
      </c>
    </row>
    <row r="291" spans="1:5" x14ac:dyDescent="0.2">
      <c r="A291" t="s">
        <v>20983</v>
      </c>
      <c r="B291" t="s">
        <v>26093</v>
      </c>
      <c r="C291" t="s">
        <v>23</v>
      </c>
      <c r="D291">
        <v>71.292000000000002</v>
      </c>
      <c r="E291">
        <v>28.707999999999998</v>
      </c>
    </row>
    <row r="292" spans="1:5" x14ac:dyDescent="0.2">
      <c r="A292" t="s">
        <v>20984</v>
      </c>
      <c r="B292" t="s">
        <v>26094</v>
      </c>
      <c r="C292" t="s">
        <v>23</v>
      </c>
      <c r="D292">
        <v>71.284999999999997</v>
      </c>
      <c r="E292">
        <v>28.715000000000003</v>
      </c>
    </row>
    <row r="293" spans="1:5" x14ac:dyDescent="0.2">
      <c r="A293" t="s">
        <v>20985</v>
      </c>
      <c r="B293" t="s">
        <v>26095</v>
      </c>
      <c r="C293" t="s">
        <v>23</v>
      </c>
      <c r="D293">
        <v>71.28</v>
      </c>
      <c r="E293">
        <v>28.72</v>
      </c>
    </row>
    <row r="294" spans="1:5" x14ac:dyDescent="0.2">
      <c r="A294" t="s">
        <v>20986</v>
      </c>
      <c r="B294" t="s">
        <v>26096</v>
      </c>
      <c r="C294" t="s">
        <v>23</v>
      </c>
      <c r="D294">
        <v>70.846999999999994</v>
      </c>
      <c r="E294">
        <v>29.153000000000006</v>
      </c>
    </row>
    <row r="295" spans="1:5" x14ac:dyDescent="0.2">
      <c r="A295" t="s">
        <v>20987</v>
      </c>
      <c r="B295" t="s">
        <v>26097</v>
      </c>
      <c r="C295" t="s">
        <v>23</v>
      </c>
      <c r="D295">
        <v>70.832999999999998</v>
      </c>
      <c r="E295">
        <v>29.167000000000002</v>
      </c>
    </row>
    <row r="296" spans="1:5" x14ac:dyDescent="0.2">
      <c r="A296" t="s">
        <v>20988</v>
      </c>
      <c r="B296" t="s">
        <v>26098</v>
      </c>
      <c r="C296" t="s">
        <v>23</v>
      </c>
      <c r="D296">
        <v>70.587999999999994</v>
      </c>
      <c r="E296">
        <v>29.412000000000006</v>
      </c>
    </row>
    <row r="297" spans="1:5" x14ac:dyDescent="0.2">
      <c r="A297" t="s">
        <v>20989</v>
      </c>
      <c r="B297" t="s">
        <v>26099</v>
      </c>
      <c r="C297" t="s">
        <v>23</v>
      </c>
      <c r="D297">
        <v>70.513000000000005</v>
      </c>
      <c r="E297">
        <v>29.486999999999995</v>
      </c>
    </row>
    <row r="298" spans="1:5" x14ac:dyDescent="0.2">
      <c r="A298" t="s">
        <v>20990</v>
      </c>
      <c r="B298" t="s">
        <v>26100</v>
      </c>
      <c r="C298" t="s">
        <v>23</v>
      </c>
      <c r="D298">
        <v>70.454999999999998</v>
      </c>
      <c r="E298">
        <v>29.545000000000002</v>
      </c>
    </row>
    <row r="299" spans="1:5" x14ac:dyDescent="0.2">
      <c r="A299" t="s">
        <v>20991</v>
      </c>
      <c r="B299" t="s">
        <v>26101</v>
      </c>
      <c r="C299" t="s">
        <v>23</v>
      </c>
      <c r="D299">
        <v>70.361999999999995</v>
      </c>
      <c r="E299">
        <v>29.638000000000005</v>
      </c>
    </row>
    <row r="300" spans="1:5" x14ac:dyDescent="0.2">
      <c r="A300" t="s">
        <v>20992</v>
      </c>
      <c r="B300" t="s">
        <v>26102</v>
      </c>
      <c r="C300" t="s">
        <v>23</v>
      </c>
      <c r="D300">
        <v>70.322999999999993</v>
      </c>
      <c r="E300">
        <v>29.677000000000007</v>
      </c>
    </row>
    <row r="301" spans="1:5" x14ac:dyDescent="0.2">
      <c r="A301" t="s">
        <v>20993</v>
      </c>
      <c r="B301" t="s">
        <v>26103</v>
      </c>
      <c r="C301" t="s">
        <v>23</v>
      </c>
      <c r="D301">
        <v>70.149000000000001</v>
      </c>
      <c r="E301">
        <v>29.850999999999999</v>
      </c>
    </row>
    <row r="302" spans="1:5" x14ac:dyDescent="0.2">
      <c r="A302" t="s">
        <v>20994</v>
      </c>
      <c r="B302" t="s">
        <v>26104</v>
      </c>
      <c r="C302" t="s">
        <v>23</v>
      </c>
      <c r="D302">
        <v>70.144999999999996</v>
      </c>
      <c r="E302">
        <v>29.855000000000004</v>
      </c>
    </row>
    <row r="303" spans="1:5" x14ac:dyDescent="0.2">
      <c r="A303" t="s">
        <v>20995</v>
      </c>
      <c r="B303" t="s">
        <v>26105</v>
      </c>
      <c r="C303" t="s">
        <v>23</v>
      </c>
      <c r="D303">
        <v>70.117999999999995</v>
      </c>
      <c r="E303">
        <v>29.882000000000005</v>
      </c>
    </row>
    <row r="304" spans="1:5" x14ac:dyDescent="0.2">
      <c r="A304" t="s">
        <v>20996</v>
      </c>
      <c r="B304" t="s">
        <v>26106</v>
      </c>
      <c r="C304" t="s">
        <v>23</v>
      </c>
      <c r="D304">
        <v>69.88</v>
      </c>
      <c r="E304">
        <v>30.120000000000005</v>
      </c>
    </row>
    <row r="305" spans="1:5" x14ac:dyDescent="0.2">
      <c r="A305" t="s">
        <v>20997</v>
      </c>
      <c r="B305" t="s">
        <v>26107</v>
      </c>
      <c r="C305" t="s">
        <v>23</v>
      </c>
      <c r="D305">
        <v>69.543000000000006</v>
      </c>
      <c r="E305">
        <v>30.456999999999994</v>
      </c>
    </row>
    <row r="306" spans="1:5" x14ac:dyDescent="0.2">
      <c r="A306" t="s">
        <v>20998</v>
      </c>
      <c r="B306" t="s">
        <v>26108</v>
      </c>
      <c r="C306" t="s">
        <v>23</v>
      </c>
      <c r="D306">
        <v>69.3</v>
      </c>
      <c r="E306">
        <v>30.700000000000003</v>
      </c>
    </row>
    <row r="307" spans="1:5" x14ac:dyDescent="0.2">
      <c r="A307" t="s">
        <v>20999</v>
      </c>
      <c r="B307" t="s">
        <v>26109</v>
      </c>
      <c r="C307" t="s">
        <v>23</v>
      </c>
      <c r="D307">
        <v>69.027000000000001</v>
      </c>
      <c r="E307">
        <v>30.972999999999999</v>
      </c>
    </row>
    <row r="308" spans="1:5" x14ac:dyDescent="0.2">
      <c r="A308" t="s">
        <v>21000</v>
      </c>
      <c r="B308" t="s">
        <v>26110</v>
      </c>
      <c r="C308" t="s">
        <v>23</v>
      </c>
      <c r="D308">
        <v>69.027000000000001</v>
      </c>
      <c r="E308">
        <v>30.972999999999999</v>
      </c>
    </row>
    <row r="309" spans="1:5" x14ac:dyDescent="0.2">
      <c r="A309" t="s">
        <v>21001</v>
      </c>
      <c r="B309" t="s">
        <v>26111</v>
      </c>
      <c r="C309" t="s">
        <v>23</v>
      </c>
      <c r="D309">
        <v>68.793999999999997</v>
      </c>
      <c r="E309">
        <v>31.206000000000003</v>
      </c>
    </row>
    <row r="310" spans="1:5" x14ac:dyDescent="0.2">
      <c r="A310" t="s">
        <v>21002</v>
      </c>
      <c r="B310" t="s">
        <v>26112</v>
      </c>
      <c r="C310" t="s">
        <v>23</v>
      </c>
      <c r="D310">
        <v>68.626999999999995</v>
      </c>
      <c r="E310">
        <v>31.373000000000005</v>
      </c>
    </row>
    <row r="311" spans="1:5" x14ac:dyDescent="0.2">
      <c r="A311" t="s">
        <v>21003</v>
      </c>
      <c r="B311" t="s">
        <v>26113</v>
      </c>
      <c r="C311" t="s">
        <v>23</v>
      </c>
      <c r="D311">
        <v>68.421000000000006</v>
      </c>
      <c r="E311">
        <v>31.578999999999994</v>
      </c>
    </row>
    <row r="312" spans="1:5" x14ac:dyDescent="0.2">
      <c r="A312" t="s">
        <v>21004</v>
      </c>
      <c r="B312" t="s">
        <v>26114</v>
      </c>
      <c r="C312" t="s">
        <v>23</v>
      </c>
      <c r="D312">
        <v>68.275999999999996</v>
      </c>
      <c r="E312">
        <v>31.724000000000004</v>
      </c>
    </row>
    <row r="313" spans="1:5" x14ac:dyDescent="0.2">
      <c r="A313" t="s">
        <v>21005</v>
      </c>
      <c r="B313" t="s">
        <v>26115</v>
      </c>
      <c r="C313" t="s">
        <v>23</v>
      </c>
      <c r="D313">
        <v>68.254000000000005</v>
      </c>
      <c r="E313">
        <v>31.745999999999995</v>
      </c>
    </row>
    <row r="314" spans="1:5" x14ac:dyDescent="0.2">
      <c r="A314" t="s">
        <v>21006</v>
      </c>
      <c r="B314" t="s">
        <v>26116</v>
      </c>
      <c r="C314" t="s">
        <v>23</v>
      </c>
      <c r="D314">
        <v>68.25</v>
      </c>
      <c r="E314">
        <v>31.75</v>
      </c>
    </row>
    <row r="315" spans="1:5" x14ac:dyDescent="0.2">
      <c r="A315" t="s">
        <v>21007</v>
      </c>
      <c r="B315" t="s">
        <v>26117</v>
      </c>
      <c r="C315" t="s">
        <v>23</v>
      </c>
      <c r="D315">
        <v>68.198999999999998</v>
      </c>
      <c r="E315">
        <v>31.801000000000002</v>
      </c>
    </row>
    <row r="316" spans="1:5" x14ac:dyDescent="0.2">
      <c r="A316" t="s">
        <v>21008</v>
      </c>
      <c r="B316" t="s">
        <v>26118</v>
      </c>
      <c r="C316" t="s">
        <v>23</v>
      </c>
      <c r="D316">
        <v>68.137</v>
      </c>
      <c r="E316">
        <v>31.863</v>
      </c>
    </row>
    <row r="317" spans="1:5" x14ac:dyDescent="0.2">
      <c r="A317" t="s">
        <v>21009</v>
      </c>
      <c r="B317" t="s">
        <v>26119</v>
      </c>
      <c r="C317" t="s">
        <v>23</v>
      </c>
      <c r="D317">
        <v>67.977999999999994</v>
      </c>
      <c r="E317">
        <v>32.022000000000006</v>
      </c>
    </row>
    <row r="318" spans="1:5" x14ac:dyDescent="0.2">
      <c r="A318" t="s">
        <v>21010</v>
      </c>
      <c r="B318" t="s">
        <v>26120</v>
      </c>
      <c r="C318" t="s">
        <v>23</v>
      </c>
      <c r="D318">
        <v>67.567999999999998</v>
      </c>
      <c r="E318">
        <v>32.432000000000002</v>
      </c>
    </row>
    <row r="319" spans="1:5" x14ac:dyDescent="0.2">
      <c r="A319" t="s">
        <v>21011</v>
      </c>
      <c r="B319" t="s">
        <v>26121</v>
      </c>
      <c r="C319" t="s">
        <v>23</v>
      </c>
      <c r="D319">
        <v>67.391000000000005</v>
      </c>
      <c r="E319">
        <v>32.608999999999995</v>
      </c>
    </row>
    <row r="320" spans="1:5" x14ac:dyDescent="0.2">
      <c r="A320" t="s">
        <v>21012</v>
      </c>
      <c r="B320" t="s">
        <v>26122</v>
      </c>
      <c r="C320" t="s">
        <v>23</v>
      </c>
      <c r="D320">
        <v>67.266000000000005</v>
      </c>
      <c r="E320">
        <v>32.733999999999995</v>
      </c>
    </row>
    <row r="321" spans="1:5" x14ac:dyDescent="0.2">
      <c r="A321" t="s">
        <v>21013</v>
      </c>
      <c r="B321" t="s">
        <v>26123</v>
      </c>
      <c r="C321" t="s">
        <v>23</v>
      </c>
      <c r="D321">
        <v>67.224000000000004</v>
      </c>
      <c r="E321">
        <v>32.775999999999996</v>
      </c>
    </row>
    <row r="322" spans="1:5" x14ac:dyDescent="0.2">
      <c r="A322" t="s">
        <v>21014</v>
      </c>
      <c r="B322" t="s">
        <v>26124</v>
      </c>
      <c r="C322" t="s">
        <v>23</v>
      </c>
      <c r="D322">
        <v>67.188000000000002</v>
      </c>
      <c r="E322">
        <v>32.811999999999998</v>
      </c>
    </row>
    <row r="323" spans="1:5" x14ac:dyDescent="0.2">
      <c r="A323" t="s">
        <v>21015</v>
      </c>
      <c r="B323" t="s">
        <v>26125</v>
      </c>
      <c r="C323" t="s">
        <v>23</v>
      </c>
      <c r="D323">
        <v>67.180999999999997</v>
      </c>
      <c r="E323">
        <v>32.819000000000003</v>
      </c>
    </row>
    <row r="324" spans="1:5" x14ac:dyDescent="0.2">
      <c r="A324" t="s">
        <v>21016</v>
      </c>
      <c r="B324" t="s">
        <v>26126</v>
      </c>
      <c r="C324" t="s">
        <v>23</v>
      </c>
      <c r="D324">
        <v>67.176000000000002</v>
      </c>
      <c r="E324">
        <v>32.823999999999998</v>
      </c>
    </row>
    <row r="325" spans="1:5" x14ac:dyDescent="0.2">
      <c r="A325" t="s">
        <v>21017</v>
      </c>
      <c r="B325" t="s">
        <v>26127</v>
      </c>
      <c r="C325" t="s">
        <v>23</v>
      </c>
      <c r="D325">
        <v>67.171999999999997</v>
      </c>
      <c r="E325">
        <v>32.828000000000003</v>
      </c>
    </row>
    <row r="326" spans="1:5" x14ac:dyDescent="0.2">
      <c r="A326" t="s">
        <v>21018</v>
      </c>
      <c r="B326" t="s">
        <v>26128</v>
      </c>
      <c r="C326" t="s">
        <v>23</v>
      </c>
      <c r="D326">
        <v>67.084999999999994</v>
      </c>
      <c r="E326">
        <v>32.915000000000006</v>
      </c>
    </row>
    <row r="327" spans="1:5" x14ac:dyDescent="0.2">
      <c r="A327" t="s">
        <v>21019</v>
      </c>
      <c r="B327" t="s">
        <v>26129</v>
      </c>
      <c r="C327" t="s">
        <v>23</v>
      </c>
      <c r="D327">
        <v>67</v>
      </c>
      <c r="E327">
        <v>33</v>
      </c>
    </row>
    <row r="328" spans="1:5" x14ac:dyDescent="0.2">
      <c r="A328" t="s">
        <v>21020</v>
      </c>
      <c r="B328" t="s">
        <v>26130</v>
      </c>
      <c r="C328" t="s">
        <v>23</v>
      </c>
      <c r="D328">
        <v>66.968000000000004</v>
      </c>
      <c r="E328">
        <v>33.031999999999996</v>
      </c>
    </row>
    <row r="329" spans="1:5" x14ac:dyDescent="0.2">
      <c r="A329" t="s">
        <v>21021</v>
      </c>
      <c r="B329" t="s">
        <v>26131</v>
      </c>
      <c r="C329" t="s">
        <v>23</v>
      </c>
      <c r="D329">
        <v>66.899000000000001</v>
      </c>
      <c r="E329">
        <v>33.100999999999999</v>
      </c>
    </row>
    <row r="330" spans="1:5" x14ac:dyDescent="0.2">
      <c r="A330" t="s">
        <v>21022</v>
      </c>
      <c r="B330" t="s">
        <v>26132</v>
      </c>
      <c r="C330" t="s">
        <v>23</v>
      </c>
      <c r="D330">
        <v>66.891999999999996</v>
      </c>
      <c r="E330">
        <v>33.108000000000004</v>
      </c>
    </row>
    <row r="331" spans="1:5" x14ac:dyDescent="0.2">
      <c r="A331" t="s">
        <v>21023</v>
      </c>
      <c r="B331" t="s">
        <v>26133</v>
      </c>
      <c r="C331" t="s">
        <v>23</v>
      </c>
      <c r="D331">
        <v>66.869</v>
      </c>
      <c r="E331">
        <v>33.131</v>
      </c>
    </row>
    <row r="332" spans="1:5" x14ac:dyDescent="0.2">
      <c r="A332" t="s">
        <v>21024</v>
      </c>
      <c r="B332" t="s">
        <v>26134</v>
      </c>
      <c r="C332" t="s">
        <v>23</v>
      </c>
      <c r="D332">
        <v>66.828999999999994</v>
      </c>
      <c r="E332">
        <v>33.171000000000006</v>
      </c>
    </row>
    <row r="333" spans="1:5" x14ac:dyDescent="0.2">
      <c r="A333" t="s">
        <v>21025</v>
      </c>
      <c r="B333" t="s">
        <v>26135</v>
      </c>
      <c r="C333" t="s">
        <v>23</v>
      </c>
      <c r="D333">
        <v>66.771000000000001</v>
      </c>
      <c r="E333">
        <v>33.228999999999999</v>
      </c>
    </row>
    <row r="334" spans="1:5" x14ac:dyDescent="0.2">
      <c r="A334" t="s">
        <v>21026</v>
      </c>
      <c r="B334" t="s">
        <v>26136</v>
      </c>
      <c r="C334" t="s">
        <v>23</v>
      </c>
      <c r="D334">
        <v>66.667000000000002</v>
      </c>
      <c r="E334">
        <v>33.332999999999998</v>
      </c>
    </row>
    <row r="335" spans="1:5" x14ac:dyDescent="0.2">
      <c r="A335" t="s">
        <v>21027</v>
      </c>
      <c r="B335" t="s">
        <v>26137</v>
      </c>
      <c r="C335" t="s">
        <v>23</v>
      </c>
      <c r="D335">
        <v>66.667000000000002</v>
      </c>
      <c r="E335">
        <v>33.332999999999998</v>
      </c>
    </row>
    <row r="336" spans="1:5" x14ac:dyDescent="0.2">
      <c r="A336" t="s">
        <v>21028</v>
      </c>
      <c r="B336" t="s">
        <v>26138</v>
      </c>
      <c r="C336" t="s">
        <v>23</v>
      </c>
      <c r="D336">
        <v>66.617999999999995</v>
      </c>
      <c r="E336">
        <v>33.382000000000005</v>
      </c>
    </row>
    <row r="337" spans="1:5" x14ac:dyDescent="0.2">
      <c r="A337" t="s">
        <v>21029</v>
      </c>
      <c r="B337" t="s">
        <v>26139</v>
      </c>
      <c r="C337" t="s">
        <v>23</v>
      </c>
      <c r="D337">
        <v>66.512</v>
      </c>
      <c r="E337">
        <v>33.488</v>
      </c>
    </row>
    <row r="338" spans="1:5" x14ac:dyDescent="0.2">
      <c r="A338" t="s">
        <v>21030</v>
      </c>
      <c r="B338" t="s">
        <v>26140</v>
      </c>
      <c r="C338" t="s">
        <v>23</v>
      </c>
      <c r="D338">
        <v>66.408000000000001</v>
      </c>
      <c r="E338">
        <v>33.591999999999999</v>
      </c>
    </row>
    <row r="339" spans="1:5" x14ac:dyDescent="0.2">
      <c r="A339" t="s">
        <v>21031</v>
      </c>
      <c r="B339" t="s">
        <v>26141</v>
      </c>
      <c r="C339" t="s">
        <v>23</v>
      </c>
      <c r="D339">
        <v>66.355000000000004</v>
      </c>
      <c r="E339">
        <v>33.644999999999996</v>
      </c>
    </row>
    <row r="340" spans="1:5" x14ac:dyDescent="0.2">
      <c r="A340" t="s">
        <v>21032</v>
      </c>
      <c r="B340" t="s">
        <v>26142</v>
      </c>
      <c r="C340" t="s">
        <v>23</v>
      </c>
      <c r="D340">
        <v>66.081999999999994</v>
      </c>
      <c r="E340">
        <v>33.918000000000006</v>
      </c>
    </row>
    <row r="341" spans="1:5" x14ac:dyDescent="0.2">
      <c r="A341" t="s">
        <v>21033</v>
      </c>
      <c r="B341" t="s">
        <v>26143</v>
      </c>
      <c r="C341" t="s">
        <v>23</v>
      </c>
      <c r="D341">
        <v>66.037999999999997</v>
      </c>
      <c r="E341">
        <v>33.962000000000003</v>
      </c>
    </row>
    <row r="342" spans="1:5" x14ac:dyDescent="0.2">
      <c r="A342" t="s">
        <v>21034</v>
      </c>
      <c r="B342" t="s">
        <v>26144</v>
      </c>
      <c r="C342" t="s">
        <v>23</v>
      </c>
      <c r="D342">
        <v>65.968999999999994</v>
      </c>
      <c r="E342">
        <v>34.031000000000006</v>
      </c>
    </row>
    <row r="343" spans="1:5" x14ac:dyDescent="0.2">
      <c r="A343" t="s">
        <v>21035</v>
      </c>
      <c r="B343" t="s">
        <v>26145</v>
      </c>
      <c r="C343" t="s">
        <v>23</v>
      </c>
      <c r="D343">
        <v>65.713999999999999</v>
      </c>
      <c r="E343">
        <v>34.286000000000001</v>
      </c>
    </row>
    <row r="344" spans="1:5" x14ac:dyDescent="0.2">
      <c r="A344" t="s">
        <v>21036</v>
      </c>
      <c r="B344" t="s">
        <v>26146</v>
      </c>
      <c r="C344" t="s">
        <v>23</v>
      </c>
      <c r="D344">
        <v>65.656999999999996</v>
      </c>
      <c r="E344">
        <v>34.343000000000004</v>
      </c>
    </row>
    <row r="345" spans="1:5" x14ac:dyDescent="0.2">
      <c r="A345" t="s">
        <v>21037</v>
      </c>
      <c r="B345" t="s">
        <v>26147</v>
      </c>
      <c r="C345" t="s">
        <v>23</v>
      </c>
      <c r="D345">
        <v>65.506</v>
      </c>
      <c r="E345">
        <v>34.494</v>
      </c>
    </row>
    <row r="346" spans="1:5" x14ac:dyDescent="0.2">
      <c r="A346" t="s">
        <v>21038</v>
      </c>
      <c r="B346" t="s">
        <v>26148</v>
      </c>
      <c r="C346" t="s">
        <v>23</v>
      </c>
      <c r="D346">
        <v>65.289000000000001</v>
      </c>
      <c r="E346">
        <v>34.710999999999999</v>
      </c>
    </row>
    <row r="347" spans="1:5" x14ac:dyDescent="0.2">
      <c r="A347" t="s">
        <v>21039</v>
      </c>
      <c r="B347" t="s">
        <v>26149</v>
      </c>
      <c r="C347" t="s">
        <v>23</v>
      </c>
      <c r="D347">
        <v>65.216999999999999</v>
      </c>
      <c r="E347">
        <v>34.783000000000001</v>
      </c>
    </row>
    <row r="348" spans="1:5" x14ac:dyDescent="0.2">
      <c r="A348" t="s">
        <v>21040</v>
      </c>
      <c r="B348" t="s">
        <v>26150</v>
      </c>
      <c r="C348" t="s">
        <v>23</v>
      </c>
      <c r="D348">
        <v>64.864999999999995</v>
      </c>
      <c r="E348">
        <v>35.135000000000005</v>
      </c>
    </row>
    <row r="349" spans="1:5" x14ac:dyDescent="0.2">
      <c r="A349" t="s">
        <v>21041</v>
      </c>
      <c r="B349" t="s">
        <v>26151</v>
      </c>
      <c r="C349" t="s">
        <v>23</v>
      </c>
      <c r="D349">
        <v>64.759</v>
      </c>
      <c r="E349">
        <v>35.241</v>
      </c>
    </row>
    <row r="350" spans="1:5" x14ac:dyDescent="0.2">
      <c r="A350" t="s">
        <v>21042</v>
      </c>
      <c r="B350" t="s">
        <v>26152</v>
      </c>
      <c r="C350" t="s">
        <v>23</v>
      </c>
      <c r="D350">
        <v>64.403000000000006</v>
      </c>
      <c r="E350">
        <v>35.596999999999994</v>
      </c>
    </row>
    <row r="351" spans="1:5" x14ac:dyDescent="0.2">
      <c r="A351" t="s">
        <v>21043</v>
      </c>
      <c r="B351" t="s">
        <v>26153</v>
      </c>
      <c r="C351" t="s">
        <v>23</v>
      </c>
      <c r="D351">
        <v>64.034999999999997</v>
      </c>
      <c r="E351">
        <v>35.965000000000003</v>
      </c>
    </row>
    <row r="352" spans="1:5" x14ac:dyDescent="0.2">
      <c r="A352" t="s">
        <v>21044</v>
      </c>
      <c r="B352" t="s">
        <v>26154</v>
      </c>
      <c r="C352" t="s">
        <v>23</v>
      </c>
      <c r="D352">
        <v>63.982999999999997</v>
      </c>
      <c r="E352">
        <v>36.017000000000003</v>
      </c>
    </row>
    <row r="353" spans="1:5" x14ac:dyDescent="0.2">
      <c r="A353" t="s">
        <v>21045</v>
      </c>
      <c r="B353" t="s">
        <v>26155</v>
      </c>
      <c r="C353" t="s">
        <v>23</v>
      </c>
      <c r="D353">
        <v>63.820999999999998</v>
      </c>
      <c r="E353">
        <v>36.179000000000002</v>
      </c>
    </row>
    <row r="354" spans="1:5" x14ac:dyDescent="0.2">
      <c r="A354" t="s">
        <v>21046</v>
      </c>
      <c r="B354" t="s">
        <v>26156</v>
      </c>
      <c r="C354" t="s">
        <v>23</v>
      </c>
      <c r="D354">
        <v>63.536000000000001</v>
      </c>
      <c r="E354">
        <v>36.463999999999999</v>
      </c>
    </row>
    <row r="355" spans="1:5" x14ac:dyDescent="0.2">
      <c r="A355" t="s">
        <v>21047</v>
      </c>
      <c r="B355" t="s">
        <v>26157</v>
      </c>
      <c r="C355" t="s">
        <v>23</v>
      </c>
      <c r="D355">
        <v>63.290999999999997</v>
      </c>
      <c r="E355">
        <v>36.709000000000003</v>
      </c>
    </row>
    <row r="356" spans="1:5" x14ac:dyDescent="0.2">
      <c r="A356" t="s">
        <v>21048</v>
      </c>
      <c r="B356" t="s">
        <v>26158</v>
      </c>
      <c r="C356" t="s">
        <v>23</v>
      </c>
      <c r="D356">
        <v>63.057000000000002</v>
      </c>
      <c r="E356">
        <v>36.942999999999998</v>
      </c>
    </row>
    <row r="357" spans="1:5" x14ac:dyDescent="0.2">
      <c r="A357" t="s">
        <v>21049</v>
      </c>
      <c r="B357" t="s">
        <v>26159</v>
      </c>
      <c r="C357" t="s">
        <v>23</v>
      </c>
      <c r="D357">
        <v>62.981000000000002</v>
      </c>
      <c r="E357">
        <v>37.018999999999998</v>
      </c>
    </row>
    <row r="358" spans="1:5" x14ac:dyDescent="0.2">
      <c r="A358" t="s">
        <v>21050</v>
      </c>
      <c r="B358" t="s">
        <v>26160</v>
      </c>
      <c r="C358" t="s">
        <v>23</v>
      </c>
      <c r="D358">
        <v>62.927</v>
      </c>
      <c r="E358">
        <v>37.073</v>
      </c>
    </row>
    <row r="359" spans="1:5" x14ac:dyDescent="0.2">
      <c r="A359" t="s">
        <v>21051</v>
      </c>
      <c r="B359" t="s">
        <v>26161</v>
      </c>
      <c r="C359" t="s">
        <v>23</v>
      </c>
      <c r="D359">
        <v>62.5</v>
      </c>
      <c r="E359">
        <v>37.5</v>
      </c>
    </row>
    <row r="360" spans="1:5" x14ac:dyDescent="0.2">
      <c r="A360" t="s">
        <v>21052</v>
      </c>
      <c r="B360" t="s">
        <v>26162</v>
      </c>
      <c r="C360" t="s">
        <v>23</v>
      </c>
      <c r="D360">
        <v>62.5</v>
      </c>
      <c r="E360">
        <v>37.5</v>
      </c>
    </row>
    <row r="361" spans="1:5" x14ac:dyDescent="0.2">
      <c r="A361" t="s">
        <v>21053</v>
      </c>
      <c r="B361" t="s">
        <v>26163</v>
      </c>
      <c r="C361" t="s">
        <v>23</v>
      </c>
      <c r="D361">
        <v>62.319000000000003</v>
      </c>
      <c r="E361">
        <v>37.680999999999997</v>
      </c>
    </row>
    <row r="362" spans="1:5" x14ac:dyDescent="0.2">
      <c r="A362" t="s">
        <v>21054</v>
      </c>
      <c r="B362" t="s">
        <v>26164</v>
      </c>
      <c r="C362" t="s">
        <v>23</v>
      </c>
      <c r="D362">
        <v>62.006999999999998</v>
      </c>
      <c r="E362">
        <v>37.993000000000002</v>
      </c>
    </row>
    <row r="363" spans="1:5" x14ac:dyDescent="0.2">
      <c r="A363" t="s">
        <v>21055</v>
      </c>
      <c r="B363" t="s">
        <v>26165</v>
      </c>
      <c r="C363" t="s">
        <v>23</v>
      </c>
      <c r="D363">
        <v>61.826000000000001</v>
      </c>
      <c r="E363">
        <v>38.173999999999999</v>
      </c>
    </row>
    <row r="364" spans="1:5" x14ac:dyDescent="0.2">
      <c r="A364" t="s">
        <v>21056</v>
      </c>
      <c r="B364" t="s">
        <v>26166</v>
      </c>
      <c r="C364" t="s">
        <v>23</v>
      </c>
      <c r="D364">
        <v>61.503999999999998</v>
      </c>
      <c r="E364">
        <v>38.496000000000002</v>
      </c>
    </row>
    <row r="365" spans="1:5" x14ac:dyDescent="0.2">
      <c r="A365" t="s">
        <v>21057</v>
      </c>
      <c r="B365" t="s">
        <v>26167</v>
      </c>
      <c r="C365" t="s">
        <v>23</v>
      </c>
      <c r="D365">
        <v>61.473999999999997</v>
      </c>
      <c r="E365">
        <v>38.526000000000003</v>
      </c>
    </row>
    <row r="366" spans="1:5" x14ac:dyDescent="0.2">
      <c r="A366" t="s">
        <v>21058</v>
      </c>
      <c r="B366" t="s">
        <v>26168</v>
      </c>
      <c r="C366" t="s">
        <v>23</v>
      </c>
      <c r="D366">
        <v>61.23</v>
      </c>
      <c r="E366">
        <v>38.770000000000003</v>
      </c>
    </row>
    <row r="367" spans="1:5" x14ac:dyDescent="0.2">
      <c r="A367" t="s">
        <v>21059</v>
      </c>
      <c r="B367" t="s">
        <v>26169</v>
      </c>
      <c r="C367" t="s">
        <v>23</v>
      </c>
      <c r="D367">
        <v>60.944000000000003</v>
      </c>
      <c r="E367">
        <v>39.055999999999997</v>
      </c>
    </row>
    <row r="368" spans="1:5" x14ac:dyDescent="0.2">
      <c r="A368" t="s">
        <v>21060</v>
      </c>
      <c r="B368" t="s">
        <v>26170</v>
      </c>
      <c r="C368" t="s">
        <v>23</v>
      </c>
      <c r="D368">
        <v>60.87</v>
      </c>
      <c r="E368">
        <v>39.130000000000003</v>
      </c>
    </row>
    <row r="369" spans="1:5" x14ac:dyDescent="0.2">
      <c r="A369" t="s">
        <v>21061</v>
      </c>
      <c r="B369" t="s">
        <v>26171</v>
      </c>
      <c r="C369" t="s">
        <v>23</v>
      </c>
      <c r="D369">
        <v>60.317</v>
      </c>
      <c r="E369">
        <v>39.683</v>
      </c>
    </row>
    <row r="370" spans="1:5" x14ac:dyDescent="0.2">
      <c r="A370" t="s">
        <v>21062</v>
      </c>
      <c r="B370" t="s">
        <v>26172</v>
      </c>
      <c r="C370" t="s">
        <v>23</v>
      </c>
      <c r="D370">
        <v>59.921999999999997</v>
      </c>
      <c r="E370">
        <v>40.078000000000003</v>
      </c>
    </row>
    <row r="371" spans="1:5" x14ac:dyDescent="0.2">
      <c r="A371" t="s">
        <v>21063</v>
      </c>
      <c r="B371" t="s">
        <v>26173</v>
      </c>
      <c r="C371" t="s">
        <v>23</v>
      </c>
      <c r="D371">
        <v>59.783000000000001</v>
      </c>
      <c r="E371">
        <v>40.216999999999999</v>
      </c>
    </row>
    <row r="372" spans="1:5" x14ac:dyDescent="0.2">
      <c r="A372" t="s">
        <v>21064</v>
      </c>
      <c r="B372" t="s">
        <v>26174</v>
      </c>
      <c r="C372" t="s">
        <v>23</v>
      </c>
      <c r="D372">
        <v>59.036000000000001</v>
      </c>
      <c r="E372">
        <v>40.963999999999999</v>
      </c>
    </row>
    <row r="373" spans="1:5" x14ac:dyDescent="0.2">
      <c r="A373" t="s">
        <v>21065</v>
      </c>
      <c r="B373" t="s">
        <v>26175</v>
      </c>
      <c r="C373" t="s">
        <v>23</v>
      </c>
      <c r="D373">
        <v>58.929000000000002</v>
      </c>
      <c r="E373">
        <v>41.070999999999998</v>
      </c>
    </row>
    <row r="374" spans="1:5" x14ac:dyDescent="0.2">
      <c r="A374" t="s">
        <v>21066</v>
      </c>
      <c r="B374" t="s">
        <v>26176</v>
      </c>
      <c r="C374" t="s">
        <v>23</v>
      </c>
      <c r="D374">
        <v>58.332999999999998</v>
      </c>
      <c r="E374">
        <v>41.667000000000002</v>
      </c>
    </row>
    <row r="375" spans="1:5" x14ac:dyDescent="0.2">
      <c r="A375" t="s">
        <v>21067</v>
      </c>
      <c r="B375" t="s">
        <v>26177</v>
      </c>
      <c r="C375" t="s">
        <v>23</v>
      </c>
      <c r="D375">
        <v>58.277000000000001</v>
      </c>
      <c r="E375">
        <v>41.722999999999999</v>
      </c>
    </row>
    <row r="376" spans="1:5" x14ac:dyDescent="0.2">
      <c r="A376" t="s">
        <v>21068</v>
      </c>
      <c r="B376" t="s">
        <v>26178</v>
      </c>
      <c r="C376" t="s">
        <v>23</v>
      </c>
      <c r="D376">
        <v>58.271000000000001</v>
      </c>
      <c r="E376">
        <v>41.728999999999999</v>
      </c>
    </row>
    <row r="377" spans="1:5" x14ac:dyDescent="0.2">
      <c r="A377" t="s">
        <v>21069</v>
      </c>
      <c r="B377" t="s">
        <v>26179</v>
      </c>
      <c r="C377" t="s">
        <v>23</v>
      </c>
      <c r="D377">
        <v>58.030999999999999</v>
      </c>
      <c r="E377">
        <v>41.969000000000001</v>
      </c>
    </row>
    <row r="378" spans="1:5" x14ac:dyDescent="0.2">
      <c r="A378" t="s">
        <v>21070</v>
      </c>
      <c r="B378" t="s">
        <v>26180</v>
      </c>
      <c r="C378" t="s">
        <v>23</v>
      </c>
      <c r="D378">
        <v>57.91</v>
      </c>
      <c r="E378">
        <v>42.09</v>
      </c>
    </row>
    <row r="379" spans="1:5" x14ac:dyDescent="0.2">
      <c r="A379" t="s">
        <v>21071</v>
      </c>
      <c r="B379" t="s">
        <v>26181</v>
      </c>
      <c r="C379" t="s">
        <v>23</v>
      </c>
      <c r="D379">
        <v>57.835000000000001</v>
      </c>
      <c r="E379">
        <v>42.164999999999999</v>
      </c>
    </row>
    <row r="380" spans="1:5" x14ac:dyDescent="0.2">
      <c r="A380" t="s">
        <v>21072</v>
      </c>
      <c r="B380" t="s">
        <v>26182</v>
      </c>
      <c r="C380" t="s">
        <v>23</v>
      </c>
      <c r="D380">
        <v>57.713999999999999</v>
      </c>
      <c r="E380">
        <v>42.286000000000001</v>
      </c>
    </row>
    <row r="381" spans="1:5" x14ac:dyDescent="0.2">
      <c r="A381" t="s">
        <v>21073</v>
      </c>
      <c r="B381" t="s">
        <v>26183</v>
      </c>
      <c r="C381" t="s">
        <v>23</v>
      </c>
      <c r="D381">
        <v>57.658000000000001</v>
      </c>
      <c r="E381">
        <v>42.341999999999999</v>
      </c>
    </row>
    <row r="382" spans="1:5" x14ac:dyDescent="0.2">
      <c r="A382" t="s">
        <v>21074</v>
      </c>
      <c r="B382" t="s">
        <v>26184</v>
      </c>
      <c r="C382" t="s">
        <v>23</v>
      </c>
      <c r="D382">
        <v>57.651000000000003</v>
      </c>
      <c r="E382">
        <v>42.348999999999997</v>
      </c>
    </row>
    <row r="383" spans="1:5" x14ac:dyDescent="0.2">
      <c r="A383" t="s">
        <v>21075</v>
      </c>
      <c r="B383" t="s">
        <v>26185</v>
      </c>
      <c r="C383" t="s">
        <v>23</v>
      </c>
      <c r="D383">
        <v>57.509</v>
      </c>
      <c r="E383">
        <v>42.491</v>
      </c>
    </row>
    <row r="384" spans="1:5" x14ac:dyDescent="0.2">
      <c r="A384" t="s">
        <v>21076</v>
      </c>
      <c r="B384" t="s">
        <v>26186</v>
      </c>
      <c r="C384" t="s">
        <v>23</v>
      </c>
      <c r="D384">
        <v>57.238</v>
      </c>
      <c r="E384">
        <v>42.762</v>
      </c>
    </row>
    <row r="385" spans="1:5" x14ac:dyDescent="0.2">
      <c r="A385" t="s">
        <v>21077</v>
      </c>
      <c r="B385" t="s">
        <v>26187</v>
      </c>
      <c r="C385" t="s">
        <v>23</v>
      </c>
      <c r="D385">
        <v>56.97</v>
      </c>
      <c r="E385">
        <v>43.03</v>
      </c>
    </row>
    <row r="386" spans="1:5" x14ac:dyDescent="0.2">
      <c r="A386" t="s">
        <v>21078</v>
      </c>
      <c r="B386" t="s">
        <v>26188</v>
      </c>
      <c r="C386" t="s">
        <v>23</v>
      </c>
      <c r="D386">
        <v>56.811</v>
      </c>
      <c r="E386">
        <v>43.189</v>
      </c>
    </row>
    <row r="387" spans="1:5" x14ac:dyDescent="0.2">
      <c r="A387" t="s">
        <v>21079</v>
      </c>
      <c r="B387" t="s">
        <v>26189</v>
      </c>
      <c r="C387" t="s">
        <v>23</v>
      </c>
      <c r="D387">
        <v>56.363999999999997</v>
      </c>
      <c r="E387">
        <v>43.636000000000003</v>
      </c>
    </row>
    <row r="388" spans="1:5" x14ac:dyDescent="0.2">
      <c r="A388" t="s">
        <v>21080</v>
      </c>
      <c r="B388" t="s">
        <v>26190</v>
      </c>
      <c r="C388" t="s">
        <v>23</v>
      </c>
      <c r="D388">
        <v>56.106999999999999</v>
      </c>
      <c r="E388">
        <v>43.893000000000001</v>
      </c>
    </row>
    <row r="389" spans="1:5" x14ac:dyDescent="0.2">
      <c r="A389" t="s">
        <v>21081</v>
      </c>
      <c r="B389" t="s">
        <v>26191</v>
      </c>
      <c r="C389" t="s">
        <v>23</v>
      </c>
      <c r="D389">
        <v>55.902999999999999</v>
      </c>
      <c r="E389">
        <v>44.097000000000001</v>
      </c>
    </row>
    <row r="390" spans="1:5" x14ac:dyDescent="0.2">
      <c r="A390" t="s">
        <v>21082</v>
      </c>
      <c r="B390" t="s">
        <v>26192</v>
      </c>
      <c r="C390" t="s">
        <v>23</v>
      </c>
      <c r="D390">
        <v>55.881999999999998</v>
      </c>
      <c r="E390">
        <v>44.118000000000002</v>
      </c>
    </row>
    <row r="391" spans="1:5" x14ac:dyDescent="0.2">
      <c r="A391" t="s">
        <v>21083</v>
      </c>
      <c r="B391" t="s">
        <v>26193</v>
      </c>
      <c r="C391" t="s">
        <v>23</v>
      </c>
      <c r="D391">
        <v>55.41</v>
      </c>
      <c r="E391">
        <v>44.59</v>
      </c>
    </row>
    <row r="392" spans="1:5" x14ac:dyDescent="0.2">
      <c r="A392" t="s">
        <v>21084</v>
      </c>
      <c r="B392" t="s">
        <v>26194</v>
      </c>
      <c r="C392" t="s">
        <v>23</v>
      </c>
      <c r="D392">
        <v>55.293999999999997</v>
      </c>
      <c r="E392">
        <v>44.706000000000003</v>
      </c>
    </row>
    <row r="393" spans="1:5" x14ac:dyDescent="0.2">
      <c r="A393" t="s">
        <v>21085</v>
      </c>
      <c r="B393" t="s">
        <v>26195</v>
      </c>
      <c r="C393" t="s">
        <v>23</v>
      </c>
      <c r="D393">
        <v>55.015000000000001</v>
      </c>
      <c r="E393">
        <v>44.984999999999999</v>
      </c>
    </row>
    <row r="394" spans="1:5" x14ac:dyDescent="0.2">
      <c r="A394" t="s">
        <v>21086</v>
      </c>
      <c r="B394" t="s">
        <v>26196</v>
      </c>
      <c r="C394" t="s">
        <v>23</v>
      </c>
      <c r="D394">
        <v>54.576999999999998</v>
      </c>
      <c r="E394">
        <v>45.423000000000002</v>
      </c>
    </row>
    <row r="395" spans="1:5" x14ac:dyDescent="0.2">
      <c r="A395" t="s">
        <v>21087</v>
      </c>
      <c r="B395" t="s">
        <v>26197</v>
      </c>
      <c r="C395" t="s">
        <v>23</v>
      </c>
      <c r="D395">
        <v>54.438000000000002</v>
      </c>
      <c r="E395">
        <v>45.561999999999998</v>
      </c>
    </row>
    <row r="396" spans="1:5" x14ac:dyDescent="0.2">
      <c r="A396" t="s">
        <v>21088</v>
      </c>
      <c r="B396" t="s">
        <v>26198</v>
      </c>
      <c r="C396" t="s">
        <v>23</v>
      </c>
      <c r="D396">
        <v>53.845999999999997</v>
      </c>
      <c r="E396">
        <v>46.154000000000003</v>
      </c>
    </row>
    <row r="397" spans="1:5" x14ac:dyDescent="0.2">
      <c r="A397" t="s">
        <v>21089</v>
      </c>
      <c r="B397" t="s">
        <v>26199</v>
      </c>
      <c r="C397" t="s">
        <v>23</v>
      </c>
      <c r="D397">
        <v>53.75</v>
      </c>
      <c r="E397">
        <v>46.25</v>
      </c>
    </row>
    <row r="398" spans="1:5" x14ac:dyDescent="0.2">
      <c r="A398" t="s">
        <v>21090</v>
      </c>
      <c r="B398" t="s">
        <v>26200</v>
      </c>
      <c r="C398" t="s">
        <v>23</v>
      </c>
      <c r="D398">
        <v>53.570999999999998</v>
      </c>
      <c r="E398">
        <v>46.429000000000002</v>
      </c>
    </row>
    <row r="399" spans="1:5" x14ac:dyDescent="0.2">
      <c r="A399" t="s">
        <v>21091</v>
      </c>
      <c r="B399" t="s">
        <v>26201</v>
      </c>
      <c r="C399" t="s">
        <v>23</v>
      </c>
      <c r="D399">
        <v>53.488</v>
      </c>
      <c r="E399">
        <v>46.512</v>
      </c>
    </row>
    <row r="400" spans="1:5" x14ac:dyDescent="0.2">
      <c r="A400" t="s">
        <v>21092</v>
      </c>
      <c r="B400" t="s">
        <v>26202</v>
      </c>
      <c r="C400" t="s">
        <v>23</v>
      </c>
      <c r="D400">
        <v>53.279000000000003</v>
      </c>
      <c r="E400">
        <v>46.720999999999997</v>
      </c>
    </row>
    <row r="401" spans="1:5" x14ac:dyDescent="0.2">
      <c r="A401" t="s">
        <v>21093</v>
      </c>
      <c r="B401" t="s">
        <v>26203</v>
      </c>
      <c r="C401" t="s">
        <v>23</v>
      </c>
      <c r="D401">
        <v>53.100999999999999</v>
      </c>
      <c r="E401">
        <v>46.899000000000001</v>
      </c>
    </row>
    <row r="402" spans="1:5" x14ac:dyDescent="0.2">
      <c r="A402" t="s">
        <v>21094</v>
      </c>
      <c r="B402" t="s">
        <v>26204</v>
      </c>
      <c r="C402" t="s">
        <v>23</v>
      </c>
      <c r="D402">
        <v>52.941000000000003</v>
      </c>
      <c r="E402">
        <v>47.058999999999997</v>
      </c>
    </row>
    <row r="403" spans="1:5" x14ac:dyDescent="0.2">
      <c r="A403" t="s">
        <v>21095</v>
      </c>
      <c r="B403" t="s">
        <v>26205</v>
      </c>
      <c r="C403" t="s">
        <v>23</v>
      </c>
      <c r="D403">
        <v>52.887999999999998</v>
      </c>
      <c r="E403">
        <v>47.112000000000002</v>
      </c>
    </row>
    <row r="404" spans="1:5" x14ac:dyDescent="0.2">
      <c r="A404" t="s">
        <v>21096</v>
      </c>
      <c r="B404" t="s">
        <v>26206</v>
      </c>
      <c r="C404" t="s">
        <v>23</v>
      </c>
      <c r="D404">
        <v>51.710999999999999</v>
      </c>
      <c r="E404">
        <v>48.289000000000001</v>
      </c>
    </row>
    <row r="405" spans="1:5" x14ac:dyDescent="0.2">
      <c r="A405" t="s">
        <v>21097</v>
      </c>
      <c r="B405" t="s">
        <v>26207</v>
      </c>
      <c r="C405" t="s">
        <v>23</v>
      </c>
      <c r="D405">
        <v>51.703000000000003</v>
      </c>
      <c r="E405">
        <v>48.296999999999997</v>
      </c>
    </row>
    <row r="406" spans="1:5" x14ac:dyDescent="0.2">
      <c r="A406" t="s">
        <v>21098</v>
      </c>
      <c r="B406" t="s">
        <v>26208</v>
      </c>
      <c r="C406" t="s">
        <v>23</v>
      </c>
      <c r="D406">
        <v>51.658999999999999</v>
      </c>
      <c r="E406">
        <v>48.341000000000001</v>
      </c>
    </row>
    <row r="407" spans="1:5" x14ac:dyDescent="0.2">
      <c r="A407" t="s">
        <v>21099</v>
      </c>
      <c r="B407" t="s">
        <v>26209</v>
      </c>
      <c r="C407" t="s">
        <v>23</v>
      </c>
      <c r="D407">
        <v>51.210999999999999</v>
      </c>
      <c r="E407">
        <v>48.789000000000001</v>
      </c>
    </row>
    <row r="408" spans="1:5" x14ac:dyDescent="0.2">
      <c r="A408" t="s">
        <v>21100</v>
      </c>
      <c r="B408" t="s">
        <v>26210</v>
      </c>
      <c r="C408" t="s">
        <v>23</v>
      </c>
      <c r="D408">
        <v>51.128</v>
      </c>
      <c r="E408">
        <v>48.872</v>
      </c>
    </row>
    <row r="409" spans="1:5" x14ac:dyDescent="0.2">
      <c r="A409" t="s">
        <v>21101</v>
      </c>
      <c r="B409" t="s">
        <v>26211</v>
      </c>
      <c r="C409" t="s">
        <v>23</v>
      </c>
      <c r="D409">
        <v>50.951000000000001</v>
      </c>
      <c r="E409">
        <v>49.048999999999999</v>
      </c>
    </row>
    <row r="410" spans="1:5" x14ac:dyDescent="0.2">
      <c r="A410" t="s">
        <v>21102</v>
      </c>
      <c r="B410" t="s">
        <v>26212</v>
      </c>
      <c r="C410" t="s">
        <v>23</v>
      </c>
      <c r="D410">
        <v>50.37</v>
      </c>
      <c r="E410">
        <v>49.63</v>
      </c>
    </row>
    <row r="411" spans="1:5" x14ac:dyDescent="0.2">
      <c r="A411" t="s">
        <v>21103</v>
      </c>
      <c r="B411" t="s">
        <v>26213</v>
      </c>
      <c r="C411" t="s">
        <v>23</v>
      </c>
      <c r="D411">
        <v>49.725999999999999</v>
      </c>
      <c r="E411">
        <v>50.274000000000001</v>
      </c>
    </row>
    <row r="412" spans="1:5" x14ac:dyDescent="0.2">
      <c r="A412" t="s">
        <v>21104</v>
      </c>
      <c r="B412" t="s">
        <v>26214</v>
      </c>
      <c r="C412" t="s">
        <v>23</v>
      </c>
      <c r="D412">
        <v>49.500999999999998</v>
      </c>
      <c r="E412">
        <v>50.499000000000002</v>
      </c>
    </row>
    <row r="413" spans="1:5" x14ac:dyDescent="0.2">
      <c r="A413" t="s">
        <v>21105</v>
      </c>
      <c r="B413" t="s">
        <v>26215</v>
      </c>
      <c r="C413" t="s">
        <v>23</v>
      </c>
      <c r="D413">
        <v>49.338999999999999</v>
      </c>
      <c r="E413">
        <v>50.661000000000001</v>
      </c>
    </row>
    <row r="414" spans="1:5" x14ac:dyDescent="0.2">
      <c r="A414" t="s">
        <v>21106</v>
      </c>
      <c r="B414" t="s">
        <v>26216</v>
      </c>
      <c r="C414" t="s">
        <v>23</v>
      </c>
      <c r="D414">
        <v>49.070999999999998</v>
      </c>
      <c r="E414">
        <v>50.929000000000002</v>
      </c>
    </row>
    <row r="415" spans="1:5" x14ac:dyDescent="0.2">
      <c r="A415" t="s">
        <v>21107</v>
      </c>
      <c r="B415" t="s">
        <v>26217</v>
      </c>
      <c r="C415" t="s">
        <v>23</v>
      </c>
      <c r="D415">
        <v>49.005000000000003</v>
      </c>
      <c r="E415">
        <v>50.994999999999997</v>
      </c>
    </row>
    <row r="416" spans="1:5" x14ac:dyDescent="0.2">
      <c r="A416" t="s">
        <v>21108</v>
      </c>
      <c r="B416" t="s">
        <v>26218</v>
      </c>
      <c r="C416" t="s">
        <v>23</v>
      </c>
      <c r="D416">
        <v>48.374000000000002</v>
      </c>
      <c r="E416">
        <v>51.625999999999998</v>
      </c>
    </row>
    <row r="417" spans="1:5" x14ac:dyDescent="0.2">
      <c r="A417" t="s">
        <v>21109</v>
      </c>
      <c r="B417" t="s">
        <v>26219</v>
      </c>
      <c r="C417" t="s">
        <v>23</v>
      </c>
      <c r="D417">
        <v>48.32</v>
      </c>
      <c r="E417">
        <v>51.68</v>
      </c>
    </row>
    <row r="418" spans="1:5" x14ac:dyDescent="0.2">
      <c r="A418" t="s">
        <v>21110</v>
      </c>
      <c r="B418" t="s">
        <v>26220</v>
      </c>
      <c r="C418" t="s">
        <v>23</v>
      </c>
      <c r="D418">
        <v>48.167999999999999</v>
      </c>
      <c r="E418">
        <v>51.832000000000001</v>
      </c>
    </row>
    <row r="419" spans="1:5" x14ac:dyDescent="0.2">
      <c r="A419" t="s">
        <v>21111</v>
      </c>
      <c r="B419" t="s">
        <v>26221</v>
      </c>
      <c r="C419" t="s">
        <v>23</v>
      </c>
      <c r="D419">
        <v>47.722000000000001</v>
      </c>
      <c r="E419">
        <v>52.277999999999999</v>
      </c>
    </row>
    <row r="420" spans="1:5" x14ac:dyDescent="0.2">
      <c r="A420" t="s">
        <v>21112</v>
      </c>
      <c r="B420" t="s">
        <v>26222</v>
      </c>
      <c r="C420" t="s">
        <v>23</v>
      </c>
      <c r="D420">
        <v>47.603999999999999</v>
      </c>
      <c r="E420">
        <v>52.396000000000001</v>
      </c>
    </row>
    <row r="421" spans="1:5" x14ac:dyDescent="0.2">
      <c r="A421" t="s">
        <v>21113</v>
      </c>
      <c r="B421" t="s">
        <v>26223</v>
      </c>
      <c r="C421" t="s">
        <v>23</v>
      </c>
      <c r="D421">
        <v>47.445</v>
      </c>
      <c r="E421">
        <v>52.555</v>
      </c>
    </row>
    <row r="422" spans="1:5" x14ac:dyDescent="0.2">
      <c r="A422" t="s">
        <v>21114</v>
      </c>
      <c r="B422" t="s">
        <v>26224</v>
      </c>
      <c r="C422" t="s">
        <v>23</v>
      </c>
      <c r="D422">
        <v>47.368000000000002</v>
      </c>
      <c r="E422">
        <v>52.631999999999998</v>
      </c>
    </row>
    <row r="423" spans="1:5" x14ac:dyDescent="0.2">
      <c r="A423" t="s">
        <v>21115</v>
      </c>
      <c r="B423" t="s">
        <v>26225</v>
      </c>
      <c r="C423" t="s">
        <v>23</v>
      </c>
      <c r="D423">
        <v>46.52</v>
      </c>
      <c r="E423">
        <v>53.48</v>
      </c>
    </row>
    <row r="424" spans="1:5" x14ac:dyDescent="0.2">
      <c r="A424" t="s">
        <v>21116</v>
      </c>
      <c r="B424" t="s">
        <v>26226</v>
      </c>
      <c r="C424" t="s">
        <v>23</v>
      </c>
      <c r="D424">
        <v>45.497999999999998</v>
      </c>
      <c r="E424">
        <v>54.502000000000002</v>
      </c>
    </row>
    <row r="425" spans="1:5" x14ac:dyDescent="0.2">
      <c r="A425" t="s">
        <v>21117</v>
      </c>
      <c r="B425" t="s">
        <v>26227</v>
      </c>
      <c r="C425" t="s">
        <v>23</v>
      </c>
      <c r="D425">
        <v>45.454999999999998</v>
      </c>
      <c r="E425">
        <v>54.545000000000002</v>
      </c>
    </row>
    <row r="426" spans="1:5" x14ac:dyDescent="0.2">
      <c r="A426" t="s">
        <v>21118</v>
      </c>
      <c r="B426" t="s">
        <v>26228</v>
      </c>
      <c r="C426" t="s">
        <v>23</v>
      </c>
      <c r="D426">
        <v>42.344000000000001</v>
      </c>
      <c r="E426">
        <v>57.655999999999999</v>
      </c>
    </row>
    <row r="427" spans="1:5" x14ac:dyDescent="0.2">
      <c r="A427" t="s">
        <v>21119</v>
      </c>
      <c r="B427" t="s">
        <v>26229</v>
      </c>
      <c r="C427" t="s">
        <v>23</v>
      </c>
      <c r="D427">
        <v>42.222000000000001</v>
      </c>
      <c r="E427">
        <v>57.777999999999999</v>
      </c>
    </row>
    <row r="428" spans="1:5" x14ac:dyDescent="0.2">
      <c r="A428" t="s">
        <v>21120</v>
      </c>
      <c r="B428" t="s">
        <v>26230</v>
      </c>
      <c r="C428" t="s">
        <v>23</v>
      </c>
      <c r="D428">
        <v>42.188000000000002</v>
      </c>
      <c r="E428">
        <v>57.811999999999998</v>
      </c>
    </row>
    <row r="429" spans="1:5" x14ac:dyDescent="0.2">
      <c r="A429" t="s">
        <v>21121</v>
      </c>
      <c r="B429" t="s">
        <v>26231</v>
      </c>
      <c r="C429" t="s">
        <v>23</v>
      </c>
      <c r="D429">
        <v>41.805999999999997</v>
      </c>
      <c r="E429">
        <v>58.194000000000003</v>
      </c>
    </row>
    <row r="430" spans="1:5" x14ac:dyDescent="0.2">
      <c r="A430" t="s">
        <v>21122</v>
      </c>
      <c r="B430" t="s">
        <v>26232</v>
      </c>
      <c r="C430" t="s">
        <v>23</v>
      </c>
      <c r="D430">
        <v>40.366999999999997</v>
      </c>
      <c r="E430">
        <v>59.633000000000003</v>
      </c>
    </row>
    <row r="431" spans="1:5" x14ac:dyDescent="0.2">
      <c r="A431" t="s">
        <v>21123</v>
      </c>
      <c r="B431" t="s">
        <v>26233</v>
      </c>
      <c r="C431" t="s">
        <v>23</v>
      </c>
      <c r="D431">
        <v>40</v>
      </c>
      <c r="E431">
        <v>60</v>
      </c>
    </row>
    <row r="432" spans="1:5" x14ac:dyDescent="0.2">
      <c r="A432" t="s">
        <v>21124</v>
      </c>
      <c r="B432" t="s">
        <v>26234</v>
      </c>
      <c r="C432" t="s">
        <v>23</v>
      </c>
      <c r="D432">
        <v>40</v>
      </c>
      <c r="E432">
        <v>60</v>
      </c>
    </row>
    <row r="433" spans="1:5" x14ac:dyDescent="0.2">
      <c r="A433" t="s">
        <v>21125</v>
      </c>
      <c r="B433" t="s">
        <v>26235</v>
      </c>
      <c r="C433" t="s">
        <v>23</v>
      </c>
      <c r="D433">
        <v>39.506</v>
      </c>
      <c r="E433">
        <v>60.494</v>
      </c>
    </row>
    <row r="434" spans="1:5" x14ac:dyDescent="0.2">
      <c r="A434" t="s">
        <v>21126</v>
      </c>
      <c r="B434" t="s">
        <v>26236</v>
      </c>
      <c r="C434" t="s">
        <v>23</v>
      </c>
      <c r="D434">
        <v>39.024000000000001</v>
      </c>
      <c r="E434">
        <v>60.975999999999999</v>
      </c>
    </row>
    <row r="435" spans="1:5" x14ac:dyDescent="0.2">
      <c r="A435" t="s">
        <v>21127</v>
      </c>
      <c r="B435" t="s">
        <v>26237</v>
      </c>
      <c r="C435" t="s">
        <v>23</v>
      </c>
      <c r="D435">
        <v>38.326999999999998</v>
      </c>
      <c r="E435">
        <v>61.673000000000002</v>
      </c>
    </row>
    <row r="436" spans="1:5" x14ac:dyDescent="0.2">
      <c r="A436" t="s">
        <v>21128</v>
      </c>
      <c r="B436" t="s">
        <v>26238</v>
      </c>
      <c r="C436" t="s">
        <v>23</v>
      </c>
      <c r="D436">
        <v>36.972000000000001</v>
      </c>
      <c r="E436">
        <v>63.027999999999999</v>
      </c>
    </row>
    <row r="437" spans="1:5" x14ac:dyDescent="0.2">
      <c r="A437" t="s">
        <v>21129</v>
      </c>
      <c r="B437" t="s">
        <v>26239</v>
      </c>
      <c r="C437" t="s">
        <v>23</v>
      </c>
      <c r="D437">
        <v>36.478000000000002</v>
      </c>
      <c r="E437">
        <v>63.521999999999998</v>
      </c>
    </row>
    <row r="438" spans="1:5" x14ac:dyDescent="0.2">
      <c r="A438" t="s">
        <v>21130</v>
      </c>
      <c r="B438" t="s">
        <v>26240</v>
      </c>
      <c r="C438" t="s">
        <v>23</v>
      </c>
      <c r="D438">
        <v>36.426000000000002</v>
      </c>
      <c r="E438">
        <v>63.573999999999998</v>
      </c>
    </row>
    <row r="439" spans="1:5" x14ac:dyDescent="0.2">
      <c r="A439" t="s">
        <v>21131</v>
      </c>
      <c r="B439" t="s">
        <v>26241</v>
      </c>
      <c r="C439" t="s">
        <v>23</v>
      </c>
      <c r="D439">
        <v>36.363999999999997</v>
      </c>
      <c r="E439">
        <v>63.636000000000003</v>
      </c>
    </row>
    <row r="440" spans="1:5" x14ac:dyDescent="0.2">
      <c r="A440" t="s">
        <v>21132</v>
      </c>
      <c r="B440" t="s">
        <v>26242</v>
      </c>
      <c r="C440" t="s">
        <v>23</v>
      </c>
      <c r="D440">
        <v>36.04</v>
      </c>
      <c r="E440">
        <v>63.96</v>
      </c>
    </row>
    <row r="441" spans="1:5" x14ac:dyDescent="0.2">
      <c r="A441" t="s">
        <v>21133</v>
      </c>
      <c r="B441" t="s">
        <v>26243</v>
      </c>
      <c r="C441" t="s">
        <v>23</v>
      </c>
      <c r="D441">
        <v>35.880000000000003</v>
      </c>
      <c r="E441">
        <v>64.12</v>
      </c>
    </row>
    <row r="442" spans="1:5" x14ac:dyDescent="0.2">
      <c r="A442" t="s">
        <v>21134</v>
      </c>
      <c r="B442" t="s">
        <v>26244</v>
      </c>
      <c r="C442" t="s">
        <v>23</v>
      </c>
      <c r="D442">
        <v>34.253999999999998</v>
      </c>
      <c r="E442">
        <v>65.746000000000009</v>
      </c>
    </row>
    <row r="443" spans="1:5" x14ac:dyDescent="0.2">
      <c r="A443" t="s">
        <v>21135</v>
      </c>
      <c r="B443" t="s">
        <v>26245</v>
      </c>
      <c r="C443" t="s">
        <v>23</v>
      </c>
      <c r="D443">
        <v>33.985999999999997</v>
      </c>
      <c r="E443">
        <v>66.01400000000001</v>
      </c>
    </row>
    <row r="444" spans="1:5" x14ac:dyDescent="0.2">
      <c r="A444" t="s">
        <v>21136</v>
      </c>
      <c r="B444" t="s">
        <v>26246</v>
      </c>
      <c r="C444" t="s">
        <v>23</v>
      </c>
      <c r="D444">
        <v>32.558</v>
      </c>
      <c r="E444">
        <v>67.442000000000007</v>
      </c>
    </row>
    <row r="445" spans="1:5" x14ac:dyDescent="0.2">
      <c r="A445" t="s">
        <v>21137</v>
      </c>
      <c r="B445" t="s">
        <v>26247</v>
      </c>
      <c r="C445" t="s">
        <v>23</v>
      </c>
      <c r="D445">
        <v>32.323</v>
      </c>
      <c r="E445">
        <v>67.676999999999992</v>
      </c>
    </row>
    <row r="446" spans="1:5" x14ac:dyDescent="0.2">
      <c r="A446" t="s">
        <v>21138</v>
      </c>
      <c r="B446" t="s">
        <v>26248</v>
      </c>
      <c r="C446" t="s">
        <v>23</v>
      </c>
      <c r="D446">
        <v>32.152999999999999</v>
      </c>
      <c r="E446">
        <v>67.847000000000008</v>
      </c>
    </row>
    <row r="447" spans="1:5" x14ac:dyDescent="0.2">
      <c r="A447" t="s">
        <v>21139</v>
      </c>
      <c r="B447" t="s">
        <v>26249</v>
      </c>
      <c r="C447" t="s">
        <v>23</v>
      </c>
      <c r="D447">
        <v>31.646000000000001</v>
      </c>
      <c r="E447">
        <v>68.353999999999999</v>
      </c>
    </row>
    <row r="448" spans="1:5" x14ac:dyDescent="0.2">
      <c r="A448" t="s">
        <v>21140</v>
      </c>
      <c r="B448" t="s">
        <v>26250</v>
      </c>
      <c r="C448" t="s">
        <v>23</v>
      </c>
      <c r="D448">
        <v>31.343</v>
      </c>
      <c r="E448">
        <v>68.656999999999996</v>
      </c>
    </row>
    <row r="449" spans="1:5" x14ac:dyDescent="0.2">
      <c r="A449" t="s">
        <v>21141</v>
      </c>
      <c r="B449" t="s">
        <v>26251</v>
      </c>
      <c r="C449" t="s">
        <v>23</v>
      </c>
      <c r="D449">
        <v>30.736000000000001</v>
      </c>
      <c r="E449">
        <v>69.263999999999996</v>
      </c>
    </row>
    <row r="450" spans="1:5" x14ac:dyDescent="0.2">
      <c r="A450" t="s">
        <v>21142</v>
      </c>
      <c r="B450" t="s">
        <v>26252</v>
      </c>
      <c r="C450" t="s">
        <v>23</v>
      </c>
      <c r="D450">
        <v>30.4</v>
      </c>
      <c r="E450">
        <v>69.599999999999994</v>
      </c>
    </row>
    <row r="451" spans="1:5" x14ac:dyDescent="0.2">
      <c r="A451" t="s">
        <v>21143</v>
      </c>
      <c r="B451" t="s">
        <v>26253</v>
      </c>
      <c r="C451" t="s">
        <v>23</v>
      </c>
      <c r="D451">
        <v>26.448</v>
      </c>
      <c r="E451">
        <v>73.551999999999992</v>
      </c>
    </row>
    <row r="452" spans="1:5" x14ac:dyDescent="0.2">
      <c r="A452" t="s">
        <v>21144</v>
      </c>
      <c r="B452" t="s">
        <v>26254</v>
      </c>
      <c r="C452" t="s">
        <v>22</v>
      </c>
      <c r="D452">
        <v>98.820999999999998</v>
      </c>
      <c r="E452">
        <v>1.179000000000002</v>
      </c>
    </row>
    <row r="453" spans="1:5" x14ac:dyDescent="0.2">
      <c r="A453" t="s">
        <v>21145</v>
      </c>
      <c r="B453" t="s">
        <v>26255</v>
      </c>
      <c r="C453" t="s">
        <v>22</v>
      </c>
      <c r="D453">
        <v>98.638999999999996</v>
      </c>
      <c r="E453">
        <v>1.3610000000000042</v>
      </c>
    </row>
    <row r="454" spans="1:5" x14ac:dyDescent="0.2">
      <c r="A454" t="s">
        <v>21146</v>
      </c>
      <c r="B454" t="s">
        <v>26256</v>
      </c>
      <c r="C454" t="s">
        <v>22</v>
      </c>
      <c r="D454">
        <v>98.581999999999994</v>
      </c>
      <c r="E454">
        <v>1.4180000000000064</v>
      </c>
    </row>
    <row r="455" spans="1:5" x14ac:dyDescent="0.2">
      <c r="A455" t="s">
        <v>21147</v>
      </c>
      <c r="B455" t="s">
        <v>26257</v>
      </c>
      <c r="C455" t="s">
        <v>22</v>
      </c>
      <c r="D455">
        <v>98.54</v>
      </c>
      <c r="E455">
        <v>1.4599999999999937</v>
      </c>
    </row>
    <row r="456" spans="1:5" x14ac:dyDescent="0.2">
      <c r="A456" t="s">
        <v>21148</v>
      </c>
      <c r="B456" t="s">
        <v>26258</v>
      </c>
      <c r="C456" t="s">
        <v>22</v>
      </c>
      <c r="D456">
        <v>98.245999999999995</v>
      </c>
      <c r="E456">
        <v>1.7540000000000049</v>
      </c>
    </row>
    <row r="457" spans="1:5" x14ac:dyDescent="0.2">
      <c r="A457" t="s">
        <v>21149</v>
      </c>
      <c r="B457" t="s">
        <v>26259</v>
      </c>
      <c r="C457" t="s">
        <v>22</v>
      </c>
      <c r="D457">
        <v>98.165000000000006</v>
      </c>
      <c r="E457">
        <v>1.8349999999999937</v>
      </c>
    </row>
    <row r="458" spans="1:5" x14ac:dyDescent="0.2">
      <c r="A458" t="s">
        <v>21150</v>
      </c>
      <c r="B458" t="s">
        <v>26260</v>
      </c>
      <c r="C458" t="s">
        <v>22</v>
      </c>
      <c r="D458">
        <v>98.073999999999998</v>
      </c>
      <c r="E458">
        <v>1.9260000000000019</v>
      </c>
    </row>
    <row r="459" spans="1:5" x14ac:dyDescent="0.2">
      <c r="A459" t="s">
        <v>21151</v>
      </c>
      <c r="B459" t="s">
        <v>26261</v>
      </c>
      <c r="C459" t="s">
        <v>22</v>
      </c>
      <c r="D459">
        <v>98.067999999999998</v>
      </c>
      <c r="E459">
        <v>1.9320000000000022</v>
      </c>
    </row>
    <row r="460" spans="1:5" x14ac:dyDescent="0.2">
      <c r="A460" t="s">
        <v>21152</v>
      </c>
      <c r="B460" t="s">
        <v>26262</v>
      </c>
      <c r="C460" t="s">
        <v>22</v>
      </c>
      <c r="D460">
        <v>97.872</v>
      </c>
      <c r="E460">
        <v>2.1280000000000001</v>
      </c>
    </row>
    <row r="461" spans="1:5" x14ac:dyDescent="0.2">
      <c r="A461" t="s">
        <v>21153</v>
      </c>
      <c r="B461" t="s">
        <v>26263</v>
      </c>
      <c r="C461" t="s">
        <v>22</v>
      </c>
      <c r="D461">
        <v>97.825999999999993</v>
      </c>
      <c r="E461">
        <v>2.1740000000000066</v>
      </c>
    </row>
    <row r="462" spans="1:5" x14ac:dyDescent="0.2">
      <c r="A462" t="s">
        <v>21154</v>
      </c>
      <c r="B462" t="s">
        <v>26264</v>
      </c>
      <c r="C462" t="s">
        <v>22</v>
      </c>
      <c r="D462">
        <v>97.804000000000002</v>
      </c>
      <c r="E462">
        <v>2.195999999999998</v>
      </c>
    </row>
    <row r="463" spans="1:5" x14ac:dyDescent="0.2">
      <c r="A463" t="s">
        <v>21155</v>
      </c>
      <c r="B463" t="s">
        <v>26265</v>
      </c>
      <c r="C463" t="s">
        <v>22</v>
      </c>
      <c r="D463">
        <v>97.760999999999996</v>
      </c>
      <c r="E463">
        <v>2.2390000000000043</v>
      </c>
    </row>
    <row r="464" spans="1:5" x14ac:dyDescent="0.2">
      <c r="A464" t="s">
        <v>21156</v>
      </c>
      <c r="B464" t="s">
        <v>26266</v>
      </c>
      <c r="C464" t="s">
        <v>22</v>
      </c>
      <c r="D464">
        <v>97.74</v>
      </c>
      <c r="E464">
        <v>2.2600000000000051</v>
      </c>
    </row>
    <row r="465" spans="1:5" x14ac:dyDescent="0.2">
      <c r="A465" t="s">
        <v>21157</v>
      </c>
      <c r="B465" t="s">
        <v>26267</v>
      </c>
      <c r="C465" t="s">
        <v>22</v>
      </c>
      <c r="D465">
        <v>97.718000000000004</v>
      </c>
      <c r="E465">
        <v>2.2819999999999965</v>
      </c>
    </row>
    <row r="466" spans="1:5" x14ac:dyDescent="0.2">
      <c r="A466" t="s">
        <v>21158</v>
      </c>
      <c r="B466" t="s">
        <v>26268</v>
      </c>
      <c r="C466" t="s">
        <v>22</v>
      </c>
      <c r="D466">
        <v>97.658000000000001</v>
      </c>
      <c r="E466">
        <v>2.3419999999999987</v>
      </c>
    </row>
    <row r="467" spans="1:5" x14ac:dyDescent="0.2">
      <c r="A467" t="s">
        <v>21159</v>
      </c>
      <c r="B467" t="s">
        <v>26269</v>
      </c>
      <c r="C467" t="s">
        <v>22</v>
      </c>
      <c r="D467">
        <v>97.436000000000007</v>
      </c>
      <c r="E467">
        <v>2.563999999999993</v>
      </c>
    </row>
    <row r="468" spans="1:5" x14ac:dyDescent="0.2">
      <c r="A468" t="s">
        <v>21160</v>
      </c>
      <c r="B468" t="s">
        <v>26270</v>
      </c>
      <c r="C468" t="s">
        <v>22</v>
      </c>
      <c r="D468">
        <v>97.296999999999997</v>
      </c>
      <c r="E468">
        <v>2.703000000000003</v>
      </c>
    </row>
    <row r="469" spans="1:5" x14ac:dyDescent="0.2">
      <c r="A469" t="s">
        <v>21161</v>
      </c>
      <c r="B469" t="s">
        <v>26271</v>
      </c>
      <c r="C469" t="s">
        <v>22</v>
      </c>
      <c r="D469">
        <v>97.135999999999996</v>
      </c>
      <c r="E469">
        <v>2.8640000000000043</v>
      </c>
    </row>
    <row r="470" spans="1:5" x14ac:dyDescent="0.2">
      <c r="A470" t="s">
        <v>21162</v>
      </c>
      <c r="B470" t="s">
        <v>26272</v>
      </c>
      <c r="C470" t="s">
        <v>22</v>
      </c>
      <c r="D470">
        <v>97.015000000000001</v>
      </c>
      <c r="E470">
        <v>2.9849999999999994</v>
      </c>
    </row>
    <row r="471" spans="1:5" x14ac:dyDescent="0.2">
      <c r="A471" t="s">
        <v>21163</v>
      </c>
      <c r="B471" t="s">
        <v>26273</v>
      </c>
      <c r="C471" t="s">
        <v>22</v>
      </c>
      <c r="D471">
        <v>96.97</v>
      </c>
      <c r="E471">
        <v>3.0300000000000011</v>
      </c>
    </row>
    <row r="472" spans="1:5" x14ac:dyDescent="0.2">
      <c r="A472" t="s">
        <v>21164</v>
      </c>
      <c r="B472" t="s">
        <v>26274</v>
      </c>
      <c r="C472" t="s">
        <v>22</v>
      </c>
      <c r="D472">
        <v>96.882000000000005</v>
      </c>
      <c r="E472">
        <v>3.117999999999995</v>
      </c>
    </row>
    <row r="473" spans="1:5" x14ac:dyDescent="0.2">
      <c r="A473" t="s">
        <v>21165</v>
      </c>
      <c r="B473" t="s">
        <v>26275</v>
      </c>
      <c r="C473" t="s">
        <v>22</v>
      </c>
      <c r="D473">
        <v>96.814999999999998</v>
      </c>
      <c r="E473">
        <v>3.1850000000000023</v>
      </c>
    </row>
    <row r="474" spans="1:5" x14ac:dyDescent="0.2">
      <c r="A474" t="s">
        <v>21166</v>
      </c>
      <c r="B474" t="s">
        <v>26276</v>
      </c>
      <c r="C474" t="s">
        <v>22</v>
      </c>
      <c r="D474">
        <v>96.715000000000003</v>
      </c>
      <c r="E474">
        <v>3.2849999999999966</v>
      </c>
    </row>
    <row r="475" spans="1:5" x14ac:dyDescent="0.2">
      <c r="A475" t="s">
        <v>21167</v>
      </c>
      <c r="B475" t="s">
        <v>26277</v>
      </c>
      <c r="C475" t="s">
        <v>22</v>
      </c>
      <c r="D475">
        <v>96.685000000000002</v>
      </c>
      <c r="E475">
        <v>3.3149999999999977</v>
      </c>
    </row>
    <row r="476" spans="1:5" x14ac:dyDescent="0.2">
      <c r="A476" t="s">
        <v>21168</v>
      </c>
      <c r="B476" t="s">
        <v>26278</v>
      </c>
      <c r="C476" t="s">
        <v>22</v>
      </c>
      <c r="D476">
        <v>96.667000000000002</v>
      </c>
      <c r="E476">
        <v>3.3329999999999984</v>
      </c>
    </row>
    <row r="477" spans="1:5" x14ac:dyDescent="0.2">
      <c r="A477" t="s">
        <v>21169</v>
      </c>
      <c r="B477" t="s">
        <v>26279</v>
      </c>
      <c r="C477" t="s">
        <v>22</v>
      </c>
      <c r="D477">
        <v>96.575000000000003</v>
      </c>
      <c r="E477">
        <v>3.4249999999999972</v>
      </c>
    </row>
    <row r="478" spans="1:5" x14ac:dyDescent="0.2">
      <c r="A478" t="s">
        <v>21170</v>
      </c>
      <c r="B478" t="s">
        <v>26280</v>
      </c>
      <c r="C478" t="s">
        <v>22</v>
      </c>
      <c r="D478">
        <v>96.552000000000007</v>
      </c>
      <c r="E478">
        <v>3.4479999999999933</v>
      </c>
    </row>
    <row r="479" spans="1:5" x14ac:dyDescent="0.2">
      <c r="A479" t="s">
        <v>21171</v>
      </c>
      <c r="B479" t="s">
        <v>26281</v>
      </c>
      <c r="C479" t="s">
        <v>22</v>
      </c>
      <c r="D479">
        <v>96.25</v>
      </c>
      <c r="E479">
        <v>3.75</v>
      </c>
    </row>
    <row r="480" spans="1:5" x14ac:dyDescent="0.2">
      <c r="A480" t="s">
        <v>21172</v>
      </c>
      <c r="B480" t="s">
        <v>26282</v>
      </c>
      <c r="C480" t="s">
        <v>22</v>
      </c>
      <c r="D480">
        <v>96.247</v>
      </c>
      <c r="E480">
        <v>3.7530000000000001</v>
      </c>
    </row>
    <row r="481" spans="1:5" x14ac:dyDescent="0.2">
      <c r="A481" t="s">
        <v>21173</v>
      </c>
      <c r="B481" t="s">
        <v>26283</v>
      </c>
      <c r="C481" t="s">
        <v>22</v>
      </c>
      <c r="D481">
        <v>96.146000000000001</v>
      </c>
      <c r="E481">
        <v>3.8539999999999992</v>
      </c>
    </row>
    <row r="482" spans="1:5" x14ac:dyDescent="0.2">
      <c r="A482" t="s">
        <v>21174</v>
      </c>
      <c r="B482" t="s">
        <v>26284</v>
      </c>
      <c r="C482" t="s">
        <v>22</v>
      </c>
      <c r="D482">
        <v>96.132999999999996</v>
      </c>
      <c r="E482">
        <v>3.8670000000000044</v>
      </c>
    </row>
    <row r="483" spans="1:5" x14ac:dyDescent="0.2">
      <c r="A483" t="s">
        <v>21175</v>
      </c>
      <c r="B483" t="s">
        <v>26285</v>
      </c>
      <c r="C483" t="s">
        <v>22</v>
      </c>
      <c r="D483">
        <v>96.131</v>
      </c>
      <c r="E483">
        <v>3.8689999999999998</v>
      </c>
    </row>
    <row r="484" spans="1:5" x14ac:dyDescent="0.2">
      <c r="A484" t="s">
        <v>21176</v>
      </c>
      <c r="B484" t="s">
        <v>26286</v>
      </c>
      <c r="C484" t="s">
        <v>22</v>
      </c>
      <c r="D484">
        <v>96.072999999999993</v>
      </c>
      <c r="E484">
        <v>3.9270000000000067</v>
      </c>
    </row>
    <row r="485" spans="1:5" x14ac:dyDescent="0.2">
      <c r="A485" t="s">
        <v>21177</v>
      </c>
      <c r="B485" t="s">
        <v>26287</v>
      </c>
      <c r="C485" t="s">
        <v>22</v>
      </c>
      <c r="D485">
        <v>96.063000000000002</v>
      </c>
      <c r="E485">
        <v>3.9369999999999976</v>
      </c>
    </row>
    <row r="486" spans="1:5" x14ac:dyDescent="0.2">
      <c r="A486" t="s">
        <v>21178</v>
      </c>
      <c r="B486" t="s">
        <v>26288</v>
      </c>
      <c r="C486" t="s">
        <v>22</v>
      </c>
      <c r="D486">
        <v>96.031999999999996</v>
      </c>
      <c r="E486">
        <v>3.9680000000000035</v>
      </c>
    </row>
    <row r="487" spans="1:5" x14ac:dyDescent="0.2">
      <c r="A487" t="s">
        <v>21179</v>
      </c>
      <c r="B487" t="s">
        <v>26289</v>
      </c>
      <c r="C487" t="s">
        <v>22</v>
      </c>
      <c r="D487">
        <v>95.832999999999998</v>
      </c>
      <c r="E487">
        <v>4.1670000000000016</v>
      </c>
    </row>
    <row r="488" spans="1:5" x14ac:dyDescent="0.2">
      <c r="A488" t="s">
        <v>21180</v>
      </c>
      <c r="B488" t="s">
        <v>26290</v>
      </c>
      <c r="C488" t="s">
        <v>22</v>
      </c>
      <c r="D488">
        <v>95.832999999999998</v>
      </c>
      <c r="E488">
        <v>4.1670000000000016</v>
      </c>
    </row>
    <row r="489" spans="1:5" x14ac:dyDescent="0.2">
      <c r="A489" t="s">
        <v>21181</v>
      </c>
      <c r="B489" t="s">
        <v>26291</v>
      </c>
      <c r="C489" t="s">
        <v>22</v>
      </c>
      <c r="D489">
        <v>95.789000000000001</v>
      </c>
      <c r="E489">
        <v>4.2109999999999985</v>
      </c>
    </row>
    <row r="490" spans="1:5" x14ac:dyDescent="0.2">
      <c r="A490" t="s">
        <v>21182</v>
      </c>
      <c r="B490" t="s">
        <v>26292</v>
      </c>
      <c r="C490" t="s">
        <v>22</v>
      </c>
      <c r="D490">
        <v>95.775000000000006</v>
      </c>
      <c r="E490">
        <v>4.2249999999999943</v>
      </c>
    </row>
    <row r="491" spans="1:5" x14ac:dyDescent="0.2">
      <c r="A491" t="s">
        <v>21183</v>
      </c>
      <c r="B491" t="s">
        <v>26293</v>
      </c>
      <c r="C491" t="s">
        <v>22</v>
      </c>
      <c r="D491">
        <v>95.76</v>
      </c>
      <c r="E491">
        <v>4.2399999999999949</v>
      </c>
    </row>
    <row r="492" spans="1:5" x14ac:dyDescent="0.2">
      <c r="A492" t="s">
        <v>21184</v>
      </c>
      <c r="B492" t="s">
        <v>26294</v>
      </c>
      <c r="C492" t="s">
        <v>22</v>
      </c>
      <c r="D492">
        <v>95.707999999999998</v>
      </c>
      <c r="E492">
        <v>4.2920000000000016</v>
      </c>
    </row>
    <row r="493" spans="1:5" x14ac:dyDescent="0.2">
      <c r="A493" t="s">
        <v>21185</v>
      </c>
      <c r="B493" t="s">
        <v>26295</v>
      </c>
      <c r="C493" t="s">
        <v>22</v>
      </c>
      <c r="D493">
        <v>95.683000000000007</v>
      </c>
      <c r="E493">
        <v>4.3169999999999931</v>
      </c>
    </row>
    <row r="494" spans="1:5" x14ac:dyDescent="0.2">
      <c r="A494" t="s">
        <v>21186</v>
      </c>
      <c r="B494" t="s">
        <v>26296</v>
      </c>
      <c r="C494" t="s">
        <v>22</v>
      </c>
      <c r="D494">
        <v>95.680999999999997</v>
      </c>
      <c r="E494">
        <v>4.3190000000000026</v>
      </c>
    </row>
    <row r="495" spans="1:5" x14ac:dyDescent="0.2">
      <c r="A495" t="s">
        <v>21187</v>
      </c>
      <c r="B495" t="s">
        <v>26297</v>
      </c>
      <c r="C495" t="s">
        <v>22</v>
      </c>
      <c r="D495">
        <v>95.655000000000001</v>
      </c>
      <c r="E495">
        <v>4.3449999999999989</v>
      </c>
    </row>
    <row r="496" spans="1:5" x14ac:dyDescent="0.2">
      <c r="A496" t="s">
        <v>21188</v>
      </c>
      <c r="B496" t="s">
        <v>26298</v>
      </c>
      <c r="C496" t="s">
        <v>22</v>
      </c>
      <c r="D496">
        <v>95.652000000000001</v>
      </c>
      <c r="E496">
        <v>4.347999999999999</v>
      </c>
    </row>
    <row r="497" spans="1:5" x14ac:dyDescent="0.2">
      <c r="A497" t="s">
        <v>21189</v>
      </c>
      <c r="B497" t="s">
        <v>26299</v>
      </c>
      <c r="C497" t="s">
        <v>22</v>
      </c>
      <c r="D497">
        <v>95.495000000000005</v>
      </c>
      <c r="E497">
        <v>4.5049999999999955</v>
      </c>
    </row>
    <row r="498" spans="1:5" x14ac:dyDescent="0.2">
      <c r="A498" t="s">
        <v>21190</v>
      </c>
      <c r="B498" t="s">
        <v>26300</v>
      </c>
      <c r="C498" t="s">
        <v>22</v>
      </c>
      <c r="D498">
        <v>95.454999999999998</v>
      </c>
      <c r="E498">
        <v>4.5450000000000017</v>
      </c>
    </row>
    <row r="499" spans="1:5" x14ac:dyDescent="0.2">
      <c r="A499" t="s">
        <v>21191</v>
      </c>
      <c r="B499" t="s">
        <v>26301</v>
      </c>
      <c r="C499" t="s">
        <v>22</v>
      </c>
      <c r="D499">
        <v>95.424999999999997</v>
      </c>
      <c r="E499">
        <v>4.5750000000000028</v>
      </c>
    </row>
    <row r="500" spans="1:5" x14ac:dyDescent="0.2">
      <c r="A500" t="s">
        <v>21192</v>
      </c>
      <c r="B500" t="s">
        <v>26302</v>
      </c>
      <c r="C500" t="s">
        <v>22</v>
      </c>
      <c r="D500">
        <v>95.307000000000002</v>
      </c>
      <c r="E500">
        <v>4.6929999999999978</v>
      </c>
    </row>
    <row r="501" spans="1:5" x14ac:dyDescent="0.2">
      <c r="A501" t="s">
        <v>21193</v>
      </c>
      <c r="B501" t="s">
        <v>26303</v>
      </c>
      <c r="C501" t="s">
        <v>22</v>
      </c>
      <c r="D501">
        <v>95.275999999999996</v>
      </c>
      <c r="E501">
        <v>4.7240000000000038</v>
      </c>
    </row>
    <row r="502" spans="1:5" x14ac:dyDescent="0.2">
      <c r="A502" t="s">
        <v>21194</v>
      </c>
      <c r="B502" t="s">
        <v>26304</v>
      </c>
      <c r="C502" t="s">
        <v>22</v>
      </c>
      <c r="D502">
        <v>95.228999999999999</v>
      </c>
      <c r="E502">
        <v>4.7710000000000008</v>
      </c>
    </row>
    <row r="503" spans="1:5" x14ac:dyDescent="0.2">
      <c r="A503" t="s">
        <v>21195</v>
      </c>
      <c r="B503" t="s">
        <v>26305</v>
      </c>
      <c r="C503" t="s">
        <v>22</v>
      </c>
      <c r="D503">
        <v>95.218999999999994</v>
      </c>
      <c r="E503">
        <v>4.7810000000000059</v>
      </c>
    </row>
    <row r="504" spans="1:5" x14ac:dyDescent="0.2">
      <c r="A504" t="s">
        <v>21196</v>
      </c>
      <c r="B504" t="s">
        <v>26306</v>
      </c>
      <c r="C504" t="s">
        <v>22</v>
      </c>
      <c r="D504">
        <v>95.191999999999993</v>
      </c>
      <c r="E504">
        <v>4.8080000000000069</v>
      </c>
    </row>
    <row r="505" spans="1:5" x14ac:dyDescent="0.2">
      <c r="A505" t="s">
        <v>21197</v>
      </c>
      <c r="B505" t="s">
        <v>26307</v>
      </c>
      <c r="C505" t="s">
        <v>22</v>
      </c>
      <c r="D505">
        <v>95.191999999999993</v>
      </c>
      <c r="E505">
        <v>4.8080000000000069</v>
      </c>
    </row>
    <row r="506" spans="1:5" x14ac:dyDescent="0.2">
      <c r="A506" t="s">
        <v>21198</v>
      </c>
      <c r="B506" t="s">
        <v>26308</v>
      </c>
      <c r="C506" t="s">
        <v>22</v>
      </c>
      <c r="D506">
        <v>95.087999999999994</v>
      </c>
      <c r="E506">
        <v>4.9120000000000061</v>
      </c>
    </row>
    <row r="507" spans="1:5" x14ac:dyDescent="0.2">
      <c r="A507" t="s">
        <v>21199</v>
      </c>
      <c r="B507" t="s">
        <v>26309</v>
      </c>
      <c r="C507" t="s">
        <v>22</v>
      </c>
      <c r="D507">
        <v>94.957999999999998</v>
      </c>
      <c r="E507">
        <v>5.0420000000000016</v>
      </c>
    </row>
    <row r="508" spans="1:5" x14ac:dyDescent="0.2">
      <c r="A508" t="s">
        <v>21200</v>
      </c>
      <c r="B508" t="s">
        <v>26310</v>
      </c>
      <c r="C508" t="s">
        <v>22</v>
      </c>
      <c r="D508">
        <v>94.954999999999998</v>
      </c>
      <c r="E508">
        <v>5.0450000000000017</v>
      </c>
    </row>
    <row r="509" spans="1:5" x14ac:dyDescent="0.2">
      <c r="A509" t="s">
        <v>21201</v>
      </c>
      <c r="B509" t="s">
        <v>26311</v>
      </c>
      <c r="C509" t="s">
        <v>22</v>
      </c>
      <c r="D509">
        <v>94.867000000000004</v>
      </c>
      <c r="E509">
        <v>5.1329999999999956</v>
      </c>
    </row>
    <row r="510" spans="1:5" x14ac:dyDescent="0.2">
      <c r="A510" t="s">
        <v>21202</v>
      </c>
      <c r="B510" t="s">
        <v>26312</v>
      </c>
      <c r="C510" t="s">
        <v>22</v>
      </c>
      <c r="D510">
        <v>94.856999999999999</v>
      </c>
      <c r="E510">
        <v>5.1430000000000007</v>
      </c>
    </row>
    <row r="511" spans="1:5" x14ac:dyDescent="0.2">
      <c r="A511" t="s">
        <v>21203</v>
      </c>
      <c r="B511" t="s">
        <v>26313</v>
      </c>
      <c r="C511" t="s">
        <v>22</v>
      </c>
      <c r="D511">
        <v>94.847999999999999</v>
      </c>
      <c r="E511">
        <v>5.152000000000001</v>
      </c>
    </row>
    <row r="512" spans="1:5" x14ac:dyDescent="0.2">
      <c r="A512" t="s">
        <v>21204</v>
      </c>
      <c r="B512" t="s">
        <v>26314</v>
      </c>
      <c r="C512" t="s">
        <v>22</v>
      </c>
      <c r="D512">
        <v>94.828000000000003</v>
      </c>
      <c r="E512">
        <v>5.171999999999997</v>
      </c>
    </row>
    <row r="513" spans="1:5" x14ac:dyDescent="0.2">
      <c r="A513" t="s">
        <v>21205</v>
      </c>
      <c r="B513" t="s">
        <v>26315</v>
      </c>
      <c r="C513" t="s">
        <v>22</v>
      </c>
      <c r="D513">
        <v>94.784000000000006</v>
      </c>
      <c r="E513">
        <v>5.215999999999994</v>
      </c>
    </row>
    <row r="514" spans="1:5" x14ac:dyDescent="0.2">
      <c r="A514" t="s">
        <v>21206</v>
      </c>
      <c r="B514" t="s">
        <v>26316</v>
      </c>
      <c r="C514" t="s">
        <v>22</v>
      </c>
      <c r="D514">
        <v>94.713999999999999</v>
      </c>
      <c r="E514">
        <v>5.2860000000000014</v>
      </c>
    </row>
    <row r="515" spans="1:5" x14ac:dyDescent="0.2">
      <c r="A515" t="s">
        <v>21207</v>
      </c>
      <c r="B515" t="s">
        <v>26317</v>
      </c>
      <c r="C515" t="s">
        <v>22</v>
      </c>
      <c r="D515">
        <v>94.659000000000006</v>
      </c>
      <c r="E515">
        <v>5.340999999999994</v>
      </c>
    </row>
    <row r="516" spans="1:5" x14ac:dyDescent="0.2">
      <c r="A516" t="s">
        <v>21208</v>
      </c>
      <c r="B516" t="s">
        <v>26318</v>
      </c>
      <c r="C516" t="s">
        <v>22</v>
      </c>
      <c r="D516">
        <v>94.647999999999996</v>
      </c>
      <c r="E516">
        <v>5.3520000000000039</v>
      </c>
    </row>
    <row r="517" spans="1:5" x14ac:dyDescent="0.2">
      <c r="A517" t="s">
        <v>21209</v>
      </c>
      <c r="B517" t="s">
        <v>26319</v>
      </c>
      <c r="C517" t="s">
        <v>22</v>
      </c>
      <c r="D517">
        <v>94.528999999999996</v>
      </c>
      <c r="E517">
        <v>5.4710000000000036</v>
      </c>
    </row>
    <row r="518" spans="1:5" x14ac:dyDescent="0.2">
      <c r="A518" t="s">
        <v>21210</v>
      </c>
      <c r="B518" t="s">
        <v>26320</v>
      </c>
      <c r="C518" t="s">
        <v>22</v>
      </c>
      <c r="D518">
        <v>94.51</v>
      </c>
      <c r="E518">
        <v>5.4899999999999949</v>
      </c>
    </row>
    <row r="519" spans="1:5" x14ac:dyDescent="0.2">
      <c r="A519" t="s">
        <v>21211</v>
      </c>
      <c r="B519" t="s">
        <v>26321</v>
      </c>
      <c r="C519" t="s">
        <v>22</v>
      </c>
      <c r="D519">
        <v>94.504999999999995</v>
      </c>
      <c r="E519">
        <v>5.4950000000000045</v>
      </c>
    </row>
    <row r="520" spans="1:5" x14ac:dyDescent="0.2">
      <c r="A520" t="s">
        <v>21212</v>
      </c>
      <c r="B520" t="s">
        <v>26322</v>
      </c>
      <c r="C520" t="s">
        <v>22</v>
      </c>
      <c r="D520">
        <v>94.478999999999999</v>
      </c>
      <c r="E520">
        <v>5.5210000000000008</v>
      </c>
    </row>
    <row r="521" spans="1:5" x14ac:dyDescent="0.2">
      <c r="A521" t="s">
        <v>21213</v>
      </c>
      <c r="B521" t="s">
        <v>26323</v>
      </c>
      <c r="C521" t="s">
        <v>22</v>
      </c>
      <c r="D521">
        <v>94.444000000000003</v>
      </c>
      <c r="E521">
        <v>5.5559999999999974</v>
      </c>
    </row>
    <row r="522" spans="1:5" x14ac:dyDescent="0.2">
      <c r="A522" t="s">
        <v>21214</v>
      </c>
      <c r="B522" t="s">
        <v>26324</v>
      </c>
      <c r="C522" t="s">
        <v>22</v>
      </c>
      <c r="D522">
        <v>94.382000000000005</v>
      </c>
      <c r="E522">
        <v>5.617999999999995</v>
      </c>
    </row>
    <row r="523" spans="1:5" x14ac:dyDescent="0.2">
      <c r="A523" t="s">
        <v>21215</v>
      </c>
      <c r="B523" t="s">
        <v>26325</v>
      </c>
      <c r="C523" t="s">
        <v>22</v>
      </c>
      <c r="D523">
        <v>94.379000000000005</v>
      </c>
      <c r="E523">
        <v>5.6209999999999951</v>
      </c>
    </row>
    <row r="524" spans="1:5" x14ac:dyDescent="0.2">
      <c r="A524" t="s">
        <v>21216</v>
      </c>
      <c r="B524" t="s">
        <v>26326</v>
      </c>
      <c r="C524" t="s">
        <v>22</v>
      </c>
      <c r="D524">
        <v>94.370999999999995</v>
      </c>
      <c r="E524">
        <v>5.6290000000000049</v>
      </c>
    </row>
    <row r="525" spans="1:5" x14ac:dyDescent="0.2">
      <c r="A525" t="s">
        <v>21217</v>
      </c>
      <c r="B525" t="s">
        <v>26327</v>
      </c>
      <c r="C525" t="s">
        <v>22</v>
      </c>
      <c r="D525">
        <v>94.366</v>
      </c>
      <c r="E525">
        <v>5.6340000000000003</v>
      </c>
    </row>
    <row r="526" spans="1:5" x14ac:dyDescent="0.2">
      <c r="A526" t="s">
        <v>21218</v>
      </c>
      <c r="B526" t="s">
        <v>26328</v>
      </c>
      <c r="C526" t="s">
        <v>22</v>
      </c>
      <c r="D526">
        <v>94.366</v>
      </c>
      <c r="E526">
        <v>5.6340000000000003</v>
      </c>
    </row>
    <row r="527" spans="1:5" x14ac:dyDescent="0.2">
      <c r="A527" t="s">
        <v>21219</v>
      </c>
      <c r="B527" t="s">
        <v>26329</v>
      </c>
      <c r="C527" t="s">
        <v>22</v>
      </c>
      <c r="D527">
        <v>94.328000000000003</v>
      </c>
      <c r="E527">
        <v>5.671999999999997</v>
      </c>
    </row>
    <row r="528" spans="1:5" x14ac:dyDescent="0.2">
      <c r="A528" t="s">
        <v>21220</v>
      </c>
      <c r="B528" t="s">
        <v>26330</v>
      </c>
      <c r="C528" t="s">
        <v>22</v>
      </c>
      <c r="D528">
        <v>94.308000000000007</v>
      </c>
      <c r="E528">
        <v>5.6919999999999931</v>
      </c>
    </row>
    <row r="529" spans="1:5" x14ac:dyDescent="0.2">
      <c r="A529" t="s">
        <v>21221</v>
      </c>
      <c r="B529" t="s">
        <v>26331</v>
      </c>
      <c r="C529" t="s">
        <v>22</v>
      </c>
      <c r="D529">
        <v>94.286000000000001</v>
      </c>
      <c r="E529">
        <v>5.7139999999999986</v>
      </c>
    </row>
    <row r="530" spans="1:5" x14ac:dyDescent="0.2">
      <c r="A530" t="s">
        <v>21222</v>
      </c>
      <c r="B530" t="s">
        <v>26332</v>
      </c>
      <c r="C530" t="s">
        <v>22</v>
      </c>
      <c r="D530">
        <v>94.241</v>
      </c>
      <c r="E530">
        <v>5.7590000000000003</v>
      </c>
    </row>
    <row r="531" spans="1:5" x14ac:dyDescent="0.2">
      <c r="A531" t="s">
        <v>21223</v>
      </c>
      <c r="B531" t="s">
        <v>26333</v>
      </c>
      <c r="C531" t="s">
        <v>22</v>
      </c>
      <c r="D531">
        <v>94.117999999999995</v>
      </c>
      <c r="E531">
        <v>5.882000000000005</v>
      </c>
    </row>
    <row r="532" spans="1:5" x14ac:dyDescent="0.2">
      <c r="A532" t="s">
        <v>21224</v>
      </c>
      <c r="B532" t="s">
        <v>26334</v>
      </c>
      <c r="C532" t="s">
        <v>22</v>
      </c>
      <c r="D532">
        <v>94.097999999999999</v>
      </c>
      <c r="E532">
        <v>5.902000000000001</v>
      </c>
    </row>
    <row r="533" spans="1:5" x14ac:dyDescent="0.2">
      <c r="A533" t="s">
        <v>21225</v>
      </c>
      <c r="B533" t="s">
        <v>26335</v>
      </c>
      <c r="C533" t="s">
        <v>22</v>
      </c>
      <c r="D533">
        <v>94.04</v>
      </c>
      <c r="E533">
        <v>5.9599999999999937</v>
      </c>
    </row>
    <row r="534" spans="1:5" x14ac:dyDescent="0.2">
      <c r="A534" t="s">
        <v>21226</v>
      </c>
      <c r="B534" t="s">
        <v>26336</v>
      </c>
      <c r="C534" t="s">
        <v>22</v>
      </c>
      <c r="D534">
        <v>94.013000000000005</v>
      </c>
      <c r="E534">
        <v>5.9869999999999948</v>
      </c>
    </row>
    <row r="535" spans="1:5" x14ac:dyDescent="0.2">
      <c r="A535" t="s">
        <v>21227</v>
      </c>
      <c r="B535" t="s">
        <v>26337</v>
      </c>
      <c r="C535" t="s">
        <v>22</v>
      </c>
      <c r="D535">
        <v>93.96</v>
      </c>
      <c r="E535">
        <v>6.0400000000000063</v>
      </c>
    </row>
    <row r="536" spans="1:5" x14ac:dyDescent="0.2">
      <c r="A536" t="s">
        <v>21228</v>
      </c>
      <c r="B536" t="s">
        <v>26338</v>
      </c>
      <c r="C536" t="s">
        <v>22</v>
      </c>
      <c r="D536">
        <v>93.930999999999997</v>
      </c>
      <c r="E536">
        <v>6.0690000000000026</v>
      </c>
    </row>
    <row r="537" spans="1:5" x14ac:dyDescent="0.2">
      <c r="A537" t="s">
        <v>21229</v>
      </c>
      <c r="B537" t="s">
        <v>26339</v>
      </c>
      <c r="C537" t="s">
        <v>22</v>
      </c>
      <c r="D537">
        <v>93.918999999999997</v>
      </c>
      <c r="E537">
        <v>6.0810000000000031</v>
      </c>
    </row>
    <row r="538" spans="1:5" x14ac:dyDescent="0.2">
      <c r="A538" t="s">
        <v>21230</v>
      </c>
      <c r="B538" t="s">
        <v>26340</v>
      </c>
      <c r="C538" t="s">
        <v>22</v>
      </c>
      <c r="D538">
        <v>93.849000000000004</v>
      </c>
      <c r="E538">
        <v>6.1509999999999962</v>
      </c>
    </row>
    <row r="539" spans="1:5" x14ac:dyDescent="0.2">
      <c r="A539" t="s">
        <v>21231</v>
      </c>
      <c r="B539" t="s">
        <v>26341</v>
      </c>
      <c r="C539" t="s">
        <v>22</v>
      </c>
      <c r="D539">
        <v>93.811999999999998</v>
      </c>
      <c r="E539">
        <v>6.1880000000000024</v>
      </c>
    </row>
    <row r="540" spans="1:5" x14ac:dyDescent="0.2">
      <c r="A540" t="s">
        <v>21232</v>
      </c>
      <c r="B540" t="s">
        <v>26342</v>
      </c>
      <c r="C540" t="s">
        <v>22</v>
      </c>
      <c r="D540">
        <v>93.778000000000006</v>
      </c>
      <c r="E540">
        <v>6.2219999999999942</v>
      </c>
    </row>
    <row r="541" spans="1:5" x14ac:dyDescent="0.2">
      <c r="A541" t="s">
        <v>21233</v>
      </c>
      <c r="B541" t="s">
        <v>26343</v>
      </c>
      <c r="C541" t="s">
        <v>22</v>
      </c>
      <c r="D541">
        <v>93.75</v>
      </c>
      <c r="E541">
        <v>6.25</v>
      </c>
    </row>
    <row r="542" spans="1:5" x14ac:dyDescent="0.2">
      <c r="A542" t="s">
        <v>21234</v>
      </c>
      <c r="B542" t="s">
        <v>26344</v>
      </c>
      <c r="C542" t="s">
        <v>22</v>
      </c>
      <c r="D542">
        <v>93.635000000000005</v>
      </c>
      <c r="E542">
        <v>6.3649999999999949</v>
      </c>
    </row>
    <row r="543" spans="1:5" x14ac:dyDescent="0.2">
      <c r="A543" t="s">
        <v>21235</v>
      </c>
      <c r="B543" t="s">
        <v>26345</v>
      </c>
      <c r="C543" t="s">
        <v>22</v>
      </c>
      <c r="D543">
        <v>93.56</v>
      </c>
      <c r="E543">
        <v>6.4399999999999977</v>
      </c>
    </row>
    <row r="544" spans="1:5" x14ac:dyDescent="0.2">
      <c r="A544" t="s">
        <v>21236</v>
      </c>
      <c r="B544" t="s">
        <v>26346</v>
      </c>
      <c r="C544" t="s">
        <v>22</v>
      </c>
      <c r="D544">
        <v>93.534000000000006</v>
      </c>
      <c r="E544">
        <v>6.465999999999994</v>
      </c>
    </row>
    <row r="545" spans="1:5" x14ac:dyDescent="0.2">
      <c r="A545" t="s">
        <v>21237</v>
      </c>
      <c r="B545" t="s">
        <v>26347</v>
      </c>
      <c r="C545" t="s">
        <v>22</v>
      </c>
      <c r="D545">
        <v>93.477999999999994</v>
      </c>
      <c r="E545">
        <v>6.5220000000000056</v>
      </c>
    </row>
    <row r="546" spans="1:5" x14ac:dyDescent="0.2">
      <c r="A546" t="s">
        <v>21238</v>
      </c>
      <c r="B546" t="s">
        <v>26348</v>
      </c>
      <c r="C546" t="s">
        <v>22</v>
      </c>
      <c r="D546">
        <v>93.403999999999996</v>
      </c>
      <c r="E546">
        <v>6.5960000000000036</v>
      </c>
    </row>
    <row r="547" spans="1:5" x14ac:dyDescent="0.2">
      <c r="A547" t="s">
        <v>21239</v>
      </c>
      <c r="B547" t="s">
        <v>26349</v>
      </c>
      <c r="C547" t="s">
        <v>22</v>
      </c>
      <c r="D547">
        <v>93.399000000000001</v>
      </c>
      <c r="E547">
        <v>6.6009999999999991</v>
      </c>
    </row>
    <row r="548" spans="1:5" x14ac:dyDescent="0.2">
      <c r="A548" t="s">
        <v>21240</v>
      </c>
      <c r="B548" t="s">
        <v>26350</v>
      </c>
      <c r="C548" t="s">
        <v>22</v>
      </c>
      <c r="D548">
        <v>93.382000000000005</v>
      </c>
      <c r="E548">
        <v>6.617999999999995</v>
      </c>
    </row>
    <row r="549" spans="1:5" x14ac:dyDescent="0.2">
      <c r="A549" t="s">
        <v>21241</v>
      </c>
      <c r="B549" t="s">
        <v>26351</v>
      </c>
      <c r="C549" t="s">
        <v>22</v>
      </c>
      <c r="D549">
        <v>93.316000000000003</v>
      </c>
      <c r="E549">
        <v>6.6839999999999975</v>
      </c>
    </row>
    <row r="550" spans="1:5" x14ac:dyDescent="0.2">
      <c r="A550" t="s">
        <v>21242</v>
      </c>
      <c r="B550" t="s">
        <v>26352</v>
      </c>
      <c r="C550" t="s">
        <v>22</v>
      </c>
      <c r="D550">
        <v>93.298000000000002</v>
      </c>
      <c r="E550">
        <v>6.7019999999999982</v>
      </c>
    </row>
    <row r="551" spans="1:5" x14ac:dyDescent="0.2">
      <c r="A551" t="s">
        <v>21243</v>
      </c>
      <c r="B551" t="s">
        <v>26353</v>
      </c>
      <c r="C551" t="s">
        <v>22</v>
      </c>
      <c r="D551">
        <v>93.242999999999995</v>
      </c>
      <c r="E551">
        <v>6.757000000000005</v>
      </c>
    </row>
    <row r="552" spans="1:5" x14ac:dyDescent="0.2">
      <c r="A552" t="s">
        <v>21244</v>
      </c>
      <c r="B552" t="s">
        <v>26354</v>
      </c>
      <c r="C552" t="s">
        <v>22</v>
      </c>
      <c r="D552">
        <v>93.236000000000004</v>
      </c>
      <c r="E552">
        <v>6.7639999999999958</v>
      </c>
    </row>
    <row r="553" spans="1:5" x14ac:dyDescent="0.2">
      <c r="A553" t="s">
        <v>21245</v>
      </c>
      <c r="B553" t="s">
        <v>26355</v>
      </c>
      <c r="C553" t="s">
        <v>22</v>
      </c>
      <c r="D553">
        <v>93.102999999999994</v>
      </c>
      <c r="E553">
        <v>6.8970000000000056</v>
      </c>
    </row>
    <row r="554" spans="1:5" x14ac:dyDescent="0.2">
      <c r="A554" t="s">
        <v>21246</v>
      </c>
      <c r="B554" t="s">
        <v>26356</v>
      </c>
      <c r="C554" t="s">
        <v>22</v>
      </c>
      <c r="D554">
        <v>93.084000000000003</v>
      </c>
      <c r="E554">
        <v>6.9159999999999968</v>
      </c>
    </row>
    <row r="555" spans="1:5" x14ac:dyDescent="0.2">
      <c r="A555" t="s">
        <v>21247</v>
      </c>
      <c r="B555" t="s">
        <v>26357</v>
      </c>
      <c r="C555" t="s">
        <v>22</v>
      </c>
      <c r="D555">
        <v>93.078999999999994</v>
      </c>
      <c r="E555">
        <v>6.9210000000000065</v>
      </c>
    </row>
    <row r="556" spans="1:5" x14ac:dyDescent="0.2">
      <c r="A556" t="s">
        <v>21248</v>
      </c>
      <c r="B556" t="s">
        <v>26358</v>
      </c>
      <c r="C556" t="s">
        <v>22</v>
      </c>
      <c r="D556">
        <v>93.076999999999998</v>
      </c>
      <c r="E556">
        <v>6.9230000000000018</v>
      </c>
    </row>
    <row r="557" spans="1:5" x14ac:dyDescent="0.2">
      <c r="A557" t="s">
        <v>21249</v>
      </c>
      <c r="B557" t="s">
        <v>26359</v>
      </c>
      <c r="C557" t="s">
        <v>22</v>
      </c>
      <c r="D557">
        <v>92.748000000000005</v>
      </c>
      <c r="E557">
        <v>7.2519999999999953</v>
      </c>
    </row>
    <row r="558" spans="1:5" x14ac:dyDescent="0.2">
      <c r="A558" t="s">
        <v>21250</v>
      </c>
      <c r="B558" t="s">
        <v>26360</v>
      </c>
      <c r="C558" t="s">
        <v>22</v>
      </c>
      <c r="D558">
        <v>92.683000000000007</v>
      </c>
      <c r="E558">
        <v>7.3169999999999931</v>
      </c>
    </row>
    <row r="559" spans="1:5" x14ac:dyDescent="0.2">
      <c r="A559" t="s">
        <v>21251</v>
      </c>
      <c r="B559" t="s">
        <v>26361</v>
      </c>
      <c r="C559" t="s">
        <v>22</v>
      </c>
      <c r="D559">
        <v>92.664000000000001</v>
      </c>
      <c r="E559">
        <v>7.3359999999999985</v>
      </c>
    </row>
    <row r="560" spans="1:5" x14ac:dyDescent="0.2">
      <c r="A560" t="s">
        <v>21252</v>
      </c>
      <c r="B560" t="s">
        <v>26362</v>
      </c>
      <c r="C560" t="s">
        <v>22</v>
      </c>
      <c r="D560">
        <v>92.635000000000005</v>
      </c>
      <c r="E560">
        <v>7.3649999999999949</v>
      </c>
    </row>
    <row r="561" spans="1:5" x14ac:dyDescent="0.2">
      <c r="A561" t="s">
        <v>21253</v>
      </c>
      <c r="B561" t="s">
        <v>26363</v>
      </c>
      <c r="C561" t="s">
        <v>22</v>
      </c>
      <c r="D561">
        <v>92.558000000000007</v>
      </c>
      <c r="E561">
        <v>7.4419999999999931</v>
      </c>
    </row>
    <row r="562" spans="1:5" x14ac:dyDescent="0.2">
      <c r="A562" t="s">
        <v>21254</v>
      </c>
      <c r="B562" t="s">
        <v>26364</v>
      </c>
      <c r="C562" t="s">
        <v>22</v>
      </c>
      <c r="D562">
        <v>92.555999999999997</v>
      </c>
      <c r="E562">
        <v>7.4440000000000026</v>
      </c>
    </row>
    <row r="563" spans="1:5" x14ac:dyDescent="0.2">
      <c r="A563" t="s">
        <v>21255</v>
      </c>
      <c r="B563" t="s">
        <v>26365</v>
      </c>
      <c r="C563" t="s">
        <v>22</v>
      </c>
      <c r="D563">
        <v>92.552000000000007</v>
      </c>
      <c r="E563">
        <v>7.4479999999999933</v>
      </c>
    </row>
    <row r="564" spans="1:5" x14ac:dyDescent="0.2">
      <c r="A564" t="s">
        <v>21256</v>
      </c>
      <c r="B564" t="s">
        <v>26366</v>
      </c>
      <c r="C564" t="s">
        <v>22</v>
      </c>
      <c r="D564">
        <v>92.543999999999997</v>
      </c>
      <c r="E564">
        <v>7.4560000000000031</v>
      </c>
    </row>
    <row r="565" spans="1:5" x14ac:dyDescent="0.2">
      <c r="A565" t="s">
        <v>21257</v>
      </c>
      <c r="B565" t="s">
        <v>26367</v>
      </c>
      <c r="C565" t="s">
        <v>22</v>
      </c>
      <c r="D565">
        <v>92.543000000000006</v>
      </c>
      <c r="E565">
        <v>7.4569999999999936</v>
      </c>
    </row>
    <row r="566" spans="1:5" x14ac:dyDescent="0.2">
      <c r="A566" t="s">
        <v>21258</v>
      </c>
      <c r="B566" t="s">
        <v>26368</v>
      </c>
      <c r="C566" t="s">
        <v>22</v>
      </c>
      <c r="D566">
        <v>92.52</v>
      </c>
      <c r="E566">
        <v>7.480000000000004</v>
      </c>
    </row>
    <row r="567" spans="1:5" x14ac:dyDescent="0.2">
      <c r="A567" t="s">
        <v>21259</v>
      </c>
      <c r="B567" t="s">
        <v>26369</v>
      </c>
      <c r="C567" t="s">
        <v>22</v>
      </c>
      <c r="D567">
        <v>92.468999999999994</v>
      </c>
      <c r="E567">
        <v>7.5310000000000059</v>
      </c>
    </row>
    <row r="568" spans="1:5" x14ac:dyDescent="0.2">
      <c r="A568" t="s">
        <v>21260</v>
      </c>
      <c r="B568" t="s">
        <v>26370</v>
      </c>
      <c r="C568" t="s">
        <v>22</v>
      </c>
      <c r="D568">
        <v>92.453000000000003</v>
      </c>
      <c r="E568">
        <v>7.546999999999997</v>
      </c>
    </row>
    <row r="569" spans="1:5" x14ac:dyDescent="0.2">
      <c r="A569" t="s">
        <v>21261</v>
      </c>
      <c r="B569" t="s">
        <v>26371</v>
      </c>
      <c r="C569" t="s">
        <v>22</v>
      </c>
      <c r="D569">
        <v>92.372</v>
      </c>
      <c r="E569">
        <v>7.6280000000000001</v>
      </c>
    </row>
    <row r="570" spans="1:5" x14ac:dyDescent="0.2">
      <c r="A570" t="s">
        <v>21262</v>
      </c>
      <c r="B570" t="s">
        <v>26372</v>
      </c>
      <c r="C570" t="s">
        <v>22</v>
      </c>
      <c r="D570">
        <v>92.370999999999995</v>
      </c>
      <c r="E570">
        <v>7.6290000000000049</v>
      </c>
    </row>
    <row r="571" spans="1:5" x14ac:dyDescent="0.2">
      <c r="A571" t="s">
        <v>21263</v>
      </c>
      <c r="B571" t="s">
        <v>26373</v>
      </c>
      <c r="C571" t="s">
        <v>22</v>
      </c>
      <c r="D571">
        <v>92.367999999999995</v>
      </c>
      <c r="E571">
        <v>7.632000000000005</v>
      </c>
    </row>
    <row r="572" spans="1:5" x14ac:dyDescent="0.2">
      <c r="A572" t="s">
        <v>21264</v>
      </c>
      <c r="B572" t="s">
        <v>26374</v>
      </c>
      <c r="C572" t="s">
        <v>22</v>
      </c>
      <c r="D572">
        <v>92.287999999999997</v>
      </c>
      <c r="E572">
        <v>7.7120000000000033</v>
      </c>
    </row>
    <row r="573" spans="1:5" x14ac:dyDescent="0.2">
      <c r="A573" t="s">
        <v>21265</v>
      </c>
      <c r="B573" t="s">
        <v>26375</v>
      </c>
      <c r="C573" t="s">
        <v>22</v>
      </c>
      <c r="D573">
        <v>92.283000000000001</v>
      </c>
      <c r="E573">
        <v>7.7169999999999987</v>
      </c>
    </row>
    <row r="574" spans="1:5" x14ac:dyDescent="0.2">
      <c r="A574" t="s">
        <v>21266</v>
      </c>
      <c r="B574" t="s">
        <v>26376</v>
      </c>
      <c r="C574" t="s">
        <v>22</v>
      </c>
      <c r="D574">
        <v>92.281000000000006</v>
      </c>
      <c r="E574">
        <v>7.7189999999999941</v>
      </c>
    </row>
    <row r="575" spans="1:5" x14ac:dyDescent="0.2">
      <c r="A575" t="s">
        <v>21267</v>
      </c>
      <c r="B575" t="s">
        <v>26377</v>
      </c>
      <c r="C575" t="s">
        <v>22</v>
      </c>
      <c r="D575">
        <v>92.212999999999994</v>
      </c>
      <c r="E575">
        <v>7.7870000000000061</v>
      </c>
    </row>
    <row r="576" spans="1:5" x14ac:dyDescent="0.2">
      <c r="A576" t="s">
        <v>21268</v>
      </c>
      <c r="B576" t="s">
        <v>26378</v>
      </c>
      <c r="C576" t="s">
        <v>22</v>
      </c>
      <c r="D576">
        <v>92.188000000000002</v>
      </c>
      <c r="E576">
        <v>7.8119999999999976</v>
      </c>
    </row>
    <row r="577" spans="1:5" x14ac:dyDescent="0.2">
      <c r="A577" t="s">
        <v>21269</v>
      </c>
      <c r="B577" t="s">
        <v>26379</v>
      </c>
      <c r="C577" t="s">
        <v>22</v>
      </c>
      <c r="D577">
        <v>92.150999999999996</v>
      </c>
      <c r="E577">
        <v>7.8490000000000038</v>
      </c>
    </row>
    <row r="578" spans="1:5" x14ac:dyDescent="0.2">
      <c r="A578" t="s">
        <v>21270</v>
      </c>
      <c r="B578" t="s">
        <v>26380</v>
      </c>
      <c r="C578" t="s">
        <v>22</v>
      </c>
      <c r="D578">
        <v>92.078999999999994</v>
      </c>
      <c r="E578">
        <v>7.9210000000000065</v>
      </c>
    </row>
    <row r="579" spans="1:5" x14ac:dyDescent="0.2">
      <c r="A579" t="s">
        <v>21271</v>
      </c>
      <c r="B579" t="s">
        <v>26381</v>
      </c>
      <c r="C579" t="s">
        <v>22</v>
      </c>
      <c r="D579">
        <v>92.07</v>
      </c>
      <c r="E579">
        <v>7.9300000000000068</v>
      </c>
    </row>
    <row r="580" spans="1:5" x14ac:dyDescent="0.2">
      <c r="A580" t="s">
        <v>21272</v>
      </c>
      <c r="B580" t="s">
        <v>26382</v>
      </c>
      <c r="C580" t="s">
        <v>22</v>
      </c>
      <c r="D580">
        <v>92.063000000000002</v>
      </c>
      <c r="E580">
        <v>7.9369999999999976</v>
      </c>
    </row>
    <row r="581" spans="1:5" x14ac:dyDescent="0.2">
      <c r="A581" t="s">
        <v>21273</v>
      </c>
      <c r="B581" t="s">
        <v>26383</v>
      </c>
      <c r="C581" t="s">
        <v>22</v>
      </c>
      <c r="D581">
        <v>92.028000000000006</v>
      </c>
      <c r="E581">
        <v>7.9719999999999942</v>
      </c>
    </row>
    <row r="582" spans="1:5" x14ac:dyDescent="0.2">
      <c r="A582" t="s">
        <v>21274</v>
      </c>
      <c r="B582" t="s">
        <v>26384</v>
      </c>
      <c r="C582" t="s">
        <v>22</v>
      </c>
      <c r="D582">
        <v>91.992000000000004</v>
      </c>
      <c r="E582">
        <v>8.0079999999999956</v>
      </c>
    </row>
    <row r="583" spans="1:5" x14ac:dyDescent="0.2">
      <c r="A583" t="s">
        <v>21275</v>
      </c>
      <c r="B583" t="s">
        <v>26385</v>
      </c>
      <c r="C583" t="s">
        <v>22</v>
      </c>
      <c r="D583">
        <v>91.927000000000007</v>
      </c>
      <c r="E583">
        <v>8.0729999999999933</v>
      </c>
    </row>
    <row r="584" spans="1:5" x14ac:dyDescent="0.2">
      <c r="A584" t="s">
        <v>21276</v>
      </c>
      <c r="B584" t="s">
        <v>26386</v>
      </c>
      <c r="C584" t="s">
        <v>22</v>
      </c>
      <c r="D584">
        <v>91.918999999999997</v>
      </c>
      <c r="E584">
        <v>8.0810000000000031</v>
      </c>
    </row>
    <row r="585" spans="1:5" x14ac:dyDescent="0.2">
      <c r="A585" t="s">
        <v>21277</v>
      </c>
      <c r="B585" t="s">
        <v>26387</v>
      </c>
      <c r="C585" t="s">
        <v>22</v>
      </c>
      <c r="D585">
        <v>91.822000000000003</v>
      </c>
      <c r="E585">
        <v>8.1779999999999973</v>
      </c>
    </row>
    <row r="586" spans="1:5" x14ac:dyDescent="0.2">
      <c r="A586" t="s">
        <v>21278</v>
      </c>
      <c r="B586" t="s">
        <v>26388</v>
      </c>
      <c r="C586" t="s">
        <v>22</v>
      </c>
      <c r="D586">
        <v>91.814999999999998</v>
      </c>
      <c r="E586">
        <v>8.1850000000000023</v>
      </c>
    </row>
    <row r="587" spans="1:5" x14ac:dyDescent="0.2">
      <c r="A587" t="s">
        <v>21279</v>
      </c>
      <c r="B587" t="s">
        <v>26389</v>
      </c>
      <c r="C587" t="s">
        <v>22</v>
      </c>
      <c r="D587">
        <v>91.790999999999997</v>
      </c>
      <c r="E587">
        <v>8.2090000000000032</v>
      </c>
    </row>
    <row r="588" spans="1:5" x14ac:dyDescent="0.2">
      <c r="A588" t="s">
        <v>21280</v>
      </c>
      <c r="B588" t="s">
        <v>26390</v>
      </c>
      <c r="C588" t="s">
        <v>22</v>
      </c>
      <c r="D588">
        <v>91.762</v>
      </c>
      <c r="E588">
        <v>8.2379999999999995</v>
      </c>
    </row>
    <row r="589" spans="1:5" x14ac:dyDescent="0.2">
      <c r="A589" t="s">
        <v>21281</v>
      </c>
      <c r="B589" t="s">
        <v>26391</v>
      </c>
      <c r="C589" t="s">
        <v>22</v>
      </c>
      <c r="D589">
        <v>91.733000000000004</v>
      </c>
      <c r="E589">
        <v>8.2669999999999959</v>
      </c>
    </row>
    <row r="590" spans="1:5" x14ac:dyDescent="0.2">
      <c r="A590" t="s">
        <v>21282</v>
      </c>
      <c r="B590" t="s">
        <v>26392</v>
      </c>
      <c r="C590" t="s">
        <v>22</v>
      </c>
      <c r="D590">
        <v>91.704999999999998</v>
      </c>
      <c r="E590">
        <v>8.2950000000000017</v>
      </c>
    </row>
    <row r="591" spans="1:5" x14ac:dyDescent="0.2">
      <c r="A591" t="s">
        <v>21283</v>
      </c>
      <c r="B591" t="s">
        <v>26393</v>
      </c>
      <c r="C591" t="s">
        <v>22</v>
      </c>
      <c r="D591">
        <v>91.691000000000003</v>
      </c>
      <c r="E591">
        <v>8.3089999999999975</v>
      </c>
    </row>
    <row r="592" spans="1:5" x14ac:dyDescent="0.2">
      <c r="A592" t="s">
        <v>21284</v>
      </c>
      <c r="B592" t="s">
        <v>26394</v>
      </c>
      <c r="C592" t="s">
        <v>22</v>
      </c>
      <c r="D592">
        <v>91.688000000000002</v>
      </c>
      <c r="E592">
        <v>8.3119999999999976</v>
      </c>
    </row>
    <row r="593" spans="1:5" x14ac:dyDescent="0.2">
      <c r="A593" t="s">
        <v>21285</v>
      </c>
      <c r="B593" t="s">
        <v>26395</v>
      </c>
      <c r="C593" t="s">
        <v>22</v>
      </c>
      <c r="D593">
        <v>91.453000000000003</v>
      </c>
      <c r="E593">
        <v>8.546999999999997</v>
      </c>
    </row>
    <row r="594" spans="1:5" x14ac:dyDescent="0.2">
      <c r="A594" t="s">
        <v>21286</v>
      </c>
      <c r="B594" t="s">
        <v>26396</v>
      </c>
      <c r="C594" t="s">
        <v>22</v>
      </c>
      <c r="D594">
        <v>91.421999999999997</v>
      </c>
      <c r="E594">
        <v>8.578000000000003</v>
      </c>
    </row>
    <row r="595" spans="1:5" x14ac:dyDescent="0.2">
      <c r="A595" t="s">
        <v>21287</v>
      </c>
      <c r="B595" t="s">
        <v>26397</v>
      </c>
      <c r="C595" t="s">
        <v>22</v>
      </c>
      <c r="D595">
        <v>91.393000000000001</v>
      </c>
      <c r="E595">
        <v>8.6069999999999993</v>
      </c>
    </row>
    <row r="596" spans="1:5" x14ac:dyDescent="0.2">
      <c r="A596" t="s">
        <v>21288</v>
      </c>
      <c r="B596" t="s">
        <v>26398</v>
      </c>
      <c r="C596" t="s">
        <v>22</v>
      </c>
      <c r="D596">
        <v>91.355999999999995</v>
      </c>
      <c r="E596">
        <v>8.6440000000000055</v>
      </c>
    </row>
    <row r="597" spans="1:5" x14ac:dyDescent="0.2">
      <c r="A597" t="s">
        <v>21289</v>
      </c>
      <c r="B597" t="s">
        <v>26399</v>
      </c>
      <c r="C597" t="s">
        <v>22</v>
      </c>
      <c r="D597">
        <v>91.304000000000002</v>
      </c>
      <c r="E597">
        <v>8.695999999999998</v>
      </c>
    </row>
    <row r="598" spans="1:5" x14ac:dyDescent="0.2">
      <c r="A598" t="s">
        <v>21290</v>
      </c>
      <c r="B598" t="s">
        <v>26400</v>
      </c>
      <c r="C598" t="s">
        <v>22</v>
      </c>
      <c r="D598">
        <v>91.230999999999995</v>
      </c>
      <c r="E598">
        <v>8.7690000000000055</v>
      </c>
    </row>
    <row r="599" spans="1:5" x14ac:dyDescent="0.2">
      <c r="A599" t="s">
        <v>21291</v>
      </c>
      <c r="B599" t="s">
        <v>26401</v>
      </c>
      <c r="C599" t="s">
        <v>22</v>
      </c>
      <c r="D599">
        <v>91.168000000000006</v>
      </c>
      <c r="E599">
        <v>8.8319999999999936</v>
      </c>
    </row>
    <row r="600" spans="1:5" x14ac:dyDescent="0.2">
      <c r="A600" t="s">
        <v>21292</v>
      </c>
      <c r="B600" t="s">
        <v>26402</v>
      </c>
      <c r="C600" t="s">
        <v>22</v>
      </c>
      <c r="D600">
        <v>91.123999999999995</v>
      </c>
      <c r="E600">
        <v>8.8760000000000048</v>
      </c>
    </row>
    <row r="601" spans="1:5" x14ac:dyDescent="0.2">
      <c r="A601" t="s">
        <v>21293</v>
      </c>
      <c r="B601" t="s">
        <v>26403</v>
      </c>
      <c r="C601" t="s">
        <v>22</v>
      </c>
      <c r="D601">
        <v>91.120999999999995</v>
      </c>
      <c r="E601">
        <v>8.8790000000000049</v>
      </c>
    </row>
    <row r="602" spans="1:5" x14ac:dyDescent="0.2">
      <c r="A602" t="s">
        <v>21294</v>
      </c>
      <c r="B602" t="s">
        <v>26404</v>
      </c>
      <c r="C602" t="s">
        <v>22</v>
      </c>
      <c r="D602">
        <v>91.102000000000004</v>
      </c>
      <c r="E602">
        <v>8.8979999999999961</v>
      </c>
    </row>
    <row r="603" spans="1:5" x14ac:dyDescent="0.2">
      <c r="A603" t="s">
        <v>21295</v>
      </c>
      <c r="B603" t="s">
        <v>26405</v>
      </c>
      <c r="C603" t="s">
        <v>22</v>
      </c>
      <c r="D603">
        <v>91.06</v>
      </c>
      <c r="E603">
        <v>8.9399999999999977</v>
      </c>
    </row>
    <row r="604" spans="1:5" x14ac:dyDescent="0.2">
      <c r="A604" t="s">
        <v>21296</v>
      </c>
      <c r="B604" t="s">
        <v>26406</v>
      </c>
      <c r="C604" t="s">
        <v>22</v>
      </c>
      <c r="D604">
        <v>91.039000000000001</v>
      </c>
      <c r="E604">
        <v>8.9609999999999985</v>
      </c>
    </row>
    <row r="605" spans="1:5" x14ac:dyDescent="0.2">
      <c r="A605" t="s">
        <v>21297</v>
      </c>
      <c r="B605" t="s">
        <v>26407</v>
      </c>
      <c r="C605" t="s">
        <v>22</v>
      </c>
      <c r="D605">
        <v>91.025999999999996</v>
      </c>
      <c r="E605">
        <v>8.9740000000000038</v>
      </c>
    </row>
    <row r="606" spans="1:5" x14ac:dyDescent="0.2">
      <c r="A606" t="s">
        <v>21298</v>
      </c>
      <c r="B606" t="s">
        <v>26408</v>
      </c>
      <c r="C606" t="s">
        <v>22</v>
      </c>
      <c r="D606">
        <v>91.010999999999996</v>
      </c>
      <c r="E606">
        <v>8.9890000000000043</v>
      </c>
    </row>
    <row r="607" spans="1:5" x14ac:dyDescent="0.2">
      <c r="A607" t="s">
        <v>21299</v>
      </c>
      <c r="B607" t="s">
        <v>26409</v>
      </c>
      <c r="C607" t="s">
        <v>22</v>
      </c>
      <c r="D607">
        <v>90.971999999999994</v>
      </c>
      <c r="E607">
        <v>9.0280000000000058</v>
      </c>
    </row>
    <row r="608" spans="1:5" x14ac:dyDescent="0.2">
      <c r="A608" t="s">
        <v>21300</v>
      </c>
      <c r="B608" t="s">
        <v>26410</v>
      </c>
      <c r="C608" t="s">
        <v>22</v>
      </c>
      <c r="D608">
        <v>90.951999999999998</v>
      </c>
      <c r="E608">
        <v>9.0480000000000018</v>
      </c>
    </row>
    <row r="609" spans="1:5" x14ac:dyDescent="0.2">
      <c r="A609" t="s">
        <v>21301</v>
      </c>
      <c r="B609" t="s">
        <v>26411</v>
      </c>
      <c r="C609" t="s">
        <v>22</v>
      </c>
      <c r="D609">
        <v>90.936999999999998</v>
      </c>
      <c r="E609">
        <v>9.0630000000000024</v>
      </c>
    </row>
    <row r="610" spans="1:5" x14ac:dyDescent="0.2">
      <c r="A610" t="s">
        <v>21302</v>
      </c>
      <c r="B610" t="s">
        <v>26412</v>
      </c>
      <c r="C610" t="s">
        <v>22</v>
      </c>
      <c r="D610">
        <v>90.935000000000002</v>
      </c>
      <c r="E610">
        <v>9.0649999999999977</v>
      </c>
    </row>
    <row r="611" spans="1:5" x14ac:dyDescent="0.2">
      <c r="A611" t="s">
        <v>21303</v>
      </c>
      <c r="B611" t="s">
        <v>26413</v>
      </c>
      <c r="C611" t="s">
        <v>22</v>
      </c>
      <c r="D611">
        <v>90.909000000000006</v>
      </c>
      <c r="E611">
        <v>9.090999999999994</v>
      </c>
    </row>
    <row r="612" spans="1:5" x14ac:dyDescent="0.2">
      <c r="A612" t="s">
        <v>21304</v>
      </c>
      <c r="B612" t="s">
        <v>26414</v>
      </c>
      <c r="C612" t="s">
        <v>22</v>
      </c>
      <c r="D612">
        <v>90.866</v>
      </c>
      <c r="E612">
        <v>9.1340000000000003</v>
      </c>
    </row>
    <row r="613" spans="1:5" x14ac:dyDescent="0.2">
      <c r="A613" t="s">
        <v>21305</v>
      </c>
      <c r="B613" t="s">
        <v>26415</v>
      </c>
      <c r="C613" t="s">
        <v>22</v>
      </c>
      <c r="D613">
        <v>90.802000000000007</v>
      </c>
      <c r="E613">
        <v>9.1979999999999933</v>
      </c>
    </row>
    <row r="614" spans="1:5" x14ac:dyDescent="0.2">
      <c r="A614" t="s">
        <v>21306</v>
      </c>
      <c r="B614" t="s">
        <v>26416</v>
      </c>
      <c r="C614" t="s">
        <v>22</v>
      </c>
      <c r="D614">
        <v>90.777000000000001</v>
      </c>
      <c r="E614">
        <v>9.222999999999999</v>
      </c>
    </row>
    <row r="615" spans="1:5" x14ac:dyDescent="0.2">
      <c r="A615" t="s">
        <v>21307</v>
      </c>
      <c r="B615" t="s">
        <v>26417</v>
      </c>
      <c r="C615" t="s">
        <v>22</v>
      </c>
      <c r="D615">
        <v>90.763000000000005</v>
      </c>
      <c r="E615">
        <v>9.2369999999999948</v>
      </c>
    </row>
    <row r="616" spans="1:5" x14ac:dyDescent="0.2">
      <c r="A616" t="s">
        <v>21308</v>
      </c>
      <c r="B616" t="s">
        <v>26418</v>
      </c>
      <c r="C616" t="s">
        <v>22</v>
      </c>
      <c r="D616">
        <v>90.741</v>
      </c>
      <c r="E616">
        <v>9.2590000000000003</v>
      </c>
    </row>
    <row r="617" spans="1:5" x14ac:dyDescent="0.2">
      <c r="A617" t="s">
        <v>21309</v>
      </c>
      <c r="B617" t="s">
        <v>26419</v>
      </c>
      <c r="C617" t="s">
        <v>22</v>
      </c>
      <c r="D617">
        <v>90.734999999999999</v>
      </c>
      <c r="E617">
        <v>9.2650000000000006</v>
      </c>
    </row>
    <row r="618" spans="1:5" x14ac:dyDescent="0.2">
      <c r="A618" t="s">
        <v>21310</v>
      </c>
      <c r="B618" t="s">
        <v>26420</v>
      </c>
      <c r="C618" t="s">
        <v>22</v>
      </c>
      <c r="D618">
        <v>90.722999999999999</v>
      </c>
      <c r="E618">
        <v>9.277000000000001</v>
      </c>
    </row>
    <row r="619" spans="1:5" x14ac:dyDescent="0.2">
      <c r="A619" t="s">
        <v>21311</v>
      </c>
      <c r="B619" t="s">
        <v>26421</v>
      </c>
      <c r="C619" t="s">
        <v>22</v>
      </c>
      <c r="D619">
        <v>90.619</v>
      </c>
      <c r="E619">
        <v>9.3810000000000002</v>
      </c>
    </row>
    <row r="620" spans="1:5" x14ac:dyDescent="0.2">
      <c r="A620" t="s">
        <v>21312</v>
      </c>
      <c r="B620" t="s">
        <v>26422</v>
      </c>
      <c r="C620" t="s">
        <v>22</v>
      </c>
      <c r="D620">
        <v>90.600999999999999</v>
      </c>
      <c r="E620">
        <v>9.3990000000000009</v>
      </c>
    </row>
    <row r="621" spans="1:5" x14ac:dyDescent="0.2">
      <c r="A621" t="s">
        <v>21313</v>
      </c>
      <c r="B621" t="s">
        <v>26423</v>
      </c>
      <c r="C621" t="s">
        <v>22</v>
      </c>
      <c r="D621">
        <v>90.584000000000003</v>
      </c>
      <c r="E621">
        <v>9.4159999999999968</v>
      </c>
    </row>
    <row r="622" spans="1:5" x14ac:dyDescent="0.2">
      <c r="A622" t="s">
        <v>21314</v>
      </c>
      <c r="B622" t="s">
        <v>26424</v>
      </c>
      <c r="C622" t="s">
        <v>22</v>
      </c>
      <c r="D622">
        <v>90.566000000000003</v>
      </c>
      <c r="E622">
        <v>9.4339999999999975</v>
      </c>
    </row>
    <row r="623" spans="1:5" x14ac:dyDescent="0.2">
      <c r="A623" t="s">
        <v>21315</v>
      </c>
      <c r="B623" t="s">
        <v>26425</v>
      </c>
      <c r="C623" t="s">
        <v>22</v>
      </c>
      <c r="D623">
        <v>90.525999999999996</v>
      </c>
      <c r="E623">
        <v>9.4740000000000038</v>
      </c>
    </row>
    <row r="624" spans="1:5" x14ac:dyDescent="0.2">
      <c r="A624" t="s">
        <v>21316</v>
      </c>
      <c r="B624" t="s">
        <v>26426</v>
      </c>
      <c r="C624" t="s">
        <v>22</v>
      </c>
      <c r="D624">
        <v>90.491</v>
      </c>
      <c r="E624">
        <v>9.5090000000000003</v>
      </c>
    </row>
    <row r="625" spans="1:5" x14ac:dyDescent="0.2">
      <c r="A625" t="s">
        <v>21317</v>
      </c>
      <c r="B625" t="s">
        <v>26427</v>
      </c>
      <c r="C625" t="s">
        <v>22</v>
      </c>
      <c r="D625">
        <v>90.436999999999998</v>
      </c>
      <c r="E625">
        <v>9.5630000000000024</v>
      </c>
    </row>
    <row r="626" spans="1:5" x14ac:dyDescent="0.2">
      <c r="A626" t="s">
        <v>21318</v>
      </c>
      <c r="B626" t="s">
        <v>26428</v>
      </c>
      <c r="C626" t="s">
        <v>22</v>
      </c>
      <c r="D626">
        <v>90.426000000000002</v>
      </c>
      <c r="E626">
        <v>9.5739999999999981</v>
      </c>
    </row>
    <row r="627" spans="1:5" x14ac:dyDescent="0.2">
      <c r="A627" t="s">
        <v>21319</v>
      </c>
      <c r="B627" t="s">
        <v>26429</v>
      </c>
      <c r="C627" t="s">
        <v>22</v>
      </c>
      <c r="D627">
        <v>90.361000000000004</v>
      </c>
      <c r="E627">
        <v>9.6389999999999958</v>
      </c>
    </row>
    <row r="628" spans="1:5" x14ac:dyDescent="0.2">
      <c r="A628" t="s">
        <v>21320</v>
      </c>
      <c r="B628" t="s">
        <v>26430</v>
      </c>
      <c r="C628" t="s">
        <v>22</v>
      </c>
      <c r="D628">
        <v>90.344999999999999</v>
      </c>
      <c r="E628">
        <v>9.6550000000000011</v>
      </c>
    </row>
    <row r="629" spans="1:5" x14ac:dyDescent="0.2">
      <c r="A629" t="s">
        <v>21321</v>
      </c>
      <c r="B629" t="s">
        <v>26431</v>
      </c>
      <c r="C629" t="s">
        <v>22</v>
      </c>
      <c r="D629">
        <v>90.302999999999997</v>
      </c>
      <c r="E629">
        <v>9.6970000000000027</v>
      </c>
    </row>
    <row r="630" spans="1:5" x14ac:dyDescent="0.2">
      <c r="A630" t="s">
        <v>21322</v>
      </c>
      <c r="B630" t="s">
        <v>26432</v>
      </c>
      <c r="C630" t="s">
        <v>22</v>
      </c>
      <c r="D630">
        <v>90.278000000000006</v>
      </c>
      <c r="E630">
        <v>9.7219999999999942</v>
      </c>
    </row>
    <row r="631" spans="1:5" x14ac:dyDescent="0.2">
      <c r="A631" t="s">
        <v>21323</v>
      </c>
      <c r="B631" t="s">
        <v>26433</v>
      </c>
      <c r="C631" t="s">
        <v>22</v>
      </c>
      <c r="D631">
        <v>90.233000000000004</v>
      </c>
      <c r="E631">
        <v>9.7669999999999959</v>
      </c>
    </row>
    <row r="632" spans="1:5" x14ac:dyDescent="0.2">
      <c r="A632" t="s">
        <v>21324</v>
      </c>
      <c r="B632" t="s">
        <v>26434</v>
      </c>
      <c r="C632" t="s">
        <v>22</v>
      </c>
      <c r="D632">
        <v>90.195999999999998</v>
      </c>
      <c r="E632">
        <v>9.804000000000002</v>
      </c>
    </row>
    <row r="633" spans="1:5" x14ac:dyDescent="0.2">
      <c r="A633" t="s">
        <v>21325</v>
      </c>
      <c r="B633" t="s">
        <v>26435</v>
      </c>
      <c r="C633" t="s">
        <v>22</v>
      </c>
      <c r="D633">
        <v>90.180999999999997</v>
      </c>
      <c r="E633">
        <v>9.8190000000000026</v>
      </c>
    </row>
    <row r="634" spans="1:5" x14ac:dyDescent="0.2">
      <c r="A634" t="s">
        <v>21326</v>
      </c>
      <c r="B634" t="s">
        <v>26436</v>
      </c>
      <c r="C634" t="s">
        <v>22</v>
      </c>
      <c r="D634">
        <v>90.149000000000001</v>
      </c>
      <c r="E634">
        <v>9.8509999999999991</v>
      </c>
    </row>
    <row r="635" spans="1:5" x14ac:dyDescent="0.2">
      <c r="A635" t="s">
        <v>21327</v>
      </c>
      <c r="B635" t="s">
        <v>26437</v>
      </c>
      <c r="C635" t="s">
        <v>22</v>
      </c>
      <c r="D635">
        <v>90.11</v>
      </c>
      <c r="E635">
        <v>9.89</v>
      </c>
    </row>
    <row r="636" spans="1:5" x14ac:dyDescent="0.2">
      <c r="A636" t="s">
        <v>21328</v>
      </c>
      <c r="B636" t="s">
        <v>26438</v>
      </c>
      <c r="C636" t="s">
        <v>22</v>
      </c>
      <c r="D636">
        <v>90.102000000000004</v>
      </c>
      <c r="E636">
        <v>9.8979999999999961</v>
      </c>
    </row>
    <row r="637" spans="1:5" x14ac:dyDescent="0.2">
      <c r="A637" t="s">
        <v>21329</v>
      </c>
      <c r="B637" t="s">
        <v>26439</v>
      </c>
      <c r="C637" t="s">
        <v>22</v>
      </c>
      <c r="D637">
        <v>90.099000000000004</v>
      </c>
      <c r="E637">
        <v>9.9009999999999962</v>
      </c>
    </row>
    <row r="638" spans="1:5" x14ac:dyDescent="0.2">
      <c r="A638" t="s">
        <v>21330</v>
      </c>
      <c r="B638" t="s">
        <v>26440</v>
      </c>
      <c r="C638" t="s">
        <v>22</v>
      </c>
      <c r="D638">
        <v>90.075999999999993</v>
      </c>
      <c r="E638">
        <v>9.9240000000000066</v>
      </c>
    </row>
    <row r="639" spans="1:5" x14ac:dyDescent="0.2">
      <c r="A639" t="s">
        <v>21331</v>
      </c>
      <c r="B639" t="s">
        <v>26441</v>
      </c>
      <c r="C639" t="s">
        <v>22</v>
      </c>
      <c r="D639">
        <v>90.072000000000003</v>
      </c>
      <c r="E639">
        <v>9.9279999999999973</v>
      </c>
    </row>
    <row r="640" spans="1:5" x14ac:dyDescent="0.2">
      <c r="A640" t="s">
        <v>21332</v>
      </c>
      <c r="B640" t="s">
        <v>26442</v>
      </c>
      <c r="C640" t="s">
        <v>22</v>
      </c>
      <c r="D640">
        <v>90.066999999999993</v>
      </c>
      <c r="E640">
        <v>9.9330000000000069</v>
      </c>
    </row>
    <row r="641" spans="1:5" x14ac:dyDescent="0.2">
      <c r="A641" t="s">
        <v>21333</v>
      </c>
      <c r="B641" t="s">
        <v>26443</v>
      </c>
      <c r="C641" t="s">
        <v>22</v>
      </c>
      <c r="D641">
        <v>90.04</v>
      </c>
      <c r="E641">
        <v>9.9599999999999937</v>
      </c>
    </row>
    <row r="642" spans="1:5" x14ac:dyDescent="0.2">
      <c r="A642" t="s">
        <v>21334</v>
      </c>
      <c r="B642" t="s">
        <v>26444</v>
      </c>
      <c r="C642" t="s">
        <v>22</v>
      </c>
      <c r="D642">
        <v>89.971000000000004</v>
      </c>
      <c r="E642">
        <v>10.028999999999996</v>
      </c>
    </row>
    <row r="643" spans="1:5" x14ac:dyDescent="0.2">
      <c r="A643" t="s">
        <v>21335</v>
      </c>
      <c r="B643" t="s">
        <v>26445</v>
      </c>
      <c r="C643" t="s">
        <v>22</v>
      </c>
      <c r="D643">
        <v>89.924000000000007</v>
      </c>
      <c r="E643">
        <v>10.075999999999993</v>
      </c>
    </row>
    <row r="644" spans="1:5" x14ac:dyDescent="0.2">
      <c r="A644" t="s">
        <v>21336</v>
      </c>
      <c r="B644" t="s">
        <v>26446</v>
      </c>
      <c r="C644" t="s">
        <v>22</v>
      </c>
      <c r="D644">
        <v>89.908000000000001</v>
      </c>
      <c r="E644">
        <v>10.091999999999999</v>
      </c>
    </row>
    <row r="645" spans="1:5" x14ac:dyDescent="0.2">
      <c r="A645" t="s">
        <v>21337</v>
      </c>
      <c r="B645" t="s">
        <v>26447</v>
      </c>
      <c r="C645" t="s">
        <v>22</v>
      </c>
      <c r="D645">
        <v>89.846000000000004</v>
      </c>
      <c r="E645">
        <v>10.153999999999996</v>
      </c>
    </row>
    <row r="646" spans="1:5" x14ac:dyDescent="0.2">
      <c r="A646" t="s">
        <v>21338</v>
      </c>
      <c r="B646" t="s">
        <v>26448</v>
      </c>
      <c r="C646" t="s">
        <v>22</v>
      </c>
      <c r="D646">
        <v>89.781000000000006</v>
      </c>
      <c r="E646">
        <v>10.218999999999994</v>
      </c>
    </row>
    <row r="647" spans="1:5" x14ac:dyDescent="0.2">
      <c r="A647" t="s">
        <v>21339</v>
      </c>
      <c r="B647" t="s">
        <v>26449</v>
      </c>
      <c r="C647" t="s">
        <v>22</v>
      </c>
      <c r="D647">
        <v>89.772999999999996</v>
      </c>
      <c r="E647">
        <v>10.227000000000004</v>
      </c>
    </row>
    <row r="648" spans="1:5" x14ac:dyDescent="0.2">
      <c r="A648" t="s">
        <v>21340</v>
      </c>
      <c r="B648" t="s">
        <v>26450</v>
      </c>
      <c r="C648" t="s">
        <v>22</v>
      </c>
      <c r="D648">
        <v>89.731999999999999</v>
      </c>
      <c r="E648">
        <v>10.268000000000001</v>
      </c>
    </row>
    <row r="649" spans="1:5" x14ac:dyDescent="0.2">
      <c r="A649" t="s">
        <v>21341</v>
      </c>
      <c r="B649" t="s">
        <v>26451</v>
      </c>
      <c r="C649" t="s">
        <v>22</v>
      </c>
      <c r="D649">
        <v>89.676000000000002</v>
      </c>
      <c r="E649">
        <v>10.323999999999998</v>
      </c>
    </row>
    <row r="650" spans="1:5" x14ac:dyDescent="0.2">
      <c r="A650" t="s">
        <v>21342</v>
      </c>
      <c r="B650" t="s">
        <v>26452</v>
      </c>
      <c r="C650" t="s">
        <v>22</v>
      </c>
      <c r="D650">
        <v>89.655000000000001</v>
      </c>
      <c r="E650">
        <v>10.344999999999999</v>
      </c>
    </row>
    <row r="651" spans="1:5" x14ac:dyDescent="0.2">
      <c r="A651" t="s">
        <v>21343</v>
      </c>
      <c r="B651" t="s">
        <v>26453</v>
      </c>
      <c r="C651" t="s">
        <v>22</v>
      </c>
      <c r="D651">
        <v>89.61</v>
      </c>
      <c r="E651">
        <v>10.39</v>
      </c>
    </row>
    <row r="652" spans="1:5" x14ac:dyDescent="0.2">
      <c r="A652" t="s">
        <v>21344</v>
      </c>
      <c r="B652" t="s">
        <v>26454</v>
      </c>
      <c r="C652" t="s">
        <v>22</v>
      </c>
      <c r="D652">
        <v>89.61</v>
      </c>
      <c r="E652">
        <v>10.39</v>
      </c>
    </row>
    <row r="653" spans="1:5" x14ac:dyDescent="0.2">
      <c r="A653" t="s">
        <v>21345</v>
      </c>
      <c r="B653" t="s">
        <v>26455</v>
      </c>
      <c r="C653" t="s">
        <v>22</v>
      </c>
      <c r="D653">
        <v>89.594999999999999</v>
      </c>
      <c r="E653">
        <v>10.405000000000001</v>
      </c>
    </row>
    <row r="654" spans="1:5" x14ac:dyDescent="0.2">
      <c r="A654" t="s">
        <v>21346</v>
      </c>
      <c r="B654" t="s">
        <v>26456</v>
      </c>
      <c r="C654" t="s">
        <v>22</v>
      </c>
      <c r="D654">
        <v>89.569000000000003</v>
      </c>
      <c r="E654">
        <v>10.430999999999997</v>
      </c>
    </row>
    <row r="655" spans="1:5" x14ac:dyDescent="0.2">
      <c r="A655" t="s">
        <v>21347</v>
      </c>
      <c r="B655" t="s">
        <v>26457</v>
      </c>
      <c r="C655" t="s">
        <v>22</v>
      </c>
      <c r="D655">
        <v>89.552000000000007</v>
      </c>
      <c r="E655">
        <v>10.447999999999993</v>
      </c>
    </row>
    <row r="656" spans="1:5" x14ac:dyDescent="0.2">
      <c r="A656" t="s">
        <v>21348</v>
      </c>
      <c r="B656" t="s">
        <v>26458</v>
      </c>
      <c r="C656" t="s">
        <v>22</v>
      </c>
      <c r="D656">
        <v>89.552000000000007</v>
      </c>
      <c r="E656">
        <v>10.447999999999993</v>
      </c>
    </row>
    <row r="657" spans="1:5" x14ac:dyDescent="0.2">
      <c r="A657" t="s">
        <v>21349</v>
      </c>
      <c r="B657" t="s">
        <v>26459</v>
      </c>
      <c r="C657" t="s">
        <v>22</v>
      </c>
      <c r="D657">
        <v>89.546999999999997</v>
      </c>
      <c r="E657">
        <v>10.453000000000003</v>
      </c>
    </row>
    <row r="658" spans="1:5" x14ac:dyDescent="0.2">
      <c r="A658" t="s">
        <v>21350</v>
      </c>
      <c r="B658" t="s">
        <v>26460</v>
      </c>
      <c r="C658" t="s">
        <v>22</v>
      </c>
      <c r="D658">
        <v>89.528999999999996</v>
      </c>
      <c r="E658">
        <v>10.471000000000004</v>
      </c>
    </row>
    <row r="659" spans="1:5" x14ac:dyDescent="0.2">
      <c r="A659" t="s">
        <v>21351</v>
      </c>
      <c r="B659" t="s">
        <v>26461</v>
      </c>
      <c r="C659" t="s">
        <v>22</v>
      </c>
      <c r="D659">
        <v>89.524000000000001</v>
      </c>
      <c r="E659">
        <v>10.475999999999999</v>
      </c>
    </row>
    <row r="660" spans="1:5" x14ac:dyDescent="0.2">
      <c r="A660" t="s">
        <v>21352</v>
      </c>
      <c r="B660" t="s">
        <v>26462</v>
      </c>
      <c r="C660" t="s">
        <v>22</v>
      </c>
      <c r="D660">
        <v>89.488</v>
      </c>
      <c r="E660">
        <v>10.512</v>
      </c>
    </row>
    <row r="661" spans="1:5" x14ac:dyDescent="0.2">
      <c r="A661" t="s">
        <v>21353</v>
      </c>
      <c r="B661" t="s">
        <v>26463</v>
      </c>
      <c r="C661" t="s">
        <v>22</v>
      </c>
      <c r="D661">
        <v>89.463999999999999</v>
      </c>
      <c r="E661">
        <v>10.536000000000001</v>
      </c>
    </row>
    <row r="662" spans="1:5" x14ac:dyDescent="0.2">
      <c r="A662" t="s">
        <v>21354</v>
      </c>
      <c r="B662" t="s">
        <v>26464</v>
      </c>
      <c r="C662" t="s">
        <v>22</v>
      </c>
      <c r="D662">
        <v>89.435000000000002</v>
      </c>
      <c r="E662">
        <v>10.564999999999998</v>
      </c>
    </row>
    <row r="663" spans="1:5" x14ac:dyDescent="0.2">
      <c r="A663" t="s">
        <v>21355</v>
      </c>
      <c r="B663" t="s">
        <v>26465</v>
      </c>
      <c r="C663" t="s">
        <v>22</v>
      </c>
      <c r="D663">
        <v>89.397999999999996</v>
      </c>
      <c r="E663">
        <v>10.602000000000004</v>
      </c>
    </row>
    <row r="664" spans="1:5" x14ac:dyDescent="0.2">
      <c r="A664" t="s">
        <v>21356</v>
      </c>
      <c r="B664" t="s">
        <v>26466</v>
      </c>
      <c r="C664" t="s">
        <v>22</v>
      </c>
      <c r="D664">
        <v>89.384</v>
      </c>
      <c r="E664">
        <v>10.616</v>
      </c>
    </row>
    <row r="665" spans="1:5" x14ac:dyDescent="0.2">
      <c r="A665" t="s">
        <v>21357</v>
      </c>
      <c r="B665" t="s">
        <v>26467</v>
      </c>
      <c r="C665" t="s">
        <v>22</v>
      </c>
      <c r="D665">
        <v>89.378</v>
      </c>
      <c r="E665">
        <v>10.622</v>
      </c>
    </row>
    <row r="666" spans="1:5" x14ac:dyDescent="0.2">
      <c r="A666" t="s">
        <v>21358</v>
      </c>
      <c r="B666" t="s">
        <v>26468</v>
      </c>
      <c r="C666" t="s">
        <v>22</v>
      </c>
      <c r="D666">
        <v>89.308000000000007</v>
      </c>
      <c r="E666">
        <v>10.691999999999993</v>
      </c>
    </row>
    <row r="667" spans="1:5" x14ac:dyDescent="0.2">
      <c r="A667" t="s">
        <v>21359</v>
      </c>
      <c r="B667" t="s">
        <v>26469</v>
      </c>
      <c r="C667" t="s">
        <v>22</v>
      </c>
      <c r="D667">
        <v>89.307000000000002</v>
      </c>
      <c r="E667">
        <v>10.692999999999998</v>
      </c>
    </row>
    <row r="668" spans="1:5" x14ac:dyDescent="0.2">
      <c r="A668" t="s">
        <v>21360</v>
      </c>
      <c r="B668" t="s">
        <v>26470</v>
      </c>
      <c r="C668" t="s">
        <v>22</v>
      </c>
      <c r="D668">
        <v>89.305999999999997</v>
      </c>
      <c r="E668">
        <v>10.694000000000003</v>
      </c>
    </row>
    <row r="669" spans="1:5" x14ac:dyDescent="0.2">
      <c r="A669" t="s">
        <v>21361</v>
      </c>
      <c r="B669" t="s">
        <v>26471</v>
      </c>
      <c r="C669" t="s">
        <v>22</v>
      </c>
      <c r="D669">
        <v>89.293000000000006</v>
      </c>
      <c r="E669">
        <v>10.706999999999994</v>
      </c>
    </row>
    <row r="670" spans="1:5" x14ac:dyDescent="0.2">
      <c r="A670" t="s">
        <v>21362</v>
      </c>
      <c r="B670" t="s">
        <v>26472</v>
      </c>
      <c r="C670" t="s">
        <v>22</v>
      </c>
      <c r="D670">
        <v>89.286000000000001</v>
      </c>
      <c r="E670">
        <v>10.713999999999999</v>
      </c>
    </row>
    <row r="671" spans="1:5" x14ac:dyDescent="0.2">
      <c r="A671" t="s">
        <v>21363</v>
      </c>
      <c r="B671" t="s">
        <v>26473</v>
      </c>
      <c r="C671" t="s">
        <v>22</v>
      </c>
      <c r="D671">
        <v>89.262</v>
      </c>
      <c r="E671">
        <v>10.738</v>
      </c>
    </row>
    <row r="672" spans="1:5" x14ac:dyDescent="0.2">
      <c r="A672" t="s">
        <v>21364</v>
      </c>
      <c r="B672" t="s">
        <v>26474</v>
      </c>
      <c r="C672" t="s">
        <v>22</v>
      </c>
      <c r="D672">
        <v>89.135999999999996</v>
      </c>
      <c r="E672">
        <v>10.864000000000004</v>
      </c>
    </row>
    <row r="673" spans="1:5" x14ac:dyDescent="0.2">
      <c r="A673" t="s">
        <v>21365</v>
      </c>
      <c r="B673" t="s">
        <v>26475</v>
      </c>
      <c r="C673" t="s">
        <v>22</v>
      </c>
      <c r="D673">
        <v>89.102999999999994</v>
      </c>
      <c r="E673">
        <v>10.897000000000006</v>
      </c>
    </row>
    <row r="674" spans="1:5" x14ac:dyDescent="0.2">
      <c r="A674" t="s">
        <v>21366</v>
      </c>
      <c r="B674" t="s">
        <v>26476</v>
      </c>
      <c r="C674" t="s">
        <v>22</v>
      </c>
      <c r="D674">
        <v>89.093999999999994</v>
      </c>
      <c r="E674">
        <v>10.906000000000006</v>
      </c>
    </row>
    <row r="675" spans="1:5" x14ac:dyDescent="0.2">
      <c r="A675" t="s">
        <v>21367</v>
      </c>
      <c r="B675" t="s">
        <v>26477</v>
      </c>
      <c r="C675" t="s">
        <v>22</v>
      </c>
      <c r="D675">
        <v>89.061999999999998</v>
      </c>
      <c r="E675">
        <v>10.938000000000002</v>
      </c>
    </row>
    <row r="676" spans="1:5" x14ac:dyDescent="0.2">
      <c r="A676" t="s">
        <v>21368</v>
      </c>
      <c r="B676" t="s">
        <v>26478</v>
      </c>
      <c r="C676" t="s">
        <v>22</v>
      </c>
      <c r="D676">
        <v>89.028000000000006</v>
      </c>
      <c r="E676">
        <v>10.971999999999994</v>
      </c>
    </row>
    <row r="677" spans="1:5" x14ac:dyDescent="0.2">
      <c r="A677" t="s">
        <v>21369</v>
      </c>
      <c r="B677" t="s">
        <v>26479</v>
      </c>
      <c r="C677" t="s">
        <v>22</v>
      </c>
      <c r="D677">
        <v>89.010999999999996</v>
      </c>
      <c r="E677">
        <v>10.989000000000004</v>
      </c>
    </row>
    <row r="678" spans="1:5" x14ac:dyDescent="0.2">
      <c r="A678" t="s">
        <v>21370</v>
      </c>
      <c r="B678" t="s">
        <v>26480</v>
      </c>
      <c r="C678" t="s">
        <v>22</v>
      </c>
      <c r="D678">
        <v>89.007999999999996</v>
      </c>
      <c r="E678">
        <v>10.992000000000004</v>
      </c>
    </row>
    <row r="679" spans="1:5" x14ac:dyDescent="0.2">
      <c r="A679" t="s">
        <v>21371</v>
      </c>
      <c r="B679" t="s">
        <v>26481</v>
      </c>
      <c r="C679" t="s">
        <v>22</v>
      </c>
      <c r="D679">
        <v>88.988</v>
      </c>
      <c r="E679">
        <v>11.012</v>
      </c>
    </row>
    <row r="680" spans="1:5" x14ac:dyDescent="0.2">
      <c r="A680" t="s">
        <v>21372</v>
      </c>
      <c r="B680" t="s">
        <v>26482</v>
      </c>
      <c r="C680" t="s">
        <v>22</v>
      </c>
      <c r="D680">
        <v>88.972999999999999</v>
      </c>
      <c r="E680">
        <v>11.027000000000001</v>
      </c>
    </row>
    <row r="681" spans="1:5" x14ac:dyDescent="0.2">
      <c r="A681" t="s">
        <v>21373</v>
      </c>
      <c r="B681" t="s">
        <v>26483</v>
      </c>
      <c r="C681" t="s">
        <v>22</v>
      </c>
      <c r="D681">
        <v>88.888999999999996</v>
      </c>
      <c r="E681">
        <v>11.111000000000004</v>
      </c>
    </row>
    <row r="682" spans="1:5" x14ac:dyDescent="0.2">
      <c r="A682" t="s">
        <v>21374</v>
      </c>
      <c r="B682" t="s">
        <v>26484</v>
      </c>
      <c r="C682" t="s">
        <v>22</v>
      </c>
      <c r="D682">
        <v>88.86</v>
      </c>
      <c r="E682">
        <v>11.14</v>
      </c>
    </row>
    <row r="683" spans="1:5" x14ac:dyDescent="0.2">
      <c r="A683" t="s">
        <v>21375</v>
      </c>
      <c r="B683" t="s">
        <v>26485</v>
      </c>
      <c r="C683" t="s">
        <v>22</v>
      </c>
      <c r="D683">
        <v>88.83</v>
      </c>
      <c r="E683">
        <v>11.170000000000002</v>
      </c>
    </row>
    <row r="684" spans="1:5" x14ac:dyDescent="0.2">
      <c r="A684" t="s">
        <v>21376</v>
      </c>
      <c r="B684" t="s">
        <v>26486</v>
      </c>
      <c r="C684" t="s">
        <v>22</v>
      </c>
      <c r="D684">
        <v>88.763999999999996</v>
      </c>
      <c r="E684">
        <v>11.236000000000004</v>
      </c>
    </row>
    <row r="685" spans="1:5" x14ac:dyDescent="0.2">
      <c r="A685" t="s">
        <v>21377</v>
      </c>
      <c r="B685" t="s">
        <v>26487</v>
      </c>
      <c r="C685" t="s">
        <v>22</v>
      </c>
      <c r="D685">
        <v>88.742999999999995</v>
      </c>
      <c r="E685">
        <v>11.257000000000005</v>
      </c>
    </row>
    <row r="686" spans="1:5" x14ac:dyDescent="0.2">
      <c r="A686" t="s">
        <v>21378</v>
      </c>
      <c r="B686" t="s">
        <v>26488</v>
      </c>
      <c r="C686" t="s">
        <v>22</v>
      </c>
      <c r="D686">
        <v>88.742000000000004</v>
      </c>
      <c r="E686">
        <v>11.257999999999996</v>
      </c>
    </row>
    <row r="687" spans="1:5" x14ac:dyDescent="0.2">
      <c r="A687" t="s">
        <v>21379</v>
      </c>
      <c r="B687" t="s">
        <v>26489</v>
      </c>
      <c r="C687" t="s">
        <v>22</v>
      </c>
      <c r="D687">
        <v>88.727000000000004</v>
      </c>
      <c r="E687">
        <v>11.272999999999996</v>
      </c>
    </row>
    <row r="688" spans="1:5" x14ac:dyDescent="0.2">
      <c r="A688" t="s">
        <v>21380</v>
      </c>
      <c r="B688" t="s">
        <v>26490</v>
      </c>
      <c r="C688" t="s">
        <v>22</v>
      </c>
      <c r="D688">
        <v>88.718000000000004</v>
      </c>
      <c r="E688">
        <v>11.281999999999996</v>
      </c>
    </row>
    <row r="689" spans="1:5" x14ac:dyDescent="0.2">
      <c r="A689" t="s">
        <v>21381</v>
      </c>
      <c r="B689" t="s">
        <v>26491</v>
      </c>
      <c r="C689" t="s">
        <v>22</v>
      </c>
      <c r="D689">
        <v>88.69</v>
      </c>
      <c r="E689">
        <v>11.310000000000002</v>
      </c>
    </row>
    <row r="690" spans="1:5" x14ac:dyDescent="0.2">
      <c r="A690" t="s">
        <v>21382</v>
      </c>
      <c r="B690" t="s">
        <v>26492</v>
      </c>
      <c r="C690" t="s">
        <v>22</v>
      </c>
      <c r="D690">
        <v>88.679000000000002</v>
      </c>
      <c r="E690">
        <v>11.320999999999998</v>
      </c>
    </row>
    <row r="691" spans="1:5" x14ac:dyDescent="0.2">
      <c r="A691" t="s">
        <v>21383</v>
      </c>
      <c r="B691" t="s">
        <v>26493</v>
      </c>
      <c r="C691" t="s">
        <v>22</v>
      </c>
      <c r="D691">
        <v>88.649000000000001</v>
      </c>
      <c r="E691">
        <v>11.350999999999999</v>
      </c>
    </row>
    <row r="692" spans="1:5" x14ac:dyDescent="0.2">
      <c r="A692" t="s">
        <v>21384</v>
      </c>
      <c r="B692" t="s">
        <v>26494</v>
      </c>
      <c r="C692" t="s">
        <v>22</v>
      </c>
      <c r="D692">
        <v>88.646000000000001</v>
      </c>
      <c r="E692">
        <v>11.353999999999999</v>
      </c>
    </row>
    <row r="693" spans="1:5" x14ac:dyDescent="0.2">
      <c r="A693" t="s">
        <v>21385</v>
      </c>
      <c r="B693" t="s">
        <v>26495</v>
      </c>
      <c r="C693" t="s">
        <v>22</v>
      </c>
      <c r="D693">
        <v>88.629000000000005</v>
      </c>
      <c r="E693">
        <v>11.370999999999995</v>
      </c>
    </row>
    <row r="694" spans="1:5" x14ac:dyDescent="0.2">
      <c r="A694" t="s">
        <v>21386</v>
      </c>
      <c r="B694" t="s">
        <v>26496</v>
      </c>
      <c r="C694" t="s">
        <v>22</v>
      </c>
      <c r="D694">
        <v>88.62</v>
      </c>
      <c r="E694">
        <v>11.379999999999995</v>
      </c>
    </row>
    <row r="695" spans="1:5" x14ac:dyDescent="0.2">
      <c r="A695" t="s">
        <v>21387</v>
      </c>
      <c r="B695" t="s">
        <v>26497</v>
      </c>
      <c r="C695" t="s">
        <v>22</v>
      </c>
      <c r="D695">
        <v>88.557000000000002</v>
      </c>
      <c r="E695">
        <v>11.442999999999998</v>
      </c>
    </row>
    <row r="696" spans="1:5" x14ac:dyDescent="0.2">
      <c r="A696" t="s">
        <v>21388</v>
      </c>
      <c r="B696" t="s">
        <v>26498</v>
      </c>
      <c r="C696" t="s">
        <v>22</v>
      </c>
      <c r="D696">
        <v>88.506</v>
      </c>
      <c r="E696">
        <v>11.494</v>
      </c>
    </row>
    <row r="697" spans="1:5" x14ac:dyDescent="0.2">
      <c r="A697" t="s">
        <v>21389</v>
      </c>
      <c r="B697" t="s">
        <v>26499</v>
      </c>
      <c r="C697" t="s">
        <v>22</v>
      </c>
      <c r="D697">
        <v>88.475999999999999</v>
      </c>
      <c r="E697">
        <v>11.524000000000001</v>
      </c>
    </row>
    <row r="698" spans="1:5" x14ac:dyDescent="0.2">
      <c r="A698" t="s">
        <v>21390</v>
      </c>
      <c r="B698" t="s">
        <v>26500</v>
      </c>
      <c r="C698" t="s">
        <v>22</v>
      </c>
      <c r="D698">
        <v>88.408000000000001</v>
      </c>
      <c r="E698">
        <v>11.591999999999999</v>
      </c>
    </row>
    <row r="699" spans="1:5" x14ac:dyDescent="0.2">
      <c r="A699" t="s">
        <v>21391</v>
      </c>
      <c r="B699" t="s">
        <v>26501</v>
      </c>
      <c r="C699" t="s">
        <v>22</v>
      </c>
      <c r="D699">
        <v>88.352999999999994</v>
      </c>
      <c r="E699">
        <v>11.647000000000006</v>
      </c>
    </row>
    <row r="700" spans="1:5" x14ac:dyDescent="0.2">
      <c r="A700" t="s">
        <v>21392</v>
      </c>
      <c r="B700" t="s">
        <v>26502</v>
      </c>
      <c r="C700" t="s">
        <v>22</v>
      </c>
      <c r="D700">
        <v>88.320999999999998</v>
      </c>
      <c r="E700">
        <v>11.679000000000002</v>
      </c>
    </row>
    <row r="701" spans="1:5" x14ac:dyDescent="0.2">
      <c r="A701" t="s">
        <v>21393</v>
      </c>
      <c r="B701" t="s">
        <v>26503</v>
      </c>
      <c r="C701" t="s">
        <v>22</v>
      </c>
      <c r="D701">
        <v>88.295000000000002</v>
      </c>
      <c r="E701">
        <v>11.704999999999998</v>
      </c>
    </row>
    <row r="702" spans="1:5" x14ac:dyDescent="0.2">
      <c r="A702" t="s">
        <v>21394</v>
      </c>
      <c r="B702" t="s">
        <v>26504</v>
      </c>
      <c r="C702" t="s">
        <v>22</v>
      </c>
      <c r="D702">
        <v>88.272999999999996</v>
      </c>
      <c r="E702">
        <v>11.727000000000004</v>
      </c>
    </row>
    <row r="703" spans="1:5" x14ac:dyDescent="0.2">
      <c r="A703" t="s">
        <v>21395</v>
      </c>
      <c r="B703" t="s">
        <v>26505</v>
      </c>
      <c r="C703" t="s">
        <v>22</v>
      </c>
      <c r="D703">
        <v>88.183999999999997</v>
      </c>
      <c r="E703">
        <v>11.816000000000003</v>
      </c>
    </row>
    <row r="704" spans="1:5" x14ac:dyDescent="0.2">
      <c r="A704" t="s">
        <v>21396</v>
      </c>
      <c r="B704" t="s">
        <v>26506</v>
      </c>
      <c r="C704" t="s">
        <v>22</v>
      </c>
      <c r="D704">
        <v>88.165999999999997</v>
      </c>
      <c r="E704">
        <v>11.834000000000003</v>
      </c>
    </row>
    <row r="705" spans="1:5" x14ac:dyDescent="0.2">
      <c r="A705" t="s">
        <v>21397</v>
      </c>
      <c r="B705" t="s">
        <v>26507</v>
      </c>
      <c r="C705" t="s">
        <v>22</v>
      </c>
      <c r="D705">
        <v>88.158000000000001</v>
      </c>
      <c r="E705">
        <v>11.841999999999999</v>
      </c>
    </row>
    <row r="706" spans="1:5" x14ac:dyDescent="0.2">
      <c r="A706" t="s">
        <v>21398</v>
      </c>
      <c r="B706" t="s">
        <v>26508</v>
      </c>
      <c r="C706" t="s">
        <v>22</v>
      </c>
      <c r="D706">
        <v>88.06</v>
      </c>
      <c r="E706">
        <v>11.939999999999998</v>
      </c>
    </row>
    <row r="707" spans="1:5" x14ac:dyDescent="0.2">
      <c r="A707" t="s">
        <v>21399</v>
      </c>
      <c r="B707" t="s">
        <v>26509</v>
      </c>
      <c r="C707" t="s">
        <v>22</v>
      </c>
      <c r="D707">
        <v>88.043000000000006</v>
      </c>
      <c r="E707">
        <v>11.956999999999994</v>
      </c>
    </row>
    <row r="708" spans="1:5" x14ac:dyDescent="0.2">
      <c r="A708" t="s">
        <v>21400</v>
      </c>
      <c r="B708" t="s">
        <v>26510</v>
      </c>
      <c r="C708" t="s">
        <v>22</v>
      </c>
      <c r="D708">
        <v>88.028000000000006</v>
      </c>
      <c r="E708">
        <v>11.971999999999994</v>
      </c>
    </row>
    <row r="709" spans="1:5" x14ac:dyDescent="0.2">
      <c r="A709" t="s">
        <v>21401</v>
      </c>
      <c r="B709" t="s">
        <v>26511</v>
      </c>
      <c r="C709" t="s">
        <v>22</v>
      </c>
      <c r="D709">
        <v>87.986999999999995</v>
      </c>
      <c r="E709">
        <v>12.013000000000005</v>
      </c>
    </row>
    <row r="710" spans="1:5" x14ac:dyDescent="0.2">
      <c r="A710" t="s">
        <v>21402</v>
      </c>
      <c r="B710" t="s">
        <v>26512</v>
      </c>
      <c r="C710" t="s">
        <v>22</v>
      </c>
      <c r="D710">
        <v>87.897999999999996</v>
      </c>
      <c r="E710">
        <v>12.102000000000004</v>
      </c>
    </row>
    <row r="711" spans="1:5" x14ac:dyDescent="0.2">
      <c r="A711" t="s">
        <v>21403</v>
      </c>
      <c r="B711" t="s">
        <v>26513</v>
      </c>
      <c r="C711" t="s">
        <v>22</v>
      </c>
      <c r="D711">
        <v>87.879000000000005</v>
      </c>
      <c r="E711">
        <v>12.120999999999995</v>
      </c>
    </row>
    <row r="712" spans="1:5" x14ac:dyDescent="0.2">
      <c r="A712" t="s">
        <v>21404</v>
      </c>
      <c r="B712" t="s">
        <v>26514</v>
      </c>
      <c r="C712" t="s">
        <v>22</v>
      </c>
      <c r="D712">
        <v>87.843999999999994</v>
      </c>
      <c r="E712">
        <v>12.156000000000006</v>
      </c>
    </row>
    <row r="713" spans="1:5" x14ac:dyDescent="0.2">
      <c r="A713" t="s">
        <v>21405</v>
      </c>
      <c r="B713" t="s">
        <v>26515</v>
      </c>
      <c r="C713" t="s">
        <v>22</v>
      </c>
      <c r="D713">
        <v>87.813999999999993</v>
      </c>
      <c r="E713">
        <v>12.186000000000007</v>
      </c>
    </row>
    <row r="714" spans="1:5" x14ac:dyDescent="0.2">
      <c r="A714" t="s">
        <v>21406</v>
      </c>
      <c r="B714" t="s">
        <v>26516</v>
      </c>
      <c r="C714" t="s">
        <v>22</v>
      </c>
      <c r="D714">
        <v>87.786000000000001</v>
      </c>
      <c r="E714">
        <v>12.213999999999999</v>
      </c>
    </row>
    <row r="715" spans="1:5" x14ac:dyDescent="0.2">
      <c r="A715" t="s">
        <v>21407</v>
      </c>
      <c r="B715" t="s">
        <v>26517</v>
      </c>
      <c r="C715" t="s">
        <v>22</v>
      </c>
      <c r="D715">
        <v>87.778000000000006</v>
      </c>
      <c r="E715">
        <v>12.221999999999994</v>
      </c>
    </row>
    <row r="716" spans="1:5" x14ac:dyDescent="0.2">
      <c r="A716" t="s">
        <v>21408</v>
      </c>
      <c r="B716" t="s">
        <v>26518</v>
      </c>
      <c r="C716" t="s">
        <v>22</v>
      </c>
      <c r="D716">
        <v>87.751000000000005</v>
      </c>
      <c r="E716">
        <v>12.248999999999995</v>
      </c>
    </row>
    <row r="717" spans="1:5" x14ac:dyDescent="0.2">
      <c r="A717" t="s">
        <v>21409</v>
      </c>
      <c r="B717" t="s">
        <v>26519</v>
      </c>
      <c r="C717" t="s">
        <v>22</v>
      </c>
      <c r="D717">
        <v>87.727000000000004</v>
      </c>
      <c r="E717">
        <v>12.272999999999996</v>
      </c>
    </row>
    <row r="718" spans="1:5" x14ac:dyDescent="0.2">
      <c r="A718" t="s">
        <v>21410</v>
      </c>
      <c r="B718" t="s">
        <v>26520</v>
      </c>
      <c r="C718" t="s">
        <v>22</v>
      </c>
      <c r="D718">
        <v>87.704999999999998</v>
      </c>
      <c r="E718">
        <v>12.295000000000002</v>
      </c>
    </row>
    <row r="719" spans="1:5" x14ac:dyDescent="0.2">
      <c r="A719" t="s">
        <v>21411</v>
      </c>
      <c r="B719" t="s">
        <v>26521</v>
      </c>
      <c r="C719" t="s">
        <v>22</v>
      </c>
      <c r="D719">
        <v>87.661000000000001</v>
      </c>
      <c r="E719">
        <v>12.338999999999999</v>
      </c>
    </row>
    <row r="720" spans="1:5" x14ac:dyDescent="0.2">
      <c r="A720" t="s">
        <v>21412</v>
      </c>
      <c r="B720" t="s">
        <v>26522</v>
      </c>
      <c r="C720" t="s">
        <v>22</v>
      </c>
      <c r="D720">
        <v>87.555999999999997</v>
      </c>
      <c r="E720">
        <v>12.444000000000003</v>
      </c>
    </row>
    <row r="721" spans="1:5" x14ac:dyDescent="0.2">
      <c r="A721" t="s">
        <v>21413</v>
      </c>
      <c r="B721" t="s">
        <v>26523</v>
      </c>
      <c r="C721" t="s">
        <v>22</v>
      </c>
      <c r="D721">
        <v>87.5</v>
      </c>
      <c r="E721">
        <v>12.5</v>
      </c>
    </row>
    <row r="722" spans="1:5" x14ac:dyDescent="0.2">
      <c r="A722" t="s">
        <v>21414</v>
      </c>
      <c r="B722" t="s">
        <v>26524</v>
      </c>
      <c r="C722" t="s">
        <v>22</v>
      </c>
      <c r="D722">
        <v>87.5</v>
      </c>
      <c r="E722">
        <v>12.5</v>
      </c>
    </row>
    <row r="723" spans="1:5" x14ac:dyDescent="0.2">
      <c r="A723" t="s">
        <v>21415</v>
      </c>
      <c r="B723" t="s">
        <v>26525</v>
      </c>
      <c r="C723" t="s">
        <v>22</v>
      </c>
      <c r="D723">
        <v>87.456000000000003</v>
      </c>
      <c r="E723">
        <v>12.543999999999997</v>
      </c>
    </row>
    <row r="724" spans="1:5" x14ac:dyDescent="0.2">
      <c r="A724" t="s">
        <v>21416</v>
      </c>
      <c r="B724" t="s">
        <v>26526</v>
      </c>
      <c r="C724" t="s">
        <v>22</v>
      </c>
      <c r="D724">
        <v>87.45</v>
      </c>
      <c r="E724">
        <v>12.549999999999997</v>
      </c>
    </row>
    <row r="725" spans="1:5" x14ac:dyDescent="0.2">
      <c r="A725" t="s">
        <v>21417</v>
      </c>
      <c r="B725" t="s">
        <v>26527</v>
      </c>
      <c r="C725" t="s">
        <v>22</v>
      </c>
      <c r="D725">
        <v>87.429000000000002</v>
      </c>
      <c r="E725">
        <v>12.570999999999998</v>
      </c>
    </row>
    <row r="726" spans="1:5" x14ac:dyDescent="0.2">
      <c r="A726" t="s">
        <v>21418</v>
      </c>
      <c r="B726" t="s">
        <v>26528</v>
      </c>
      <c r="C726" t="s">
        <v>22</v>
      </c>
      <c r="D726">
        <v>87.426000000000002</v>
      </c>
      <c r="E726">
        <v>12.573999999999998</v>
      </c>
    </row>
    <row r="727" spans="1:5" x14ac:dyDescent="0.2">
      <c r="A727" t="s">
        <v>21419</v>
      </c>
      <c r="B727" t="s">
        <v>26529</v>
      </c>
      <c r="C727" t="s">
        <v>22</v>
      </c>
      <c r="D727">
        <v>87.363</v>
      </c>
      <c r="E727">
        <v>12.637</v>
      </c>
    </row>
    <row r="728" spans="1:5" x14ac:dyDescent="0.2">
      <c r="A728" t="s">
        <v>21420</v>
      </c>
      <c r="B728" t="s">
        <v>26530</v>
      </c>
      <c r="C728" t="s">
        <v>22</v>
      </c>
      <c r="D728">
        <v>87.194999999999993</v>
      </c>
      <c r="E728">
        <v>12.805000000000007</v>
      </c>
    </row>
    <row r="729" spans="1:5" x14ac:dyDescent="0.2">
      <c r="A729" t="s">
        <v>21421</v>
      </c>
      <c r="B729" t="s">
        <v>26531</v>
      </c>
      <c r="C729" t="s">
        <v>22</v>
      </c>
      <c r="D729">
        <v>87.17</v>
      </c>
      <c r="E729">
        <v>12.829999999999998</v>
      </c>
    </row>
    <row r="730" spans="1:5" x14ac:dyDescent="0.2">
      <c r="A730" t="s">
        <v>21422</v>
      </c>
      <c r="B730" t="s">
        <v>26532</v>
      </c>
      <c r="C730" t="s">
        <v>22</v>
      </c>
      <c r="D730">
        <v>87.143000000000001</v>
      </c>
      <c r="E730">
        <v>12.856999999999999</v>
      </c>
    </row>
    <row r="731" spans="1:5" x14ac:dyDescent="0.2">
      <c r="A731" t="s">
        <v>21423</v>
      </c>
      <c r="B731" t="s">
        <v>26533</v>
      </c>
      <c r="C731" t="s">
        <v>22</v>
      </c>
      <c r="D731">
        <v>87.119</v>
      </c>
      <c r="E731">
        <v>12.881</v>
      </c>
    </row>
    <row r="732" spans="1:5" x14ac:dyDescent="0.2">
      <c r="A732" t="s">
        <v>21424</v>
      </c>
      <c r="B732" t="s">
        <v>26534</v>
      </c>
      <c r="C732" t="s">
        <v>22</v>
      </c>
      <c r="D732">
        <v>87.054000000000002</v>
      </c>
      <c r="E732">
        <v>12.945999999999998</v>
      </c>
    </row>
    <row r="733" spans="1:5" x14ac:dyDescent="0.2">
      <c r="A733" t="s">
        <v>21425</v>
      </c>
      <c r="B733" t="s">
        <v>26535</v>
      </c>
      <c r="C733" t="s">
        <v>22</v>
      </c>
      <c r="D733">
        <v>87.013000000000005</v>
      </c>
      <c r="E733">
        <v>12.986999999999995</v>
      </c>
    </row>
    <row r="734" spans="1:5" x14ac:dyDescent="0.2">
      <c r="A734" t="s">
        <v>21426</v>
      </c>
      <c r="B734" t="s">
        <v>26536</v>
      </c>
      <c r="C734" t="s">
        <v>22</v>
      </c>
      <c r="D734">
        <v>86.956999999999994</v>
      </c>
      <c r="E734">
        <v>13.043000000000006</v>
      </c>
    </row>
    <row r="735" spans="1:5" x14ac:dyDescent="0.2">
      <c r="A735" t="s">
        <v>21427</v>
      </c>
      <c r="B735" t="s">
        <v>26537</v>
      </c>
      <c r="C735" t="s">
        <v>22</v>
      </c>
      <c r="D735">
        <v>86.956999999999994</v>
      </c>
      <c r="E735">
        <v>13.043000000000006</v>
      </c>
    </row>
    <row r="736" spans="1:5" x14ac:dyDescent="0.2">
      <c r="A736" t="s">
        <v>21428</v>
      </c>
      <c r="B736" t="s">
        <v>26538</v>
      </c>
      <c r="C736" t="s">
        <v>22</v>
      </c>
      <c r="D736">
        <v>86.825999999999993</v>
      </c>
      <c r="E736">
        <v>13.174000000000007</v>
      </c>
    </row>
    <row r="737" spans="1:5" x14ac:dyDescent="0.2">
      <c r="A737" t="s">
        <v>21429</v>
      </c>
      <c r="B737" t="s">
        <v>26539</v>
      </c>
      <c r="C737" t="s">
        <v>22</v>
      </c>
      <c r="D737">
        <v>86.792000000000002</v>
      </c>
      <c r="E737">
        <v>13.207999999999998</v>
      </c>
    </row>
    <row r="738" spans="1:5" x14ac:dyDescent="0.2">
      <c r="A738" t="s">
        <v>21430</v>
      </c>
      <c r="B738" t="s">
        <v>26540</v>
      </c>
      <c r="C738" t="s">
        <v>22</v>
      </c>
      <c r="D738">
        <v>86.784000000000006</v>
      </c>
      <c r="E738">
        <v>13.215999999999994</v>
      </c>
    </row>
    <row r="739" spans="1:5" x14ac:dyDescent="0.2">
      <c r="A739" t="s">
        <v>21431</v>
      </c>
      <c r="B739" t="s">
        <v>26541</v>
      </c>
      <c r="C739" t="s">
        <v>22</v>
      </c>
      <c r="D739">
        <v>86.777000000000001</v>
      </c>
      <c r="E739">
        <v>13.222999999999999</v>
      </c>
    </row>
    <row r="740" spans="1:5" x14ac:dyDescent="0.2">
      <c r="A740" t="s">
        <v>21432</v>
      </c>
      <c r="B740" t="s">
        <v>26542</v>
      </c>
      <c r="C740" t="s">
        <v>22</v>
      </c>
      <c r="D740">
        <v>86.765000000000001</v>
      </c>
      <c r="E740">
        <v>13.234999999999999</v>
      </c>
    </row>
    <row r="741" spans="1:5" x14ac:dyDescent="0.2">
      <c r="A741" t="s">
        <v>21433</v>
      </c>
      <c r="B741" t="s">
        <v>26543</v>
      </c>
      <c r="C741" t="s">
        <v>22</v>
      </c>
      <c r="D741">
        <v>86.747</v>
      </c>
      <c r="E741">
        <v>13.253</v>
      </c>
    </row>
    <row r="742" spans="1:5" x14ac:dyDescent="0.2">
      <c r="A742" t="s">
        <v>21434</v>
      </c>
      <c r="B742" t="s">
        <v>26544</v>
      </c>
      <c r="C742" t="s">
        <v>22</v>
      </c>
      <c r="D742">
        <v>86.742000000000004</v>
      </c>
      <c r="E742">
        <v>13.257999999999996</v>
      </c>
    </row>
    <row r="743" spans="1:5" x14ac:dyDescent="0.2">
      <c r="A743" t="s">
        <v>21435</v>
      </c>
      <c r="B743" t="s">
        <v>26545</v>
      </c>
      <c r="C743" t="s">
        <v>22</v>
      </c>
      <c r="D743">
        <v>86.676000000000002</v>
      </c>
      <c r="E743">
        <v>13.323999999999998</v>
      </c>
    </row>
    <row r="744" spans="1:5" x14ac:dyDescent="0.2">
      <c r="A744" t="s">
        <v>21436</v>
      </c>
      <c r="B744" t="s">
        <v>26546</v>
      </c>
      <c r="C744" t="s">
        <v>22</v>
      </c>
      <c r="D744">
        <v>86.628</v>
      </c>
      <c r="E744">
        <v>13.372</v>
      </c>
    </row>
    <row r="745" spans="1:5" x14ac:dyDescent="0.2">
      <c r="A745" t="s">
        <v>21437</v>
      </c>
      <c r="B745" t="s">
        <v>26547</v>
      </c>
      <c r="C745" t="s">
        <v>22</v>
      </c>
      <c r="D745">
        <v>86.62</v>
      </c>
      <c r="E745">
        <v>13.379999999999995</v>
      </c>
    </row>
    <row r="746" spans="1:5" x14ac:dyDescent="0.2">
      <c r="A746" t="s">
        <v>21438</v>
      </c>
      <c r="B746" t="s">
        <v>26548</v>
      </c>
      <c r="C746" t="s">
        <v>22</v>
      </c>
      <c r="D746">
        <v>86.555000000000007</v>
      </c>
      <c r="E746">
        <v>13.444999999999993</v>
      </c>
    </row>
    <row r="747" spans="1:5" x14ac:dyDescent="0.2">
      <c r="A747" t="s">
        <v>21439</v>
      </c>
      <c r="B747" t="s">
        <v>26549</v>
      </c>
      <c r="C747" t="s">
        <v>22</v>
      </c>
      <c r="D747">
        <v>86.537999999999997</v>
      </c>
      <c r="E747">
        <v>13.462000000000003</v>
      </c>
    </row>
    <row r="748" spans="1:5" x14ac:dyDescent="0.2">
      <c r="A748" t="s">
        <v>21440</v>
      </c>
      <c r="B748" t="s">
        <v>26550</v>
      </c>
      <c r="C748" t="s">
        <v>22</v>
      </c>
      <c r="D748">
        <v>86.516999999999996</v>
      </c>
      <c r="E748">
        <v>13.483000000000004</v>
      </c>
    </row>
    <row r="749" spans="1:5" x14ac:dyDescent="0.2">
      <c r="A749" t="s">
        <v>21441</v>
      </c>
      <c r="B749" t="s">
        <v>26551</v>
      </c>
      <c r="C749" t="s">
        <v>22</v>
      </c>
      <c r="D749">
        <v>86.512</v>
      </c>
      <c r="E749">
        <v>13.488</v>
      </c>
    </row>
    <row r="750" spans="1:5" x14ac:dyDescent="0.2">
      <c r="A750" t="s">
        <v>21442</v>
      </c>
      <c r="B750" t="s">
        <v>26552</v>
      </c>
      <c r="C750" t="s">
        <v>22</v>
      </c>
      <c r="D750">
        <v>86.4</v>
      </c>
      <c r="E750">
        <v>13.599999999999994</v>
      </c>
    </row>
    <row r="751" spans="1:5" x14ac:dyDescent="0.2">
      <c r="A751" t="s">
        <v>21443</v>
      </c>
      <c r="B751" t="s">
        <v>26553</v>
      </c>
      <c r="C751" t="s">
        <v>22</v>
      </c>
      <c r="D751">
        <v>86.355999999999995</v>
      </c>
      <c r="E751">
        <v>13.644000000000005</v>
      </c>
    </row>
    <row r="752" spans="1:5" x14ac:dyDescent="0.2">
      <c r="A752" t="s">
        <v>21444</v>
      </c>
      <c r="B752" t="s">
        <v>26554</v>
      </c>
      <c r="C752" t="s">
        <v>22</v>
      </c>
      <c r="D752">
        <v>86.26</v>
      </c>
      <c r="E752">
        <v>13.739999999999995</v>
      </c>
    </row>
    <row r="753" spans="1:5" x14ac:dyDescent="0.2">
      <c r="A753" t="s">
        <v>21445</v>
      </c>
      <c r="B753" t="s">
        <v>26555</v>
      </c>
      <c r="C753" t="s">
        <v>22</v>
      </c>
      <c r="D753">
        <v>86.242999999999995</v>
      </c>
      <c r="E753">
        <v>13.757000000000005</v>
      </c>
    </row>
    <row r="754" spans="1:5" x14ac:dyDescent="0.2">
      <c r="A754" t="s">
        <v>21446</v>
      </c>
      <c r="B754" t="s">
        <v>26556</v>
      </c>
      <c r="C754" t="s">
        <v>22</v>
      </c>
      <c r="D754">
        <v>86.227999999999994</v>
      </c>
      <c r="E754">
        <v>13.772000000000006</v>
      </c>
    </row>
    <row r="755" spans="1:5" x14ac:dyDescent="0.2">
      <c r="A755" t="s">
        <v>21447</v>
      </c>
      <c r="B755" t="s">
        <v>26557</v>
      </c>
      <c r="C755" t="s">
        <v>22</v>
      </c>
      <c r="D755">
        <v>86.206999999999994</v>
      </c>
      <c r="E755">
        <v>13.793000000000006</v>
      </c>
    </row>
    <row r="756" spans="1:5" x14ac:dyDescent="0.2">
      <c r="A756" t="s">
        <v>21448</v>
      </c>
      <c r="B756" t="s">
        <v>26558</v>
      </c>
      <c r="C756" t="s">
        <v>22</v>
      </c>
      <c r="D756">
        <v>86.194999999999993</v>
      </c>
      <c r="E756">
        <v>13.805000000000007</v>
      </c>
    </row>
    <row r="757" spans="1:5" x14ac:dyDescent="0.2">
      <c r="A757" t="s">
        <v>21449</v>
      </c>
      <c r="B757" t="s">
        <v>26559</v>
      </c>
      <c r="C757" t="s">
        <v>22</v>
      </c>
      <c r="D757">
        <v>86.15</v>
      </c>
      <c r="E757">
        <v>13.849999999999994</v>
      </c>
    </row>
    <row r="758" spans="1:5" x14ac:dyDescent="0.2">
      <c r="A758" t="s">
        <v>21450</v>
      </c>
      <c r="B758" t="s">
        <v>26560</v>
      </c>
      <c r="C758" t="s">
        <v>22</v>
      </c>
      <c r="D758">
        <v>86.103999999999999</v>
      </c>
      <c r="E758">
        <v>13.896000000000001</v>
      </c>
    </row>
    <row r="759" spans="1:5" x14ac:dyDescent="0.2">
      <c r="A759" t="s">
        <v>21451</v>
      </c>
      <c r="B759" t="s">
        <v>26561</v>
      </c>
      <c r="C759" t="s">
        <v>22</v>
      </c>
      <c r="D759">
        <v>86.054000000000002</v>
      </c>
      <c r="E759">
        <v>13.945999999999998</v>
      </c>
    </row>
    <row r="760" spans="1:5" x14ac:dyDescent="0.2">
      <c r="A760" t="s">
        <v>21452</v>
      </c>
      <c r="B760" t="s">
        <v>26562</v>
      </c>
      <c r="C760" t="s">
        <v>22</v>
      </c>
      <c r="D760">
        <v>85.992000000000004</v>
      </c>
      <c r="E760">
        <v>14.007999999999996</v>
      </c>
    </row>
    <row r="761" spans="1:5" x14ac:dyDescent="0.2">
      <c r="A761" t="s">
        <v>21453</v>
      </c>
      <c r="B761" t="s">
        <v>26563</v>
      </c>
      <c r="C761" t="s">
        <v>22</v>
      </c>
      <c r="D761">
        <v>85.991</v>
      </c>
      <c r="E761">
        <v>14.009</v>
      </c>
    </row>
    <row r="762" spans="1:5" x14ac:dyDescent="0.2">
      <c r="A762" t="s">
        <v>21454</v>
      </c>
      <c r="B762" t="s">
        <v>26564</v>
      </c>
      <c r="C762" t="s">
        <v>22</v>
      </c>
      <c r="D762">
        <v>85.965000000000003</v>
      </c>
      <c r="E762">
        <v>14.034999999999997</v>
      </c>
    </row>
    <row r="763" spans="1:5" x14ac:dyDescent="0.2">
      <c r="A763" t="s">
        <v>21455</v>
      </c>
      <c r="B763" t="s">
        <v>26565</v>
      </c>
      <c r="C763" t="s">
        <v>22</v>
      </c>
      <c r="D763">
        <v>85.885999999999996</v>
      </c>
      <c r="E763">
        <v>14.114000000000004</v>
      </c>
    </row>
    <row r="764" spans="1:5" x14ac:dyDescent="0.2">
      <c r="A764" t="s">
        <v>21456</v>
      </c>
      <c r="B764" t="s">
        <v>26566</v>
      </c>
      <c r="C764" t="s">
        <v>22</v>
      </c>
      <c r="D764">
        <v>85.757000000000005</v>
      </c>
      <c r="E764">
        <v>14.242999999999995</v>
      </c>
    </row>
    <row r="765" spans="1:5" x14ac:dyDescent="0.2">
      <c r="A765" t="s">
        <v>21457</v>
      </c>
      <c r="B765" t="s">
        <v>26567</v>
      </c>
      <c r="C765" t="s">
        <v>22</v>
      </c>
      <c r="D765">
        <v>85.713999999999999</v>
      </c>
      <c r="E765">
        <v>14.286000000000001</v>
      </c>
    </row>
    <row r="766" spans="1:5" x14ac:dyDescent="0.2">
      <c r="A766" t="s">
        <v>21458</v>
      </c>
      <c r="B766" t="s">
        <v>26568</v>
      </c>
      <c r="C766" t="s">
        <v>22</v>
      </c>
      <c r="D766">
        <v>85.713999999999999</v>
      </c>
      <c r="E766">
        <v>14.286000000000001</v>
      </c>
    </row>
    <row r="767" spans="1:5" x14ac:dyDescent="0.2">
      <c r="A767" t="s">
        <v>21459</v>
      </c>
      <c r="B767" t="s">
        <v>26569</v>
      </c>
      <c r="C767" t="s">
        <v>22</v>
      </c>
      <c r="D767">
        <v>85.66</v>
      </c>
      <c r="E767">
        <v>14.340000000000003</v>
      </c>
    </row>
    <row r="768" spans="1:5" x14ac:dyDescent="0.2">
      <c r="A768" t="s">
        <v>21460</v>
      </c>
      <c r="B768" t="s">
        <v>26570</v>
      </c>
      <c r="C768" t="s">
        <v>22</v>
      </c>
      <c r="D768">
        <v>85.65</v>
      </c>
      <c r="E768">
        <v>14.349999999999994</v>
      </c>
    </row>
    <row r="769" spans="1:5" x14ac:dyDescent="0.2">
      <c r="A769" t="s">
        <v>21461</v>
      </c>
      <c r="B769" t="s">
        <v>26571</v>
      </c>
      <c r="C769" t="s">
        <v>22</v>
      </c>
      <c r="D769">
        <v>85.638999999999996</v>
      </c>
      <c r="E769">
        <v>14.361000000000004</v>
      </c>
    </row>
    <row r="770" spans="1:5" x14ac:dyDescent="0.2">
      <c r="A770" t="s">
        <v>21462</v>
      </c>
      <c r="B770" t="s">
        <v>26572</v>
      </c>
      <c r="C770" t="s">
        <v>22</v>
      </c>
      <c r="D770">
        <v>85.635000000000005</v>
      </c>
      <c r="E770">
        <v>14.364999999999995</v>
      </c>
    </row>
    <row r="771" spans="1:5" x14ac:dyDescent="0.2">
      <c r="A771" t="s">
        <v>21463</v>
      </c>
      <c r="B771" t="s">
        <v>26573</v>
      </c>
      <c r="C771" t="s">
        <v>22</v>
      </c>
      <c r="D771">
        <v>85.602000000000004</v>
      </c>
      <c r="E771">
        <v>14.397999999999996</v>
      </c>
    </row>
    <row r="772" spans="1:5" x14ac:dyDescent="0.2">
      <c r="A772" t="s">
        <v>21464</v>
      </c>
      <c r="B772" t="s">
        <v>26574</v>
      </c>
      <c r="C772" t="s">
        <v>22</v>
      </c>
      <c r="D772">
        <v>85.581999999999994</v>
      </c>
      <c r="E772">
        <v>14.418000000000006</v>
      </c>
    </row>
    <row r="773" spans="1:5" x14ac:dyDescent="0.2">
      <c r="A773" t="s">
        <v>21465</v>
      </c>
      <c r="B773" t="s">
        <v>26575</v>
      </c>
      <c r="C773" t="s">
        <v>22</v>
      </c>
      <c r="D773">
        <v>85.454999999999998</v>
      </c>
      <c r="E773">
        <v>14.545000000000002</v>
      </c>
    </row>
    <row r="774" spans="1:5" x14ac:dyDescent="0.2">
      <c r="A774" t="s">
        <v>21466</v>
      </c>
      <c r="B774" t="s">
        <v>26576</v>
      </c>
      <c r="C774" t="s">
        <v>22</v>
      </c>
      <c r="D774">
        <v>85.393000000000001</v>
      </c>
      <c r="E774">
        <v>14.606999999999999</v>
      </c>
    </row>
    <row r="775" spans="1:5" x14ac:dyDescent="0.2">
      <c r="A775" t="s">
        <v>21467</v>
      </c>
      <c r="B775" t="s">
        <v>26577</v>
      </c>
      <c r="C775" t="s">
        <v>22</v>
      </c>
      <c r="D775">
        <v>85.376999999999995</v>
      </c>
      <c r="E775">
        <v>14.623000000000005</v>
      </c>
    </row>
    <row r="776" spans="1:5" x14ac:dyDescent="0.2">
      <c r="A776" t="s">
        <v>21468</v>
      </c>
      <c r="B776" t="s">
        <v>26578</v>
      </c>
      <c r="C776" t="s">
        <v>22</v>
      </c>
      <c r="D776">
        <v>85.353999999999999</v>
      </c>
      <c r="E776">
        <v>14.646000000000001</v>
      </c>
    </row>
    <row r="777" spans="1:5" x14ac:dyDescent="0.2">
      <c r="A777" t="s">
        <v>21469</v>
      </c>
      <c r="B777" t="s">
        <v>26579</v>
      </c>
      <c r="C777" t="s">
        <v>22</v>
      </c>
      <c r="D777">
        <v>85.34</v>
      </c>
      <c r="E777">
        <v>14.659999999999997</v>
      </c>
    </row>
    <row r="778" spans="1:5" x14ac:dyDescent="0.2">
      <c r="A778" t="s">
        <v>21470</v>
      </c>
      <c r="B778" t="s">
        <v>26580</v>
      </c>
      <c r="C778" t="s">
        <v>22</v>
      </c>
      <c r="D778">
        <v>85.290999999999997</v>
      </c>
      <c r="E778">
        <v>14.709000000000003</v>
      </c>
    </row>
    <row r="779" spans="1:5" x14ac:dyDescent="0.2">
      <c r="A779" t="s">
        <v>21471</v>
      </c>
      <c r="B779" t="s">
        <v>26581</v>
      </c>
      <c r="C779" t="s">
        <v>22</v>
      </c>
      <c r="D779">
        <v>85.266000000000005</v>
      </c>
      <c r="E779">
        <v>14.733999999999995</v>
      </c>
    </row>
    <row r="780" spans="1:5" x14ac:dyDescent="0.2">
      <c r="A780" t="s">
        <v>21472</v>
      </c>
      <c r="B780" t="s">
        <v>26582</v>
      </c>
      <c r="C780" t="s">
        <v>22</v>
      </c>
      <c r="D780">
        <v>85.253</v>
      </c>
      <c r="E780">
        <v>14.747</v>
      </c>
    </row>
    <row r="781" spans="1:5" x14ac:dyDescent="0.2">
      <c r="A781" t="s">
        <v>21473</v>
      </c>
      <c r="B781" t="s">
        <v>26583</v>
      </c>
      <c r="C781" t="s">
        <v>22</v>
      </c>
      <c r="D781">
        <v>85.052999999999997</v>
      </c>
      <c r="E781">
        <v>14.947000000000003</v>
      </c>
    </row>
    <row r="782" spans="1:5" x14ac:dyDescent="0.2">
      <c r="A782" t="s">
        <v>21474</v>
      </c>
      <c r="B782" t="s">
        <v>26584</v>
      </c>
      <c r="C782" t="s">
        <v>22</v>
      </c>
      <c r="D782">
        <v>85.009</v>
      </c>
      <c r="E782">
        <v>14.991</v>
      </c>
    </row>
    <row r="783" spans="1:5" x14ac:dyDescent="0.2">
      <c r="A783" t="s">
        <v>21475</v>
      </c>
      <c r="B783" t="s">
        <v>26585</v>
      </c>
      <c r="C783" t="s">
        <v>22</v>
      </c>
      <c r="D783">
        <v>84.915000000000006</v>
      </c>
      <c r="E783">
        <v>15.084999999999994</v>
      </c>
    </row>
    <row r="784" spans="1:5" x14ac:dyDescent="0.2">
      <c r="A784" t="s">
        <v>21476</v>
      </c>
      <c r="B784" t="s">
        <v>26586</v>
      </c>
      <c r="C784" t="s">
        <v>22</v>
      </c>
      <c r="D784">
        <v>84.864000000000004</v>
      </c>
      <c r="E784">
        <v>15.135999999999996</v>
      </c>
    </row>
    <row r="785" spans="1:5" x14ac:dyDescent="0.2">
      <c r="A785" t="s">
        <v>21477</v>
      </c>
      <c r="B785" t="s">
        <v>26587</v>
      </c>
      <c r="C785" t="s">
        <v>22</v>
      </c>
      <c r="D785">
        <v>84.81</v>
      </c>
      <c r="E785">
        <v>15.189999999999998</v>
      </c>
    </row>
    <row r="786" spans="1:5" x14ac:dyDescent="0.2">
      <c r="A786" t="s">
        <v>21478</v>
      </c>
      <c r="B786" t="s">
        <v>26588</v>
      </c>
      <c r="C786" t="s">
        <v>22</v>
      </c>
      <c r="D786">
        <v>84.81</v>
      </c>
      <c r="E786">
        <v>15.189999999999998</v>
      </c>
    </row>
    <row r="787" spans="1:5" x14ac:dyDescent="0.2">
      <c r="A787" t="s">
        <v>21479</v>
      </c>
      <c r="B787" t="s">
        <v>26589</v>
      </c>
      <c r="C787" t="s">
        <v>22</v>
      </c>
      <c r="D787">
        <v>84.805000000000007</v>
      </c>
      <c r="E787">
        <v>15.194999999999993</v>
      </c>
    </row>
    <row r="788" spans="1:5" x14ac:dyDescent="0.2">
      <c r="A788" t="s">
        <v>21480</v>
      </c>
      <c r="B788" t="s">
        <v>26590</v>
      </c>
      <c r="C788" t="s">
        <v>22</v>
      </c>
      <c r="D788">
        <v>84.631</v>
      </c>
      <c r="E788">
        <v>15.369</v>
      </c>
    </row>
    <row r="789" spans="1:5" x14ac:dyDescent="0.2">
      <c r="A789" t="s">
        <v>21481</v>
      </c>
      <c r="B789" t="s">
        <v>26591</v>
      </c>
      <c r="C789" t="s">
        <v>22</v>
      </c>
      <c r="D789">
        <v>84.614999999999995</v>
      </c>
      <c r="E789">
        <v>15.385000000000005</v>
      </c>
    </row>
    <row r="790" spans="1:5" x14ac:dyDescent="0.2">
      <c r="A790" t="s">
        <v>21482</v>
      </c>
      <c r="B790" t="s">
        <v>26592</v>
      </c>
      <c r="C790" t="s">
        <v>22</v>
      </c>
      <c r="D790">
        <v>84.614999999999995</v>
      </c>
      <c r="E790">
        <v>15.385000000000005</v>
      </c>
    </row>
    <row r="791" spans="1:5" x14ac:dyDescent="0.2">
      <c r="A791" t="s">
        <v>21483</v>
      </c>
      <c r="B791" t="s">
        <v>26593</v>
      </c>
      <c r="C791" t="s">
        <v>22</v>
      </c>
      <c r="D791">
        <v>84.576999999999998</v>
      </c>
      <c r="E791">
        <v>15.423000000000002</v>
      </c>
    </row>
    <row r="792" spans="1:5" x14ac:dyDescent="0.2">
      <c r="A792" t="s">
        <v>21484</v>
      </c>
      <c r="B792" t="s">
        <v>26594</v>
      </c>
      <c r="C792" t="s">
        <v>22</v>
      </c>
      <c r="D792">
        <v>84.53</v>
      </c>
      <c r="E792">
        <v>15.469999999999999</v>
      </c>
    </row>
    <row r="793" spans="1:5" x14ac:dyDescent="0.2">
      <c r="A793" t="s">
        <v>21485</v>
      </c>
      <c r="B793" t="s">
        <v>26595</v>
      </c>
      <c r="C793" t="s">
        <v>22</v>
      </c>
      <c r="D793">
        <v>84.528000000000006</v>
      </c>
      <c r="E793">
        <v>15.471999999999994</v>
      </c>
    </row>
    <row r="794" spans="1:5" x14ac:dyDescent="0.2">
      <c r="A794" t="s">
        <v>21486</v>
      </c>
      <c r="B794" t="s">
        <v>26596</v>
      </c>
      <c r="C794" t="s">
        <v>22</v>
      </c>
      <c r="D794">
        <v>84.494</v>
      </c>
      <c r="E794">
        <v>15.506</v>
      </c>
    </row>
    <row r="795" spans="1:5" x14ac:dyDescent="0.2">
      <c r="A795" t="s">
        <v>21487</v>
      </c>
      <c r="B795" t="s">
        <v>26597</v>
      </c>
      <c r="C795" t="s">
        <v>22</v>
      </c>
      <c r="D795">
        <v>84.460999999999999</v>
      </c>
      <c r="E795">
        <v>15.539000000000001</v>
      </c>
    </row>
    <row r="796" spans="1:5" x14ac:dyDescent="0.2">
      <c r="A796" t="s">
        <v>21488</v>
      </c>
      <c r="B796" t="s">
        <v>26598</v>
      </c>
      <c r="C796" t="s">
        <v>22</v>
      </c>
      <c r="D796">
        <v>84.411000000000001</v>
      </c>
      <c r="E796">
        <v>15.588999999999999</v>
      </c>
    </row>
    <row r="797" spans="1:5" x14ac:dyDescent="0.2">
      <c r="A797" t="s">
        <v>21489</v>
      </c>
      <c r="B797" t="s">
        <v>26599</v>
      </c>
      <c r="C797" t="s">
        <v>22</v>
      </c>
      <c r="D797">
        <v>84.353999999999999</v>
      </c>
      <c r="E797">
        <v>15.646000000000001</v>
      </c>
    </row>
    <row r="798" spans="1:5" x14ac:dyDescent="0.2">
      <c r="A798" t="s">
        <v>21490</v>
      </c>
      <c r="B798" t="s">
        <v>26600</v>
      </c>
      <c r="C798" t="s">
        <v>22</v>
      </c>
      <c r="D798">
        <v>84.344999999999999</v>
      </c>
      <c r="E798">
        <v>15.655000000000001</v>
      </c>
    </row>
    <row r="799" spans="1:5" x14ac:dyDescent="0.2">
      <c r="A799" t="s">
        <v>21491</v>
      </c>
      <c r="B799" t="s">
        <v>26601</v>
      </c>
      <c r="C799" t="s">
        <v>22</v>
      </c>
      <c r="D799">
        <v>84.298000000000002</v>
      </c>
      <c r="E799">
        <v>15.701999999999998</v>
      </c>
    </row>
    <row r="800" spans="1:5" x14ac:dyDescent="0.2">
      <c r="A800" t="s">
        <v>21492</v>
      </c>
      <c r="B800" t="s">
        <v>26602</v>
      </c>
      <c r="C800" t="s">
        <v>22</v>
      </c>
      <c r="D800">
        <v>84.254999999999995</v>
      </c>
      <c r="E800">
        <v>15.745000000000005</v>
      </c>
    </row>
    <row r="801" spans="1:5" x14ac:dyDescent="0.2">
      <c r="A801" t="s">
        <v>21493</v>
      </c>
      <c r="B801" t="s">
        <v>26603</v>
      </c>
      <c r="C801" t="s">
        <v>22</v>
      </c>
      <c r="D801">
        <v>84.251999999999995</v>
      </c>
      <c r="E801">
        <v>15.748000000000005</v>
      </c>
    </row>
    <row r="802" spans="1:5" x14ac:dyDescent="0.2">
      <c r="A802" t="s">
        <v>21494</v>
      </c>
      <c r="B802" t="s">
        <v>26604</v>
      </c>
      <c r="C802" t="s">
        <v>22</v>
      </c>
      <c r="D802">
        <v>84.231999999999999</v>
      </c>
      <c r="E802">
        <v>15.768000000000001</v>
      </c>
    </row>
    <row r="803" spans="1:5" x14ac:dyDescent="0.2">
      <c r="A803" t="s">
        <v>21495</v>
      </c>
      <c r="B803" t="s">
        <v>26605</v>
      </c>
      <c r="C803" t="s">
        <v>22</v>
      </c>
      <c r="D803">
        <v>84.224999999999994</v>
      </c>
      <c r="E803">
        <v>15.775000000000006</v>
      </c>
    </row>
    <row r="804" spans="1:5" x14ac:dyDescent="0.2">
      <c r="A804" t="s">
        <v>21496</v>
      </c>
      <c r="B804" t="s">
        <v>26606</v>
      </c>
      <c r="C804" t="s">
        <v>22</v>
      </c>
      <c r="D804">
        <v>84.210999999999999</v>
      </c>
      <c r="E804">
        <v>15.789000000000001</v>
      </c>
    </row>
    <row r="805" spans="1:5" x14ac:dyDescent="0.2">
      <c r="A805" t="s">
        <v>21497</v>
      </c>
      <c r="B805" t="s">
        <v>26607</v>
      </c>
      <c r="C805" t="s">
        <v>22</v>
      </c>
      <c r="D805">
        <v>84.058000000000007</v>
      </c>
      <c r="E805">
        <v>15.941999999999993</v>
      </c>
    </row>
    <row r="806" spans="1:5" x14ac:dyDescent="0.2">
      <c r="A806" t="s">
        <v>21498</v>
      </c>
      <c r="B806" t="s">
        <v>26608</v>
      </c>
      <c r="C806" t="s">
        <v>22</v>
      </c>
      <c r="D806">
        <v>84.046999999999997</v>
      </c>
      <c r="E806">
        <v>15.953000000000003</v>
      </c>
    </row>
    <row r="807" spans="1:5" x14ac:dyDescent="0.2">
      <c r="A807" t="s">
        <v>21499</v>
      </c>
      <c r="B807" t="s">
        <v>26609</v>
      </c>
      <c r="C807" t="s">
        <v>22</v>
      </c>
      <c r="D807">
        <v>84.037999999999997</v>
      </c>
      <c r="E807">
        <v>15.962000000000003</v>
      </c>
    </row>
    <row r="808" spans="1:5" x14ac:dyDescent="0.2">
      <c r="A808" t="s">
        <v>21500</v>
      </c>
      <c r="B808" t="s">
        <v>26610</v>
      </c>
      <c r="C808" t="s">
        <v>22</v>
      </c>
      <c r="D808">
        <v>84</v>
      </c>
      <c r="E808">
        <v>16</v>
      </c>
    </row>
    <row r="809" spans="1:5" x14ac:dyDescent="0.2">
      <c r="A809" t="s">
        <v>21501</v>
      </c>
      <c r="B809" t="s">
        <v>26611</v>
      </c>
      <c r="C809" t="s">
        <v>22</v>
      </c>
      <c r="D809">
        <v>83.954999999999998</v>
      </c>
      <c r="E809">
        <v>16.045000000000002</v>
      </c>
    </row>
    <row r="810" spans="1:5" x14ac:dyDescent="0.2">
      <c r="A810" t="s">
        <v>21502</v>
      </c>
      <c r="B810" t="s">
        <v>26612</v>
      </c>
      <c r="C810" t="s">
        <v>22</v>
      </c>
      <c r="D810">
        <v>83.942999999999998</v>
      </c>
      <c r="E810">
        <v>16.057000000000002</v>
      </c>
    </row>
    <row r="811" spans="1:5" x14ac:dyDescent="0.2">
      <c r="A811" t="s">
        <v>21503</v>
      </c>
      <c r="B811" t="s">
        <v>26613</v>
      </c>
      <c r="C811" t="s">
        <v>22</v>
      </c>
      <c r="D811">
        <v>83.921999999999997</v>
      </c>
      <c r="E811">
        <v>16.078000000000003</v>
      </c>
    </row>
    <row r="812" spans="1:5" x14ac:dyDescent="0.2">
      <c r="A812" t="s">
        <v>21504</v>
      </c>
      <c r="B812" t="s">
        <v>26614</v>
      </c>
      <c r="C812" t="s">
        <v>22</v>
      </c>
      <c r="D812">
        <v>83.915999999999997</v>
      </c>
      <c r="E812">
        <v>16.084000000000003</v>
      </c>
    </row>
    <row r="813" spans="1:5" x14ac:dyDescent="0.2">
      <c r="A813" t="s">
        <v>21505</v>
      </c>
      <c r="B813" t="s">
        <v>26615</v>
      </c>
      <c r="C813" t="s">
        <v>22</v>
      </c>
      <c r="D813">
        <v>83.893000000000001</v>
      </c>
      <c r="E813">
        <v>16.106999999999999</v>
      </c>
    </row>
    <row r="814" spans="1:5" x14ac:dyDescent="0.2">
      <c r="A814" t="s">
        <v>21506</v>
      </c>
      <c r="B814" t="s">
        <v>26616</v>
      </c>
      <c r="C814" t="s">
        <v>22</v>
      </c>
      <c r="D814">
        <v>83.885999999999996</v>
      </c>
      <c r="E814">
        <v>16.114000000000004</v>
      </c>
    </row>
    <row r="815" spans="1:5" x14ac:dyDescent="0.2">
      <c r="A815" t="s">
        <v>21507</v>
      </c>
      <c r="B815" t="s">
        <v>26617</v>
      </c>
      <c r="C815" t="s">
        <v>22</v>
      </c>
      <c r="D815">
        <v>83.799000000000007</v>
      </c>
      <c r="E815">
        <v>16.200999999999993</v>
      </c>
    </row>
    <row r="816" spans="1:5" x14ac:dyDescent="0.2">
      <c r="A816" t="s">
        <v>21508</v>
      </c>
      <c r="B816" t="s">
        <v>26618</v>
      </c>
      <c r="C816" t="s">
        <v>22</v>
      </c>
      <c r="D816">
        <v>83.775000000000006</v>
      </c>
      <c r="E816">
        <v>16.224999999999994</v>
      </c>
    </row>
    <row r="817" spans="1:5" x14ac:dyDescent="0.2">
      <c r="A817" t="s">
        <v>21509</v>
      </c>
      <c r="B817" t="s">
        <v>26619</v>
      </c>
      <c r="C817" t="s">
        <v>22</v>
      </c>
      <c r="D817">
        <v>83.772000000000006</v>
      </c>
      <c r="E817">
        <v>16.227999999999994</v>
      </c>
    </row>
    <row r="818" spans="1:5" x14ac:dyDescent="0.2">
      <c r="A818" t="s">
        <v>21510</v>
      </c>
      <c r="B818" t="s">
        <v>26620</v>
      </c>
      <c r="C818" t="s">
        <v>22</v>
      </c>
      <c r="D818">
        <v>83.754999999999995</v>
      </c>
      <c r="E818">
        <v>16.245000000000005</v>
      </c>
    </row>
    <row r="819" spans="1:5" x14ac:dyDescent="0.2">
      <c r="A819" t="s">
        <v>21511</v>
      </c>
      <c r="B819" t="s">
        <v>26621</v>
      </c>
      <c r="C819" t="s">
        <v>22</v>
      </c>
      <c r="D819">
        <v>83.727999999999994</v>
      </c>
      <c r="E819">
        <v>16.272000000000006</v>
      </c>
    </row>
    <row r="820" spans="1:5" x14ac:dyDescent="0.2">
      <c r="A820" t="s">
        <v>21512</v>
      </c>
      <c r="B820" t="s">
        <v>26622</v>
      </c>
      <c r="C820" t="s">
        <v>22</v>
      </c>
      <c r="D820">
        <v>83.7</v>
      </c>
      <c r="E820">
        <v>16.299999999999997</v>
      </c>
    </row>
    <row r="821" spans="1:5" x14ac:dyDescent="0.2">
      <c r="A821" t="s">
        <v>21513</v>
      </c>
      <c r="B821" t="s">
        <v>26623</v>
      </c>
      <c r="C821" t="s">
        <v>22</v>
      </c>
      <c r="D821">
        <v>83.677999999999997</v>
      </c>
      <c r="E821">
        <v>16.322000000000003</v>
      </c>
    </row>
    <row r="822" spans="1:5" x14ac:dyDescent="0.2">
      <c r="A822" t="s">
        <v>21514</v>
      </c>
      <c r="B822" t="s">
        <v>26624</v>
      </c>
      <c r="C822" t="s">
        <v>22</v>
      </c>
      <c r="D822">
        <v>83.673000000000002</v>
      </c>
      <c r="E822">
        <v>16.326999999999998</v>
      </c>
    </row>
    <row r="823" spans="1:5" x14ac:dyDescent="0.2">
      <c r="A823" t="s">
        <v>21515</v>
      </c>
      <c r="B823" t="s">
        <v>26625</v>
      </c>
      <c r="C823" t="s">
        <v>22</v>
      </c>
      <c r="D823">
        <v>83.668999999999997</v>
      </c>
      <c r="E823">
        <v>16.331000000000003</v>
      </c>
    </row>
    <row r="824" spans="1:5" x14ac:dyDescent="0.2">
      <c r="A824" t="s">
        <v>21516</v>
      </c>
      <c r="B824" t="s">
        <v>26626</v>
      </c>
      <c r="C824" t="s">
        <v>22</v>
      </c>
      <c r="D824">
        <v>83.638000000000005</v>
      </c>
      <c r="E824">
        <v>16.361999999999995</v>
      </c>
    </row>
    <row r="825" spans="1:5" x14ac:dyDescent="0.2">
      <c r="A825" t="s">
        <v>21517</v>
      </c>
      <c r="B825" t="s">
        <v>26627</v>
      </c>
      <c r="C825" t="s">
        <v>22</v>
      </c>
      <c r="D825">
        <v>83.537000000000006</v>
      </c>
      <c r="E825">
        <v>16.462999999999994</v>
      </c>
    </row>
    <row r="826" spans="1:5" x14ac:dyDescent="0.2">
      <c r="A826" t="s">
        <v>21518</v>
      </c>
      <c r="B826" t="s">
        <v>26628</v>
      </c>
      <c r="C826" t="s">
        <v>22</v>
      </c>
      <c r="D826">
        <v>83.525000000000006</v>
      </c>
      <c r="E826">
        <v>16.474999999999994</v>
      </c>
    </row>
    <row r="827" spans="1:5" x14ac:dyDescent="0.2">
      <c r="A827" t="s">
        <v>21519</v>
      </c>
      <c r="B827" t="s">
        <v>26629</v>
      </c>
      <c r="C827" t="s">
        <v>22</v>
      </c>
      <c r="D827">
        <v>83.504999999999995</v>
      </c>
      <c r="E827">
        <v>16.495000000000005</v>
      </c>
    </row>
    <row r="828" spans="1:5" x14ac:dyDescent="0.2">
      <c r="A828" t="s">
        <v>21520</v>
      </c>
      <c r="B828" t="s">
        <v>26630</v>
      </c>
      <c r="C828" t="s">
        <v>22</v>
      </c>
      <c r="D828">
        <v>83.481999999999999</v>
      </c>
      <c r="E828">
        <v>16.518000000000001</v>
      </c>
    </row>
    <row r="829" spans="1:5" x14ac:dyDescent="0.2">
      <c r="A829" t="s">
        <v>21521</v>
      </c>
      <c r="B829" t="s">
        <v>26631</v>
      </c>
      <c r="C829" t="s">
        <v>22</v>
      </c>
      <c r="D829">
        <v>83.454999999999998</v>
      </c>
      <c r="E829">
        <v>16.545000000000002</v>
      </c>
    </row>
    <row r="830" spans="1:5" x14ac:dyDescent="0.2">
      <c r="A830" t="s">
        <v>21522</v>
      </c>
      <c r="B830" t="s">
        <v>26632</v>
      </c>
      <c r="C830" t="s">
        <v>22</v>
      </c>
      <c r="D830">
        <v>83.432000000000002</v>
      </c>
      <c r="E830">
        <v>16.567999999999998</v>
      </c>
    </row>
    <row r="831" spans="1:5" x14ac:dyDescent="0.2">
      <c r="A831" t="s">
        <v>21523</v>
      </c>
      <c r="B831" t="s">
        <v>26633</v>
      </c>
      <c r="C831" t="s">
        <v>22</v>
      </c>
      <c r="D831">
        <v>83.408000000000001</v>
      </c>
      <c r="E831">
        <v>16.591999999999999</v>
      </c>
    </row>
    <row r="832" spans="1:5" x14ac:dyDescent="0.2">
      <c r="A832" t="s">
        <v>21524</v>
      </c>
      <c r="B832" t="s">
        <v>26634</v>
      </c>
      <c r="C832" t="s">
        <v>22</v>
      </c>
      <c r="D832">
        <v>83.381</v>
      </c>
      <c r="E832">
        <v>16.619</v>
      </c>
    </row>
    <row r="833" spans="1:5" x14ac:dyDescent="0.2">
      <c r="A833" t="s">
        <v>21525</v>
      </c>
      <c r="B833" t="s">
        <v>26635</v>
      </c>
      <c r="C833" t="s">
        <v>22</v>
      </c>
      <c r="D833">
        <v>83.375</v>
      </c>
      <c r="E833">
        <v>16.625</v>
      </c>
    </row>
    <row r="834" spans="1:5" x14ac:dyDescent="0.2">
      <c r="A834" t="s">
        <v>21526</v>
      </c>
      <c r="B834" t="s">
        <v>26636</v>
      </c>
      <c r="C834" t="s">
        <v>22</v>
      </c>
      <c r="D834">
        <v>83.332999999999998</v>
      </c>
      <c r="E834">
        <v>16.667000000000002</v>
      </c>
    </row>
    <row r="835" spans="1:5" x14ac:dyDescent="0.2">
      <c r="A835" t="s">
        <v>21527</v>
      </c>
      <c r="B835" t="s">
        <v>26637</v>
      </c>
      <c r="C835" t="s">
        <v>22</v>
      </c>
      <c r="D835">
        <v>83.332999999999998</v>
      </c>
      <c r="E835">
        <v>16.667000000000002</v>
      </c>
    </row>
    <row r="836" spans="1:5" x14ac:dyDescent="0.2">
      <c r="A836" t="s">
        <v>21528</v>
      </c>
      <c r="B836" t="s">
        <v>26638</v>
      </c>
      <c r="C836" t="s">
        <v>22</v>
      </c>
      <c r="D836">
        <v>83.332999999999998</v>
      </c>
      <c r="E836">
        <v>16.667000000000002</v>
      </c>
    </row>
    <row r="837" spans="1:5" x14ac:dyDescent="0.2">
      <c r="A837" t="s">
        <v>21529</v>
      </c>
      <c r="B837" t="s">
        <v>26639</v>
      </c>
      <c r="C837" t="s">
        <v>22</v>
      </c>
      <c r="D837">
        <v>83.332999999999998</v>
      </c>
      <c r="E837">
        <v>16.667000000000002</v>
      </c>
    </row>
    <row r="838" spans="1:5" x14ac:dyDescent="0.2">
      <c r="A838" t="s">
        <v>21530</v>
      </c>
      <c r="B838" t="s">
        <v>26640</v>
      </c>
      <c r="C838" t="s">
        <v>22</v>
      </c>
      <c r="D838">
        <v>83.332999999999998</v>
      </c>
      <c r="E838">
        <v>16.667000000000002</v>
      </c>
    </row>
    <row r="839" spans="1:5" x14ac:dyDescent="0.2">
      <c r="A839" t="s">
        <v>21531</v>
      </c>
      <c r="B839" t="s">
        <v>26641</v>
      </c>
      <c r="C839" t="s">
        <v>22</v>
      </c>
      <c r="D839">
        <v>83.295000000000002</v>
      </c>
      <c r="E839">
        <v>16.704999999999998</v>
      </c>
    </row>
    <row r="840" spans="1:5" x14ac:dyDescent="0.2">
      <c r="A840" t="s">
        <v>21532</v>
      </c>
      <c r="B840" t="s">
        <v>26642</v>
      </c>
      <c r="C840" t="s">
        <v>22</v>
      </c>
      <c r="D840">
        <v>83.292000000000002</v>
      </c>
      <c r="E840">
        <v>16.707999999999998</v>
      </c>
    </row>
    <row r="841" spans="1:5" x14ac:dyDescent="0.2">
      <c r="A841" t="s">
        <v>21533</v>
      </c>
      <c r="B841" t="s">
        <v>26643</v>
      </c>
      <c r="C841" t="s">
        <v>22</v>
      </c>
      <c r="D841">
        <v>83.215999999999994</v>
      </c>
      <c r="E841">
        <v>16.784000000000006</v>
      </c>
    </row>
    <row r="842" spans="1:5" x14ac:dyDescent="0.2">
      <c r="A842" t="s">
        <v>21534</v>
      </c>
      <c r="B842" t="s">
        <v>26644</v>
      </c>
      <c r="C842" t="s">
        <v>22</v>
      </c>
      <c r="D842">
        <v>83.192999999999998</v>
      </c>
      <c r="E842">
        <v>16.807000000000002</v>
      </c>
    </row>
    <row r="843" spans="1:5" x14ac:dyDescent="0.2">
      <c r="A843" t="s">
        <v>21535</v>
      </c>
      <c r="B843" t="s">
        <v>26645</v>
      </c>
      <c r="C843" t="s">
        <v>22</v>
      </c>
      <c r="D843">
        <v>83.096000000000004</v>
      </c>
      <c r="E843">
        <v>16.903999999999996</v>
      </c>
    </row>
    <row r="844" spans="1:5" x14ac:dyDescent="0.2">
      <c r="A844" t="s">
        <v>21536</v>
      </c>
      <c r="B844" t="s">
        <v>26646</v>
      </c>
      <c r="C844" t="s">
        <v>22</v>
      </c>
      <c r="D844">
        <v>83.051000000000002</v>
      </c>
      <c r="E844">
        <v>16.948999999999998</v>
      </c>
    </row>
    <row r="845" spans="1:5" x14ac:dyDescent="0.2">
      <c r="A845" t="s">
        <v>21537</v>
      </c>
      <c r="B845" t="s">
        <v>26647</v>
      </c>
      <c r="C845" t="s">
        <v>22</v>
      </c>
      <c r="D845">
        <v>82.991</v>
      </c>
      <c r="E845">
        <v>17.009</v>
      </c>
    </row>
    <row r="846" spans="1:5" x14ac:dyDescent="0.2">
      <c r="A846" t="s">
        <v>21538</v>
      </c>
      <c r="B846" t="s">
        <v>26648</v>
      </c>
      <c r="C846" t="s">
        <v>22</v>
      </c>
      <c r="D846">
        <v>82.966999999999999</v>
      </c>
      <c r="E846">
        <v>17.033000000000001</v>
      </c>
    </row>
    <row r="847" spans="1:5" x14ac:dyDescent="0.2">
      <c r="A847" t="s">
        <v>21539</v>
      </c>
      <c r="B847" t="s">
        <v>26649</v>
      </c>
      <c r="C847" t="s">
        <v>22</v>
      </c>
      <c r="D847">
        <v>82.944000000000003</v>
      </c>
      <c r="E847">
        <v>17.055999999999997</v>
      </c>
    </row>
    <row r="848" spans="1:5" x14ac:dyDescent="0.2">
      <c r="A848" t="s">
        <v>21540</v>
      </c>
      <c r="B848" t="s">
        <v>26650</v>
      </c>
      <c r="C848" t="s">
        <v>22</v>
      </c>
      <c r="D848">
        <v>82.927000000000007</v>
      </c>
      <c r="E848">
        <v>17.072999999999993</v>
      </c>
    </row>
    <row r="849" spans="1:5" x14ac:dyDescent="0.2">
      <c r="A849" t="s">
        <v>21541</v>
      </c>
      <c r="B849" t="s">
        <v>26651</v>
      </c>
      <c r="C849" t="s">
        <v>22</v>
      </c>
      <c r="D849">
        <v>82.894000000000005</v>
      </c>
      <c r="E849">
        <v>17.105999999999995</v>
      </c>
    </row>
    <row r="850" spans="1:5" x14ac:dyDescent="0.2">
      <c r="A850" t="s">
        <v>21542</v>
      </c>
      <c r="B850" t="s">
        <v>26652</v>
      </c>
      <c r="C850" t="s">
        <v>22</v>
      </c>
      <c r="D850">
        <v>82.802999999999997</v>
      </c>
      <c r="E850">
        <v>17.197000000000003</v>
      </c>
    </row>
    <row r="851" spans="1:5" x14ac:dyDescent="0.2">
      <c r="A851" t="s">
        <v>21543</v>
      </c>
      <c r="B851" t="s">
        <v>26653</v>
      </c>
      <c r="C851" t="s">
        <v>22</v>
      </c>
      <c r="D851">
        <v>82.721000000000004</v>
      </c>
      <c r="E851">
        <v>17.278999999999996</v>
      </c>
    </row>
    <row r="852" spans="1:5" x14ac:dyDescent="0.2">
      <c r="A852" t="s">
        <v>21544</v>
      </c>
      <c r="B852" t="s">
        <v>26654</v>
      </c>
      <c r="C852" t="s">
        <v>22</v>
      </c>
      <c r="D852">
        <v>82.656000000000006</v>
      </c>
      <c r="E852">
        <v>17.343999999999994</v>
      </c>
    </row>
    <row r="853" spans="1:5" x14ac:dyDescent="0.2">
      <c r="A853" t="s">
        <v>21545</v>
      </c>
      <c r="B853" t="s">
        <v>26655</v>
      </c>
      <c r="C853" t="s">
        <v>22</v>
      </c>
      <c r="D853">
        <v>82.646000000000001</v>
      </c>
      <c r="E853">
        <v>17.353999999999999</v>
      </c>
    </row>
    <row r="854" spans="1:5" x14ac:dyDescent="0.2">
      <c r="A854" t="s">
        <v>21546</v>
      </c>
      <c r="B854" t="s">
        <v>26656</v>
      </c>
      <c r="C854" t="s">
        <v>22</v>
      </c>
      <c r="D854">
        <v>82.608999999999995</v>
      </c>
      <c r="E854">
        <v>17.391000000000005</v>
      </c>
    </row>
    <row r="855" spans="1:5" x14ac:dyDescent="0.2">
      <c r="A855" t="s">
        <v>21547</v>
      </c>
      <c r="B855" t="s">
        <v>26657</v>
      </c>
      <c r="C855" t="s">
        <v>22</v>
      </c>
      <c r="D855">
        <v>82.572999999999993</v>
      </c>
      <c r="E855">
        <v>17.427000000000007</v>
      </c>
    </row>
    <row r="856" spans="1:5" x14ac:dyDescent="0.2">
      <c r="A856" t="s">
        <v>21548</v>
      </c>
      <c r="B856" t="s">
        <v>26658</v>
      </c>
      <c r="C856" t="s">
        <v>22</v>
      </c>
      <c r="D856">
        <v>82.54</v>
      </c>
      <c r="E856">
        <v>17.459999999999994</v>
      </c>
    </row>
    <row r="857" spans="1:5" x14ac:dyDescent="0.2">
      <c r="A857" t="s">
        <v>21549</v>
      </c>
      <c r="B857" t="s">
        <v>26659</v>
      </c>
      <c r="C857" t="s">
        <v>22</v>
      </c>
      <c r="D857">
        <v>82.381</v>
      </c>
      <c r="E857">
        <v>17.619</v>
      </c>
    </row>
    <row r="858" spans="1:5" x14ac:dyDescent="0.2">
      <c r="A858" t="s">
        <v>21550</v>
      </c>
      <c r="B858" t="s">
        <v>26660</v>
      </c>
      <c r="C858" t="s">
        <v>22</v>
      </c>
      <c r="D858">
        <v>82.352999999999994</v>
      </c>
      <c r="E858">
        <v>17.647000000000006</v>
      </c>
    </row>
    <row r="859" spans="1:5" x14ac:dyDescent="0.2">
      <c r="A859" t="s">
        <v>21551</v>
      </c>
      <c r="B859" t="s">
        <v>26661</v>
      </c>
      <c r="C859" t="s">
        <v>22</v>
      </c>
      <c r="D859">
        <v>82.316999999999993</v>
      </c>
      <c r="E859">
        <v>17.683000000000007</v>
      </c>
    </row>
    <row r="860" spans="1:5" x14ac:dyDescent="0.2">
      <c r="A860" t="s">
        <v>21552</v>
      </c>
      <c r="B860" t="s">
        <v>26662</v>
      </c>
      <c r="C860" t="s">
        <v>22</v>
      </c>
      <c r="D860">
        <v>82.299000000000007</v>
      </c>
      <c r="E860">
        <v>17.700999999999993</v>
      </c>
    </row>
    <row r="861" spans="1:5" x14ac:dyDescent="0.2">
      <c r="A861" t="s">
        <v>21553</v>
      </c>
      <c r="B861" t="s">
        <v>26663</v>
      </c>
      <c r="C861" t="s">
        <v>22</v>
      </c>
      <c r="D861">
        <v>82.242999999999995</v>
      </c>
      <c r="E861">
        <v>17.757000000000005</v>
      </c>
    </row>
    <row r="862" spans="1:5" x14ac:dyDescent="0.2">
      <c r="A862" t="s">
        <v>21554</v>
      </c>
      <c r="B862" t="s">
        <v>26664</v>
      </c>
      <c r="C862" t="s">
        <v>22</v>
      </c>
      <c r="D862">
        <v>82.221999999999994</v>
      </c>
      <c r="E862">
        <v>17.778000000000006</v>
      </c>
    </row>
    <row r="863" spans="1:5" x14ac:dyDescent="0.2">
      <c r="A863" t="s">
        <v>21555</v>
      </c>
      <c r="B863" t="s">
        <v>26665</v>
      </c>
      <c r="C863" t="s">
        <v>22</v>
      </c>
      <c r="D863">
        <v>82.177999999999997</v>
      </c>
      <c r="E863">
        <v>17.822000000000003</v>
      </c>
    </row>
    <row r="864" spans="1:5" x14ac:dyDescent="0.2">
      <c r="A864" t="s">
        <v>21556</v>
      </c>
      <c r="B864" t="s">
        <v>26666</v>
      </c>
      <c r="C864" t="s">
        <v>22</v>
      </c>
      <c r="D864">
        <v>82.147999999999996</v>
      </c>
      <c r="E864">
        <v>17.852000000000004</v>
      </c>
    </row>
    <row r="865" spans="1:5" x14ac:dyDescent="0.2">
      <c r="A865" t="s">
        <v>21557</v>
      </c>
      <c r="B865" t="s">
        <v>26667</v>
      </c>
      <c r="C865" t="s">
        <v>22</v>
      </c>
      <c r="D865">
        <v>82.051000000000002</v>
      </c>
      <c r="E865">
        <v>17.948999999999998</v>
      </c>
    </row>
    <row r="866" spans="1:5" x14ac:dyDescent="0.2">
      <c r="A866" t="s">
        <v>21558</v>
      </c>
      <c r="B866" t="s">
        <v>26668</v>
      </c>
      <c r="C866" t="s">
        <v>22</v>
      </c>
      <c r="D866">
        <v>81.992000000000004</v>
      </c>
      <c r="E866">
        <v>18.007999999999996</v>
      </c>
    </row>
    <row r="867" spans="1:5" x14ac:dyDescent="0.2">
      <c r="A867" t="s">
        <v>21559</v>
      </c>
      <c r="B867" t="s">
        <v>26669</v>
      </c>
      <c r="C867" t="s">
        <v>22</v>
      </c>
      <c r="D867">
        <v>81.966999999999999</v>
      </c>
      <c r="E867">
        <v>18.033000000000001</v>
      </c>
    </row>
    <row r="868" spans="1:5" x14ac:dyDescent="0.2">
      <c r="A868" t="s">
        <v>21560</v>
      </c>
      <c r="B868" t="s">
        <v>26670</v>
      </c>
      <c r="C868" t="s">
        <v>22</v>
      </c>
      <c r="D868">
        <v>81.953000000000003</v>
      </c>
      <c r="E868">
        <v>18.046999999999997</v>
      </c>
    </row>
    <row r="869" spans="1:5" x14ac:dyDescent="0.2">
      <c r="A869" t="s">
        <v>21561</v>
      </c>
      <c r="B869" t="s">
        <v>26671</v>
      </c>
      <c r="C869" t="s">
        <v>22</v>
      </c>
      <c r="D869">
        <v>81.912999999999997</v>
      </c>
      <c r="E869">
        <v>18.087000000000003</v>
      </c>
    </row>
    <row r="870" spans="1:5" x14ac:dyDescent="0.2">
      <c r="A870" t="s">
        <v>21562</v>
      </c>
      <c r="B870" t="s">
        <v>26672</v>
      </c>
      <c r="C870" t="s">
        <v>22</v>
      </c>
      <c r="D870">
        <v>81.897000000000006</v>
      </c>
      <c r="E870">
        <v>18.102999999999994</v>
      </c>
    </row>
    <row r="871" spans="1:5" x14ac:dyDescent="0.2">
      <c r="A871" t="s">
        <v>21563</v>
      </c>
      <c r="B871" t="s">
        <v>26673</v>
      </c>
      <c r="C871" t="s">
        <v>22</v>
      </c>
      <c r="D871">
        <v>81.897000000000006</v>
      </c>
      <c r="E871">
        <v>18.102999999999994</v>
      </c>
    </row>
    <row r="872" spans="1:5" x14ac:dyDescent="0.2">
      <c r="A872" t="s">
        <v>21564</v>
      </c>
      <c r="B872" t="s">
        <v>26674</v>
      </c>
      <c r="C872" t="s">
        <v>22</v>
      </c>
      <c r="D872">
        <v>81.867999999999995</v>
      </c>
      <c r="E872">
        <v>18.132000000000005</v>
      </c>
    </row>
    <row r="873" spans="1:5" x14ac:dyDescent="0.2">
      <c r="A873" t="s">
        <v>21565</v>
      </c>
      <c r="B873" t="s">
        <v>26675</v>
      </c>
      <c r="C873" t="s">
        <v>22</v>
      </c>
      <c r="D873">
        <v>81.86</v>
      </c>
      <c r="E873">
        <v>18.14</v>
      </c>
    </row>
    <row r="874" spans="1:5" x14ac:dyDescent="0.2">
      <c r="A874" t="s">
        <v>21566</v>
      </c>
      <c r="B874" t="s">
        <v>26676</v>
      </c>
      <c r="C874" t="s">
        <v>22</v>
      </c>
      <c r="D874">
        <v>81.78</v>
      </c>
      <c r="E874">
        <v>18.22</v>
      </c>
    </row>
    <row r="875" spans="1:5" x14ac:dyDescent="0.2">
      <c r="A875" t="s">
        <v>21567</v>
      </c>
      <c r="B875" t="s">
        <v>26677</v>
      </c>
      <c r="C875" t="s">
        <v>22</v>
      </c>
      <c r="D875">
        <v>81.772999999999996</v>
      </c>
      <c r="E875">
        <v>18.227000000000004</v>
      </c>
    </row>
    <row r="876" spans="1:5" x14ac:dyDescent="0.2">
      <c r="A876" t="s">
        <v>21568</v>
      </c>
      <c r="B876" t="s">
        <v>26678</v>
      </c>
      <c r="C876" t="s">
        <v>22</v>
      </c>
      <c r="D876">
        <v>81.734999999999999</v>
      </c>
      <c r="E876">
        <v>18.265000000000001</v>
      </c>
    </row>
    <row r="877" spans="1:5" x14ac:dyDescent="0.2">
      <c r="A877" t="s">
        <v>21569</v>
      </c>
      <c r="B877" t="s">
        <v>26679</v>
      </c>
      <c r="C877" t="s">
        <v>22</v>
      </c>
      <c r="D877">
        <v>81.725999999999999</v>
      </c>
      <c r="E877">
        <v>18.274000000000001</v>
      </c>
    </row>
    <row r="878" spans="1:5" x14ac:dyDescent="0.2">
      <c r="A878" t="s">
        <v>21570</v>
      </c>
      <c r="B878" t="s">
        <v>26680</v>
      </c>
      <c r="C878" t="s">
        <v>22</v>
      </c>
      <c r="D878">
        <v>81.688000000000002</v>
      </c>
      <c r="E878">
        <v>18.311999999999998</v>
      </c>
    </row>
    <row r="879" spans="1:5" x14ac:dyDescent="0.2">
      <c r="A879" t="s">
        <v>21571</v>
      </c>
      <c r="B879" t="s">
        <v>26681</v>
      </c>
      <c r="C879" t="s">
        <v>22</v>
      </c>
      <c r="D879">
        <v>81.614000000000004</v>
      </c>
      <c r="E879">
        <v>18.385999999999996</v>
      </c>
    </row>
    <row r="880" spans="1:5" x14ac:dyDescent="0.2">
      <c r="A880" t="s">
        <v>21572</v>
      </c>
      <c r="B880" t="s">
        <v>26682</v>
      </c>
      <c r="C880" t="s">
        <v>22</v>
      </c>
      <c r="D880">
        <v>81.594999999999999</v>
      </c>
      <c r="E880">
        <v>18.405000000000001</v>
      </c>
    </row>
    <row r="881" spans="1:5" x14ac:dyDescent="0.2">
      <c r="A881" t="s">
        <v>21573</v>
      </c>
      <c r="B881" t="s">
        <v>26683</v>
      </c>
      <c r="C881" t="s">
        <v>22</v>
      </c>
      <c r="D881">
        <v>81.552000000000007</v>
      </c>
      <c r="E881">
        <v>18.447999999999993</v>
      </c>
    </row>
    <row r="882" spans="1:5" x14ac:dyDescent="0.2">
      <c r="A882" t="s">
        <v>21574</v>
      </c>
      <c r="B882" t="s">
        <v>26684</v>
      </c>
      <c r="C882" t="s">
        <v>22</v>
      </c>
      <c r="D882">
        <v>81.460999999999999</v>
      </c>
      <c r="E882">
        <v>18.539000000000001</v>
      </c>
    </row>
    <row r="883" spans="1:5" x14ac:dyDescent="0.2">
      <c r="A883" t="s">
        <v>21575</v>
      </c>
      <c r="B883" t="s">
        <v>26685</v>
      </c>
      <c r="C883" t="s">
        <v>22</v>
      </c>
      <c r="D883">
        <v>81.355999999999995</v>
      </c>
      <c r="E883">
        <v>18.644000000000005</v>
      </c>
    </row>
    <row r="884" spans="1:5" x14ac:dyDescent="0.2">
      <c r="A884" t="s">
        <v>21576</v>
      </c>
      <c r="B884" t="s">
        <v>26686</v>
      </c>
      <c r="C884" t="s">
        <v>22</v>
      </c>
      <c r="D884">
        <v>81.304000000000002</v>
      </c>
      <c r="E884">
        <v>18.695999999999998</v>
      </c>
    </row>
    <row r="885" spans="1:5" x14ac:dyDescent="0.2">
      <c r="A885" t="s">
        <v>21577</v>
      </c>
      <c r="B885" t="s">
        <v>26687</v>
      </c>
      <c r="C885" t="s">
        <v>22</v>
      </c>
      <c r="D885">
        <v>81.290000000000006</v>
      </c>
      <c r="E885">
        <v>18.709999999999994</v>
      </c>
    </row>
    <row r="886" spans="1:5" x14ac:dyDescent="0.2">
      <c r="A886" t="s">
        <v>21578</v>
      </c>
      <c r="B886" t="s">
        <v>26688</v>
      </c>
      <c r="C886" t="s">
        <v>22</v>
      </c>
      <c r="D886">
        <v>81.290000000000006</v>
      </c>
      <c r="E886">
        <v>18.709999999999994</v>
      </c>
    </row>
    <row r="887" spans="1:5" x14ac:dyDescent="0.2">
      <c r="A887" t="s">
        <v>21579</v>
      </c>
      <c r="B887" t="s">
        <v>26689</v>
      </c>
      <c r="C887" t="s">
        <v>22</v>
      </c>
      <c r="D887">
        <v>81.284000000000006</v>
      </c>
      <c r="E887">
        <v>18.715999999999994</v>
      </c>
    </row>
    <row r="888" spans="1:5" x14ac:dyDescent="0.2">
      <c r="A888" t="s">
        <v>21580</v>
      </c>
      <c r="B888" t="s">
        <v>26690</v>
      </c>
      <c r="C888" t="s">
        <v>22</v>
      </c>
      <c r="D888">
        <v>81.25</v>
      </c>
      <c r="E888">
        <v>18.75</v>
      </c>
    </row>
    <row r="889" spans="1:5" x14ac:dyDescent="0.2">
      <c r="A889" t="s">
        <v>21581</v>
      </c>
      <c r="B889" t="s">
        <v>26691</v>
      </c>
      <c r="C889" t="s">
        <v>22</v>
      </c>
      <c r="D889">
        <v>81.25</v>
      </c>
      <c r="E889">
        <v>18.75</v>
      </c>
    </row>
    <row r="890" spans="1:5" x14ac:dyDescent="0.2">
      <c r="A890" t="s">
        <v>21582</v>
      </c>
      <c r="B890" t="s">
        <v>26692</v>
      </c>
      <c r="C890" t="s">
        <v>22</v>
      </c>
      <c r="D890">
        <v>81.213999999999999</v>
      </c>
      <c r="E890">
        <v>18.786000000000001</v>
      </c>
    </row>
    <row r="891" spans="1:5" x14ac:dyDescent="0.2">
      <c r="A891" t="s">
        <v>21583</v>
      </c>
      <c r="B891" t="s">
        <v>26693</v>
      </c>
      <c r="C891" t="s">
        <v>22</v>
      </c>
      <c r="D891">
        <v>81.212000000000003</v>
      </c>
      <c r="E891">
        <v>18.787999999999997</v>
      </c>
    </row>
    <row r="892" spans="1:5" x14ac:dyDescent="0.2">
      <c r="A892" t="s">
        <v>21584</v>
      </c>
      <c r="B892" t="s">
        <v>26694</v>
      </c>
      <c r="C892" t="s">
        <v>22</v>
      </c>
      <c r="D892">
        <v>81.105000000000004</v>
      </c>
      <c r="E892">
        <v>18.894999999999996</v>
      </c>
    </row>
    <row r="893" spans="1:5" x14ac:dyDescent="0.2">
      <c r="A893" t="s">
        <v>21585</v>
      </c>
      <c r="B893" t="s">
        <v>26695</v>
      </c>
      <c r="C893" t="s">
        <v>22</v>
      </c>
      <c r="D893">
        <v>81.097999999999999</v>
      </c>
      <c r="E893">
        <v>18.902000000000001</v>
      </c>
    </row>
    <row r="894" spans="1:5" x14ac:dyDescent="0.2">
      <c r="A894" t="s">
        <v>21586</v>
      </c>
      <c r="B894" t="s">
        <v>26696</v>
      </c>
      <c r="C894" t="s">
        <v>22</v>
      </c>
      <c r="D894">
        <v>81.087000000000003</v>
      </c>
      <c r="E894">
        <v>18.912999999999997</v>
      </c>
    </row>
    <row r="895" spans="1:5" x14ac:dyDescent="0.2">
      <c r="A895" t="s">
        <v>21587</v>
      </c>
      <c r="B895" t="s">
        <v>26697</v>
      </c>
      <c r="C895" t="s">
        <v>22</v>
      </c>
      <c r="D895">
        <v>81.061000000000007</v>
      </c>
      <c r="E895">
        <v>18.938999999999993</v>
      </c>
    </row>
    <row r="896" spans="1:5" x14ac:dyDescent="0.2">
      <c r="A896" t="s">
        <v>21588</v>
      </c>
      <c r="B896" t="s">
        <v>26698</v>
      </c>
      <c r="C896" t="s">
        <v>22</v>
      </c>
      <c r="D896">
        <v>81.055999999999997</v>
      </c>
      <c r="E896">
        <v>18.944000000000003</v>
      </c>
    </row>
    <row r="897" spans="1:5" x14ac:dyDescent="0.2">
      <c r="A897" t="s">
        <v>21589</v>
      </c>
      <c r="B897" t="s">
        <v>26699</v>
      </c>
      <c r="C897" t="s">
        <v>22</v>
      </c>
      <c r="D897">
        <v>81.052999999999997</v>
      </c>
      <c r="E897">
        <v>18.947000000000003</v>
      </c>
    </row>
    <row r="898" spans="1:5" x14ac:dyDescent="0.2">
      <c r="A898" t="s">
        <v>21590</v>
      </c>
      <c r="B898" t="s">
        <v>26700</v>
      </c>
      <c r="C898" t="s">
        <v>22</v>
      </c>
      <c r="D898">
        <v>81.02</v>
      </c>
      <c r="E898">
        <v>18.980000000000004</v>
      </c>
    </row>
    <row r="899" spans="1:5" x14ac:dyDescent="0.2">
      <c r="A899" t="s">
        <v>21591</v>
      </c>
      <c r="B899" t="s">
        <v>26701</v>
      </c>
      <c r="C899" t="s">
        <v>22</v>
      </c>
      <c r="D899">
        <v>80.998000000000005</v>
      </c>
      <c r="E899">
        <v>19.001999999999995</v>
      </c>
    </row>
    <row r="900" spans="1:5" x14ac:dyDescent="0.2">
      <c r="A900" t="s">
        <v>21592</v>
      </c>
      <c r="B900" t="s">
        <v>26702</v>
      </c>
      <c r="C900" t="s">
        <v>22</v>
      </c>
      <c r="D900">
        <v>80.972999999999999</v>
      </c>
      <c r="E900">
        <v>19.027000000000001</v>
      </c>
    </row>
    <row r="901" spans="1:5" x14ac:dyDescent="0.2">
      <c r="A901" t="s">
        <v>21593</v>
      </c>
      <c r="B901" t="s">
        <v>26703</v>
      </c>
      <c r="C901" t="s">
        <v>22</v>
      </c>
      <c r="D901">
        <v>80.876000000000005</v>
      </c>
      <c r="E901">
        <v>19.123999999999995</v>
      </c>
    </row>
    <row r="902" spans="1:5" x14ac:dyDescent="0.2">
      <c r="A902" t="s">
        <v>21594</v>
      </c>
      <c r="B902" t="s">
        <v>26704</v>
      </c>
      <c r="C902" t="s">
        <v>22</v>
      </c>
      <c r="D902">
        <v>80.817999999999998</v>
      </c>
      <c r="E902">
        <v>19.182000000000002</v>
      </c>
    </row>
    <row r="903" spans="1:5" x14ac:dyDescent="0.2">
      <c r="A903" t="s">
        <v>21595</v>
      </c>
      <c r="B903" t="s">
        <v>26705</v>
      </c>
      <c r="C903" t="s">
        <v>22</v>
      </c>
      <c r="D903">
        <v>80.671999999999997</v>
      </c>
      <c r="E903">
        <v>19.328000000000003</v>
      </c>
    </row>
    <row r="904" spans="1:5" x14ac:dyDescent="0.2">
      <c r="A904" t="s">
        <v>21596</v>
      </c>
      <c r="B904" t="s">
        <v>26706</v>
      </c>
      <c r="C904" t="s">
        <v>22</v>
      </c>
      <c r="D904">
        <v>80.66</v>
      </c>
      <c r="E904">
        <v>19.340000000000003</v>
      </c>
    </row>
    <row r="905" spans="1:5" x14ac:dyDescent="0.2">
      <c r="A905" t="s">
        <v>21597</v>
      </c>
      <c r="B905" t="s">
        <v>26707</v>
      </c>
      <c r="C905" t="s">
        <v>22</v>
      </c>
      <c r="D905">
        <v>80.555999999999997</v>
      </c>
      <c r="E905">
        <v>19.444000000000003</v>
      </c>
    </row>
    <row r="906" spans="1:5" x14ac:dyDescent="0.2">
      <c r="A906" t="s">
        <v>21598</v>
      </c>
      <c r="B906" t="s">
        <v>26708</v>
      </c>
      <c r="C906" t="s">
        <v>22</v>
      </c>
      <c r="D906">
        <v>80.394000000000005</v>
      </c>
      <c r="E906">
        <v>19.605999999999995</v>
      </c>
    </row>
    <row r="907" spans="1:5" x14ac:dyDescent="0.2">
      <c r="A907" t="s">
        <v>21599</v>
      </c>
      <c r="B907" t="s">
        <v>26709</v>
      </c>
      <c r="C907" t="s">
        <v>22</v>
      </c>
      <c r="D907">
        <v>80.346999999999994</v>
      </c>
      <c r="E907">
        <v>19.653000000000006</v>
      </c>
    </row>
    <row r="908" spans="1:5" x14ac:dyDescent="0.2">
      <c r="A908" t="s">
        <v>21600</v>
      </c>
      <c r="B908" t="s">
        <v>26710</v>
      </c>
      <c r="C908" t="s">
        <v>22</v>
      </c>
      <c r="D908">
        <v>80.322000000000003</v>
      </c>
      <c r="E908">
        <v>19.677999999999997</v>
      </c>
    </row>
    <row r="909" spans="1:5" x14ac:dyDescent="0.2">
      <c r="A909" t="s">
        <v>21601</v>
      </c>
      <c r="B909" t="s">
        <v>26711</v>
      </c>
      <c r="C909" t="s">
        <v>22</v>
      </c>
      <c r="D909">
        <v>80.233000000000004</v>
      </c>
      <c r="E909">
        <v>19.766999999999996</v>
      </c>
    </row>
    <row r="910" spans="1:5" x14ac:dyDescent="0.2">
      <c r="A910" t="s">
        <v>21602</v>
      </c>
      <c r="B910" t="s">
        <v>26712</v>
      </c>
      <c r="C910" t="s">
        <v>22</v>
      </c>
      <c r="D910">
        <v>80.225999999999999</v>
      </c>
      <c r="E910">
        <v>19.774000000000001</v>
      </c>
    </row>
    <row r="911" spans="1:5" x14ac:dyDescent="0.2">
      <c r="A911" t="s">
        <v>21603</v>
      </c>
      <c r="B911" t="s">
        <v>26713</v>
      </c>
      <c r="C911" t="s">
        <v>22</v>
      </c>
      <c r="D911">
        <v>80.213999999999999</v>
      </c>
      <c r="E911">
        <v>19.786000000000001</v>
      </c>
    </row>
    <row r="912" spans="1:5" x14ac:dyDescent="0.2">
      <c r="A912" t="s">
        <v>21604</v>
      </c>
      <c r="B912" t="s">
        <v>26714</v>
      </c>
      <c r="C912" t="s">
        <v>22</v>
      </c>
      <c r="D912">
        <v>80.200999999999993</v>
      </c>
      <c r="E912">
        <v>19.799000000000007</v>
      </c>
    </row>
    <row r="913" spans="1:5" x14ac:dyDescent="0.2">
      <c r="A913" t="s">
        <v>21605</v>
      </c>
      <c r="B913" t="s">
        <v>26715</v>
      </c>
      <c r="C913" t="s">
        <v>22</v>
      </c>
      <c r="D913">
        <v>80.195999999999998</v>
      </c>
      <c r="E913">
        <v>19.804000000000002</v>
      </c>
    </row>
    <row r="914" spans="1:5" x14ac:dyDescent="0.2">
      <c r="A914" t="s">
        <v>21606</v>
      </c>
      <c r="B914" t="s">
        <v>26716</v>
      </c>
      <c r="C914" t="s">
        <v>22</v>
      </c>
      <c r="D914">
        <v>80</v>
      </c>
      <c r="E914">
        <v>20</v>
      </c>
    </row>
    <row r="915" spans="1:5" x14ac:dyDescent="0.2">
      <c r="A915" t="s">
        <v>21607</v>
      </c>
      <c r="B915" t="s">
        <v>26717</v>
      </c>
      <c r="C915" t="s">
        <v>22</v>
      </c>
      <c r="D915">
        <v>80</v>
      </c>
      <c r="E915">
        <v>20</v>
      </c>
    </row>
    <row r="916" spans="1:5" x14ac:dyDescent="0.2">
      <c r="A916" t="s">
        <v>21608</v>
      </c>
      <c r="B916" t="s">
        <v>26718</v>
      </c>
      <c r="C916" t="s">
        <v>22</v>
      </c>
      <c r="D916">
        <v>80</v>
      </c>
      <c r="E916">
        <v>20</v>
      </c>
    </row>
    <row r="917" spans="1:5" x14ac:dyDescent="0.2">
      <c r="A917" t="s">
        <v>21609</v>
      </c>
      <c r="B917" t="s">
        <v>26719</v>
      </c>
      <c r="C917" t="s">
        <v>22</v>
      </c>
      <c r="D917">
        <v>79.968000000000004</v>
      </c>
      <c r="E917">
        <v>20.031999999999996</v>
      </c>
    </row>
    <row r="918" spans="1:5" x14ac:dyDescent="0.2">
      <c r="A918" t="s">
        <v>21610</v>
      </c>
      <c r="B918" t="s">
        <v>26720</v>
      </c>
      <c r="C918" t="s">
        <v>22</v>
      </c>
      <c r="D918">
        <v>79.847999999999999</v>
      </c>
      <c r="E918">
        <v>20.152000000000001</v>
      </c>
    </row>
    <row r="919" spans="1:5" x14ac:dyDescent="0.2">
      <c r="A919" t="s">
        <v>21611</v>
      </c>
      <c r="B919" t="s">
        <v>26721</v>
      </c>
      <c r="C919" t="s">
        <v>22</v>
      </c>
      <c r="D919">
        <v>79.772999999999996</v>
      </c>
      <c r="E919">
        <v>20.227000000000004</v>
      </c>
    </row>
    <row r="920" spans="1:5" x14ac:dyDescent="0.2">
      <c r="A920" t="s">
        <v>21612</v>
      </c>
      <c r="B920" t="s">
        <v>26722</v>
      </c>
      <c r="C920" t="s">
        <v>22</v>
      </c>
      <c r="D920">
        <v>79.73</v>
      </c>
      <c r="E920">
        <v>20.269999999999996</v>
      </c>
    </row>
    <row r="921" spans="1:5" x14ac:dyDescent="0.2">
      <c r="A921" t="s">
        <v>21613</v>
      </c>
      <c r="B921" t="s">
        <v>26723</v>
      </c>
      <c r="C921" t="s">
        <v>22</v>
      </c>
      <c r="D921">
        <v>79.713999999999999</v>
      </c>
      <c r="E921">
        <v>20.286000000000001</v>
      </c>
    </row>
    <row r="922" spans="1:5" x14ac:dyDescent="0.2">
      <c r="A922" t="s">
        <v>21614</v>
      </c>
      <c r="B922" t="s">
        <v>26724</v>
      </c>
      <c r="C922" t="s">
        <v>22</v>
      </c>
      <c r="D922">
        <v>79.688000000000002</v>
      </c>
      <c r="E922">
        <v>20.311999999999998</v>
      </c>
    </row>
    <row r="923" spans="1:5" x14ac:dyDescent="0.2">
      <c r="A923" t="s">
        <v>21615</v>
      </c>
      <c r="B923" t="s">
        <v>26725</v>
      </c>
      <c r="C923" t="s">
        <v>22</v>
      </c>
      <c r="D923">
        <v>79.641000000000005</v>
      </c>
      <c r="E923">
        <v>20.358999999999995</v>
      </c>
    </row>
    <row r="924" spans="1:5" x14ac:dyDescent="0.2">
      <c r="A924" t="s">
        <v>21616</v>
      </c>
      <c r="B924" t="s">
        <v>26726</v>
      </c>
      <c r="C924" t="s">
        <v>22</v>
      </c>
      <c r="D924">
        <v>79.611999999999995</v>
      </c>
      <c r="E924">
        <v>20.388000000000005</v>
      </c>
    </row>
    <row r="925" spans="1:5" x14ac:dyDescent="0.2">
      <c r="A925" t="s">
        <v>21617</v>
      </c>
      <c r="B925" t="s">
        <v>26727</v>
      </c>
      <c r="C925" t="s">
        <v>22</v>
      </c>
      <c r="D925">
        <v>79.575999999999993</v>
      </c>
      <c r="E925">
        <v>20.424000000000007</v>
      </c>
    </row>
    <row r="926" spans="1:5" x14ac:dyDescent="0.2">
      <c r="A926" t="s">
        <v>21618</v>
      </c>
      <c r="B926" t="s">
        <v>26728</v>
      </c>
      <c r="C926" t="s">
        <v>22</v>
      </c>
      <c r="D926">
        <v>79.561999999999998</v>
      </c>
      <c r="E926">
        <v>20.438000000000002</v>
      </c>
    </row>
    <row r="927" spans="1:5" x14ac:dyDescent="0.2">
      <c r="A927" t="s">
        <v>21619</v>
      </c>
      <c r="B927" t="s">
        <v>26729</v>
      </c>
      <c r="C927" t="s">
        <v>22</v>
      </c>
      <c r="D927">
        <v>79.558000000000007</v>
      </c>
      <c r="E927">
        <v>20.441999999999993</v>
      </c>
    </row>
    <row r="928" spans="1:5" x14ac:dyDescent="0.2">
      <c r="A928" t="s">
        <v>21620</v>
      </c>
      <c r="B928" t="s">
        <v>26730</v>
      </c>
      <c r="C928" t="s">
        <v>22</v>
      </c>
      <c r="D928">
        <v>79.528000000000006</v>
      </c>
      <c r="E928">
        <v>20.471999999999994</v>
      </c>
    </row>
    <row r="929" spans="1:5" x14ac:dyDescent="0.2">
      <c r="A929" t="s">
        <v>21621</v>
      </c>
      <c r="B929" t="s">
        <v>26731</v>
      </c>
      <c r="C929" t="s">
        <v>22</v>
      </c>
      <c r="D929">
        <v>79.528000000000006</v>
      </c>
      <c r="E929">
        <v>20.471999999999994</v>
      </c>
    </row>
    <row r="930" spans="1:5" x14ac:dyDescent="0.2">
      <c r="A930" t="s">
        <v>21622</v>
      </c>
      <c r="B930" t="s">
        <v>26732</v>
      </c>
      <c r="C930" t="s">
        <v>22</v>
      </c>
      <c r="D930">
        <v>79.481999999999999</v>
      </c>
      <c r="E930">
        <v>20.518000000000001</v>
      </c>
    </row>
    <row r="931" spans="1:5" x14ac:dyDescent="0.2">
      <c r="A931" t="s">
        <v>21623</v>
      </c>
      <c r="B931" t="s">
        <v>26733</v>
      </c>
      <c r="C931" t="s">
        <v>22</v>
      </c>
      <c r="D931">
        <v>79.477999999999994</v>
      </c>
      <c r="E931">
        <v>20.522000000000006</v>
      </c>
    </row>
    <row r="932" spans="1:5" x14ac:dyDescent="0.2">
      <c r="A932" t="s">
        <v>21624</v>
      </c>
      <c r="B932" t="s">
        <v>26734</v>
      </c>
      <c r="C932" t="s">
        <v>22</v>
      </c>
      <c r="D932">
        <v>79.268000000000001</v>
      </c>
      <c r="E932">
        <v>20.731999999999999</v>
      </c>
    </row>
    <row r="933" spans="1:5" x14ac:dyDescent="0.2">
      <c r="A933" t="s">
        <v>21625</v>
      </c>
      <c r="B933" t="s">
        <v>26735</v>
      </c>
      <c r="C933" t="s">
        <v>22</v>
      </c>
      <c r="D933">
        <v>78.966999999999999</v>
      </c>
      <c r="E933">
        <v>21.033000000000001</v>
      </c>
    </row>
    <row r="934" spans="1:5" x14ac:dyDescent="0.2">
      <c r="A934" t="s">
        <v>21626</v>
      </c>
      <c r="B934" t="s">
        <v>26736</v>
      </c>
      <c r="C934" t="s">
        <v>22</v>
      </c>
      <c r="D934">
        <v>78.947000000000003</v>
      </c>
      <c r="E934">
        <v>21.052999999999997</v>
      </c>
    </row>
    <row r="935" spans="1:5" x14ac:dyDescent="0.2">
      <c r="A935" t="s">
        <v>21627</v>
      </c>
      <c r="B935" t="s">
        <v>26737</v>
      </c>
      <c r="C935" t="s">
        <v>22</v>
      </c>
      <c r="D935">
        <v>78.873000000000005</v>
      </c>
      <c r="E935">
        <v>21.126999999999995</v>
      </c>
    </row>
    <row r="936" spans="1:5" x14ac:dyDescent="0.2">
      <c r="A936" t="s">
        <v>21628</v>
      </c>
      <c r="B936" t="s">
        <v>26738</v>
      </c>
      <c r="C936" t="s">
        <v>22</v>
      </c>
      <c r="D936">
        <v>78.837999999999994</v>
      </c>
      <c r="E936">
        <v>21.162000000000006</v>
      </c>
    </row>
    <row r="937" spans="1:5" x14ac:dyDescent="0.2">
      <c r="A937" t="s">
        <v>21629</v>
      </c>
      <c r="B937" t="s">
        <v>26739</v>
      </c>
      <c r="C937" t="s">
        <v>22</v>
      </c>
      <c r="D937">
        <v>78.801000000000002</v>
      </c>
      <c r="E937">
        <v>21.198999999999998</v>
      </c>
    </row>
    <row r="938" spans="1:5" x14ac:dyDescent="0.2">
      <c r="A938" t="s">
        <v>21630</v>
      </c>
      <c r="B938" t="s">
        <v>26740</v>
      </c>
      <c r="C938" t="s">
        <v>22</v>
      </c>
      <c r="D938">
        <v>78.760999999999996</v>
      </c>
      <c r="E938">
        <v>21.239000000000004</v>
      </c>
    </row>
    <row r="939" spans="1:5" x14ac:dyDescent="0.2">
      <c r="A939" t="s">
        <v>21631</v>
      </c>
      <c r="B939" t="s">
        <v>26741</v>
      </c>
      <c r="C939" t="s">
        <v>22</v>
      </c>
      <c r="D939">
        <v>78.722999999999999</v>
      </c>
      <c r="E939">
        <v>21.277000000000001</v>
      </c>
    </row>
    <row r="940" spans="1:5" x14ac:dyDescent="0.2">
      <c r="A940" t="s">
        <v>21632</v>
      </c>
      <c r="B940" t="s">
        <v>26742</v>
      </c>
      <c r="C940" t="s">
        <v>22</v>
      </c>
      <c r="D940">
        <v>78.697999999999993</v>
      </c>
      <c r="E940">
        <v>21.302000000000007</v>
      </c>
    </row>
    <row r="941" spans="1:5" x14ac:dyDescent="0.2">
      <c r="A941" t="s">
        <v>21633</v>
      </c>
      <c r="B941" t="s">
        <v>26743</v>
      </c>
      <c r="C941" t="s">
        <v>22</v>
      </c>
      <c r="D941">
        <v>78.597999999999999</v>
      </c>
      <c r="E941">
        <v>21.402000000000001</v>
      </c>
    </row>
    <row r="942" spans="1:5" x14ac:dyDescent="0.2">
      <c r="A942" t="s">
        <v>21634</v>
      </c>
      <c r="B942" t="s">
        <v>26744</v>
      </c>
      <c r="C942" t="s">
        <v>22</v>
      </c>
      <c r="D942">
        <v>78.570999999999998</v>
      </c>
      <c r="E942">
        <v>21.429000000000002</v>
      </c>
    </row>
    <row r="943" spans="1:5" x14ac:dyDescent="0.2">
      <c r="A943" t="s">
        <v>21635</v>
      </c>
      <c r="B943" t="s">
        <v>26745</v>
      </c>
      <c r="C943" t="s">
        <v>22</v>
      </c>
      <c r="D943">
        <v>78.570999999999998</v>
      </c>
      <c r="E943">
        <v>21.429000000000002</v>
      </c>
    </row>
    <row r="944" spans="1:5" x14ac:dyDescent="0.2">
      <c r="A944" t="s">
        <v>21636</v>
      </c>
      <c r="B944" t="s">
        <v>26746</v>
      </c>
      <c r="C944" t="s">
        <v>22</v>
      </c>
      <c r="D944">
        <v>78.549000000000007</v>
      </c>
      <c r="E944">
        <v>21.450999999999993</v>
      </c>
    </row>
    <row r="945" spans="1:5" x14ac:dyDescent="0.2">
      <c r="A945" t="s">
        <v>21637</v>
      </c>
      <c r="B945" t="s">
        <v>26747</v>
      </c>
      <c r="C945" t="s">
        <v>22</v>
      </c>
      <c r="D945">
        <v>78.546999999999997</v>
      </c>
      <c r="E945">
        <v>21.453000000000003</v>
      </c>
    </row>
    <row r="946" spans="1:5" x14ac:dyDescent="0.2">
      <c r="A946" t="s">
        <v>21638</v>
      </c>
      <c r="B946" t="s">
        <v>26748</v>
      </c>
      <c r="C946" t="s">
        <v>22</v>
      </c>
      <c r="D946">
        <v>78.512</v>
      </c>
      <c r="E946">
        <v>21.488</v>
      </c>
    </row>
    <row r="947" spans="1:5" x14ac:dyDescent="0.2">
      <c r="A947" t="s">
        <v>21639</v>
      </c>
      <c r="B947" t="s">
        <v>26749</v>
      </c>
      <c r="C947" t="s">
        <v>22</v>
      </c>
      <c r="D947">
        <v>78.474999999999994</v>
      </c>
      <c r="E947">
        <v>21.525000000000006</v>
      </c>
    </row>
    <row r="948" spans="1:5" x14ac:dyDescent="0.2">
      <c r="A948" t="s">
        <v>21640</v>
      </c>
      <c r="B948" t="s">
        <v>26750</v>
      </c>
      <c r="C948" t="s">
        <v>22</v>
      </c>
      <c r="D948">
        <v>78.462000000000003</v>
      </c>
      <c r="E948">
        <v>21.537999999999997</v>
      </c>
    </row>
    <row r="949" spans="1:5" x14ac:dyDescent="0.2">
      <c r="A949" t="s">
        <v>21641</v>
      </c>
      <c r="B949" t="s">
        <v>26751</v>
      </c>
      <c r="C949" t="s">
        <v>22</v>
      </c>
      <c r="D949">
        <v>78.409000000000006</v>
      </c>
      <c r="E949">
        <v>21.590999999999994</v>
      </c>
    </row>
    <row r="950" spans="1:5" x14ac:dyDescent="0.2">
      <c r="A950" t="s">
        <v>21642</v>
      </c>
      <c r="B950" t="s">
        <v>26752</v>
      </c>
      <c r="C950" t="s">
        <v>22</v>
      </c>
      <c r="D950">
        <v>78.332999999999998</v>
      </c>
      <c r="E950">
        <v>21.667000000000002</v>
      </c>
    </row>
    <row r="951" spans="1:5" x14ac:dyDescent="0.2">
      <c r="A951" t="s">
        <v>21643</v>
      </c>
      <c r="B951" t="s">
        <v>26753</v>
      </c>
      <c r="C951" t="s">
        <v>22</v>
      </c>
      <c r="D951">
        <v>78.268000000000001</v>
      </c>
      <c r="E951">
        <v>21.731999999999999</v>
      </c>
    </row>
    <row r="952" spans="1:5" x14ac:dyDescent="0.2">
      <c r="A952" t="s">
        <v>21644</v>
      </c>
      <c r="B952" t="s">
        <v>26754</v>
      </c>
      <c r="C952" t="s">
        <v>22</v>
      </c>
      <c r="D952">
        <v>78.260999999999996</v>
      </c>
      <c r="E952">
        <v>21.739000000000004</v>
      </c>
    </row>
    <row r="953" spans="1:5" x14ac:dyDescent="0.2">
      <c r="A953" t="s">
        <v>21645</v>
      </c>
      <c r="B953" t="s">
        <v>26755</v>
      </c>
      <c r="C953" t="s">
        <v>22</v>
      </c>
      <c r="D953">
        <v>78.221000000000004</v>
      </c>
      <c r="E953">
        <v>21.778999999999996</v>
      </c>
    </row>
    <row r="954" spans="1:5" x14ac:dyDescent="0.2">
      <c r="A954" t="s">
        <v>21646</v>
      </c>
      <c r="B954" t="s">
        <v>26756</v>
      </c>
      <c r="C954" t="s">
        <v>22</v>
      </c>
      <c r="D954">
        <v>78.201999999999998</v>
      </c>
      <c r="E954">
        <v>21.798000000000002</v>
      </c>
    </row>
    <row r="955" spans="1:5" x14ac:dyDescent="0.2">
      <c r="A955" t="s">
        <v>21647</v>
      </c>
      <c r="B955" t="s">
        <v>26757</v>
      </c>
      <c r="C955" t="s">
        <v>22</v>
      </c>
      <c r="D955">
        <v>78.191000000000003</v>
      </c>
      <c r="E955">
        <v>21.808999999999997</v>
      </c>
    </row>
    <row r="956" spans="1:5" x14ac:dyDescent="0.2">
      <c r="A956" t="s">
        <v>21648</v>
      </c>
      <c r="B956" t="s">
        <v>26758</v>
      </c>
      <c r="C956" t="s">
        <v>22</v>
      </c>
      <c r="D956">
        <v>78.147999999999996</v>
      </c>
      <c r="E956">
        <v>21.852000000000004</v>
      </c>
    </row>
    <row r="957" spans="1:5" x14ac:dyDescent="0.2">
      <c r="A957" t="s">
        <v>21649</v>
      </c>
      <c r="B957" t="s">
        <v>26759</v>
      </c>
      <c r="C957" t="s">
        <v>22</v>
      </c>
      <c r="D957">
        <v>78.105000000000004</v>
      </c>
      <c r="E957">
        <v>21.894999999999996</v>
      </c>
    </row>
    <row r="958" spans="1:5" x14ac:dyDescent="0.2">
      <c r="A958" t="s">
        <v>21650</v>
      </c>
      <c r="B958" t="s">
        <v>26760</v>
      </c>
      <c r="C958" t="s">
        <v>22</v>
      </c>
      <c r="D958">
        <v>78.058999999999997</v>
      </c>
      <c r="E958">
        <v>21.941000000000003</v>
      </c>
    </row>
    <row r="959" spans="1:5" x14ac:dyDescent="0.2">
      <c r="A959" t="s">
        <v>21651</v>
      </c>
      <c r="B959" t="s">
        <v>26761</v>
      </c>
      <c r="C959" t="s">
        <v>22</v>
      </c>
      <c r="D959">
        <v>78</v>
      </c>
      <c r="E959">
        <v>22</v>
      </c>
    </row>
    <row r="960" spans="1:5" x14ac:dyDescent="0.2">
      <c r="A960" t="s">
        <v>21652</v>
      </c>
      <c r="B960" t="s">
        <v>26762</v>
      </c>
      <c r="C960" t="s">
        <v>22</v>
      </c>
      <c r="D960">
        <v>77.977999999999994</v>
      </c>
      <c r="E960">
        <v>22.022000000000006</v>
      </c>
    </row>
    <row r="961" spans="1:5" x14ac:dyDescent="0.2">
      <c r="A961" t="s">
        <v>21653</v>
      </c>
      <c r="B961" t="s">
        <v>26763</v>
      </c>
      <c r="C961" t="s">
        <v>22</v>
      </c>
      <c r="D961">
        <v>77.872</v>
      </c>
      <c r="E961">
        <v>22.128</v>
      </c>
    </row>
    <row r="962" spans="1:5" x14ac:dyDescent="0.2">
      <c r="A962" t="s">
        <v>21654</v>
      </c>
      <c r="B962" t="s">
        <v>26764</v>
      </c>
      <c r="C962" t="s">
        <v>22</v>
      </c>
      <c r="D962">
        <v>77.867000000000004</v>
      </c>
      <c r="E962">
        <v>22.132999999999996</v>
      </c>
    </row>
    <row r="963" spans="1:5" x14ac:dyDescent="0.2">
      <c r="A963" t="s">
        <v>21655</v>
      </c>
      <c r="B963" t="s">
        <v>26765</v>
      </c>
      <c r="C963" t="s">
        <v>22</v>
      </c>
      <c r="D963">
        <v>77.834000000000003</v>
      </c>
      <c r="E963">
        <v>22.165999999999997</v>
      </c>
    </row>
    <row r="964" spans="1:5" x14ac:dyDescent="0.2">
      <c r="A964" t="s">
        <v>21656</v>
      </c>
      <c r="B964" t="s">
        <v>26766</v>
      </c>
      <c r="C964" t="s">
        <v>22</v>
      </c>
      <c r="D964">
        <v>77.778000000000006</v>
      </c>
      <c r="E964">
        <v>22.221999999999994</v>
      </c>
    </row>
    <row r="965" spans="1:5" x14ac:dyDescent="0.2">
      <c r="A965" t="s">
        <v>21657</v>
      </c>
      <c r="B965" t="s">
        <v>26767</v>
      </c>
      <c r="C965" t="s">
        <v>22</v>
      </c>
      <c r="D965">
        <v>77.778000000000006</v>
      </c>
      <c r="E965">
        <v>22.221999999999994</v>
      </c>
    </row>
    <row r="966" spans="1:5" x14ac:dyDescent="0.2">
      <c r="A966" t="s">
        <v>21658</v>
      </c>
      <c r="B966" t="s">
        <v>26768</v>
      </c>
      <c r="C966" t="s">
        <v>22</v>
      </c>
      <c r="D966">
        <v>77.778000000000006</v>
      </c>
      <c r="E966">
        <v>22.221999999999994</v>
      </c>
    </row>
    <row r="967" spans="1:5" x14ac:dyDescent="0.2">
      <c r="A967" t="s">
        <v>21659</v>
      </c>
      <c r="B967" t="s">
        <v>26769</v>
      </c>
      <c r="C967" t="s">
        <v>22</v>
      </c>
      <c r="D967">
        <v>77.778000000000006</v>
      </c>
      <c r="E967">
        <v>22.221999999999994</v>
      </c>
    </row>
    <row r="968" spans="1:5" x14ac:dyDescent="0.2">
      <c r="A968" t="s">
        <v>21660</v>
      </c>
      <c r="B968" t="s">
        <v>26770</v>
      </c>
      <c r="C968" t="s">
        <v>22</v>
      </c>
      <c r="D968">
        <v>77.691999999999993</v>
      </c>
      <c r="E968">
        <v>22.308000000000007</v>
      </c>
    </row>
    <row r="969" spans="1:5" x14ac:dyDescent="0.2">
      <c r="A969" t="s">
        <v>21661</v>
      </c>
      <c r="B969" t="s">
        <v>26771</v>
      </c>
      <c r="C969" t="s">
        <v>22</v>
      </c>
      <c r="D969">
        <v>77.673000000000002</v>
      </c>
      <c r="E969">
        <v>22.326999999999998</v>
      </c>
    </row>
    <row r="970" spans="1:5" x14ac:dyDescent="0.2">
      <c r="A970" t="s">
        <v>21662</v>
      </c>
      <c r="B970" t="s">
        <v>26772</v>
      </c>
      <c r="C970" t="s">
        <v>22</v>
      </c>
      <c r="D970">
        <v>77.63</v>
      </c>
      <c r="E970">
        <v>22.370000000000005</v>
      </c>
    </row>
    <row r="971" spans="1:5" x14ac:dyDescent="0.2">
      <c r="A971" t="s">
        <v>21663</v>
      </c>
      <c r="B971" t="s">
        <v>26773</v>
      </c>
      <c r="C971" t="s">
        <v>22</v>
      </c>
      <c r="D971">
        <v>77.572999999999993</v>
      </c>
      <c r="E971">
        <v>22.427000000000007</v>
      </c>
    </row>
    <row r="972" spans="1:5" x14ac:dyDescent="0.2">
      <c r="A972" t="s">
        <v>21664</v>
      </c>
      <c r="B972" t="s">
        <v>26774</v>
      </c>
      <c r="C972" t="s">
        <v>22</v>
      </c>
      <c r="D972">
        <v>77.551000000000002</v>
      </c>
      <c r="E972">
        <v>22.448999999999998</v>
      </c>
    </row>
    <row r="973" spans="1:5" x14ac:dyDescent="0.2">
      <c r="A973" t="s">
        <v>21665</v>
      </c>
      <c r="B973" t="s">
        <v>26775</v>
      </c>
      <c r="C973" t="s">
        <v>22</v>
      </c>
      <c r="D973">
        <v>77.537999999999997</v>
      </c>
      <c r="E973">
        <v>22.462000000000003</v>
      </c>
    </row>
    <row r="974" spans="1:5" x14ac:dyDescent="0.2">
      <c r="A974" t="s">
        <v>21666</v>
      </c>
      <c r="B974" t="s">
        <v>26776</v>
      </c>
      <c r="C974" t="s">
        <v>22</v>
      </c>
      <c r="D974">
        <v>77.528000000000006</v>
      </c>
      <c r="E974">
        <v>22.471999999999994</v>
      </c>
    </row>
    <row r="975" spans="1:5" x14ac:dyDescent="0.2">
      <c r="A975" t="s">
        <v>21667</v>
      </c>
      <c r="B975" t="s">
        <v>26777</v>
      </c>
      <c r="C975" t="s">
        <v>22</v>
      </c>
      <c r="D975">
        <v>77.510000000000005</v>
      </c>
      <c r="E975">
        <v>22.489999999999995</v>
      </c>
    </row>
    <row r="976" spans="1:5" x14ac:dyDescent="0.2">
      <c r="A976" t="s">
        <v>21668</v>
      </c>
      <c r="B976" t="s">
        <v>26778</v>
      </c>
      <c r="C976" t="s">
        <v>22</v>
      </c>
      <c r="D976">
        <v>77.47</v>
      </c>
      <c r="E976">
        <v>22.53</v>
      </c>
    </row>
    <row r="977" spans="1:5" x14ac:dyDescent="0.2">
      <c r="A977" t="s">
        <v>21669</v>
      </c>
      <c r="B977" t="s">
        <v>26779</v>
      </c>
      <c r="C977" t="s">
        <v>22</v>
      </c>
      <c r="D977">
        <v>77.397000000000006</v>
      </c>
      <c r="E977">
        <v>22.602999999999994</v>
      </c>
    </row>
    <row r="978" spans="1:5" x14ac:dyDescent="0.2">
      <c r="A978" t="s">
        <v>21670</v>
      </c>
      <c r="B978" t="s">
        <v>26780</v>
      </c>
      <c r="C978" t="s">
        <v>22</v>
      </c>
      <c r="D978">
        <v>77.358000000000004</v>
      </c>
      <c r="E978">
        <v>22.641999999999996</v>
      </c>
    </row>
    <row r="979" spans="1:5" x14ac:dyDescent="0.2">
      <c r="A979" t="s">
        <v>21671</v>
      </c>
      <c r="B979" t="s">
        <v>26781</v>
      </c>
      <c r="C979" t="s">
        <v>22</v>
      </c>
      <c r="D979">
        <v>77.296000000000006</v>
      </c>
      <c r="E979">
        <v>22.703999999999994</v>
      </c>
    </row>
    <row r="980" spans="1:5" x14ac:dyDescent="0.2">
      <c r="A980" t="s">
        <v>21672</v>
      </c>
      <c r="B980" t="s">
        <v>26782</v>
      </c>
      <c r="C980" t="s">
        <v>22</v>
      </c>
      <c r="D980">
        <v>77.256</v>
      </c>
      <c r="E980">
        <v>22.744</v>
      </c>
    </row>
    <row r="981" spans="1:5" x14ac:dyDescent="0.2">
      <c r="A981" t="s">
        <v>21673</v>
      </c>
      <c r="B981" t="s">
        <v>26783</v>
      </c>
      <c r="C981" t="s">
        <v>22</v>
      </c>
      <c r="D981">
        <v>77.209000000000003</v>
      </c>
      <c r="E981">
        <v>22.790999999999997</v>
      </c>
    </row>
    <row r="982" spans="1:5" x14ac:dyDescent="0.2">
      <c r="A982" t="s">
        <v>21674</v>
      </c>
      <c r="B982" t="s">
        <v>26784</v>
      </c>
      <c r="C982" t="s">
        <v>22</v>
      </c>
      <c r="D982">
        <v>77.194999999999993</v>
      </c>
      <c r="E982">
        <v>22.805000000000007</v>
      </c>
    </row>
    <row r="983" spans="1:5" x14ac:dyDescent="0.2">
      <c r="A983" t="s">
        <v>21675</v>
      </c>
      <c r="B983" t="s">
        <v>26785</v>
      </c>
      <c r="C983" t="s">
        <v>22</v>
      </c>
      <c r="D983">
        <v>77.12</v>
      </c>
      <c r="E983">
        <v>22.879999999999995</v>
      </c>
    </row>
    <row r="984" spans="1:5" x14ac:dyDescent="0.2">
      <c r="A984" t="s">
        <v>21676</v>
      </c>
      <c r="B984" t="s">
        <v>26786</v>
      </c>
      <c r="C984" t="s">
        <v>22</v>
      </c>
      <c r="D984">
        <v>77.082999999999998</v>
      </c>
      <c r="E984">
        <v>22.917000000000002</v>
      </c>
    </row>
    <row r="985" spans="1:5" x14ac:dyDescent="0.2">
      <c r="A985" t="s">
        <v>21677</v>
      </c>
      <c r="B985" t="s">
        <v>26787</v>
      </c>
      <c r="C985" t="s">
        <v>22</v>
      </c>
      <c r="D985">
        <v>77.076999999999998</v>
      </c>
      <c r="E985">
        <v>22.923000000000002</v>
      </c>
    </row>
    <row r="986" spans="1:5" x14ac:dyDescent="0.2">
      <c r="A986" t="s">
        <v>21678</v>
      </c>
      <c r="B986" t="s">
        <v>26788</v>
      </c>
      <c r="C986" t="s">
        <v>22</v>
      </c>
      <c r="D986">
        <v>77.043000000000006</v>
      </c>
      <c r="E986">
        <v>22.956999999999994</v>
      </c>
    </row>
    <row r="987" spans="1:5" x14ac:dyDescent="0.2">
      <c r="A987" t="s">
        <v>21679</v>
      </c>
      <c r="B987" t="s">
        <v>26789</v>
      </c>
      <c r="C987" t="s">
        <v>22</v>
      </c>
      <c r="D987">
        <v>76.798000000000002</v>
      </c>
      <c r="E987">
        <v>23.201999999999998</v>
      </c>
    </row>
    <row r="988" spans="1:5" x14ac:dyDescent="0.2">
      <c r="A988" t="s">
        <v>21680</v>
      </c>
      <c r="B988" t="s">
        <v>26790</v>
      </c>
      <c r="C988" t="s">
        <v>22</v>
      </c>
      <c r="D988">
        <v>76.751000000000005</v>
      </c>
      <c r="E988">
        <v>23.248999999999995</v>
      </c>
    </row>
    <row r="989" spans="1:5" x14ac:dyDescent="0.2">
      <c r="A989" t="s">
        <v>21681</v>
      </c>
      <c r="B989" t="s">
        <v>26791</v>
      </c>
      <c r="C989" t="s">
        <v>22</v>
      </c>
      <c r="D989">
        <v>76.748000000000005</v>
      </c>
      <c r="E989">
        <v>23.251999999999995</v>
      </c>
    </row>
    <row r="990" spans="1:5" x14ac:dyDescent="0.2">
      <c r="A990" t="s">
        <v>21682</v>
      </c>
      <c r="B990" t="s">
        <v>26792</v>
      </c>
      <c r="C990" t="s">
        <v>22</v>
      </c>
      <c r="D990">
        <v>76.72</v>
      </c>
      <c r="E990">
        <v>23.28</v>
      </c>
    </row>
    <row r="991" spans="1:5" x14ac:dyDescent="0.2">
      <c r="A991" t="s">
        <v>21683</v>
      </c>
      <c r="B991" t="s">
        <v>26793</v>
      </c>
      <c r="C991" t="s">
        <v>22</v>
      </c>
      <c r="D991">
        <v>76.625</v>
      </c>
      <c r="E991">
        <v>23.375</v>
      </c>
    </row>
    <row r="992" spans="1:5" x14ac:dyDescent="0.2">
      <c r="A992" t="s">
        <v>21684</v>
      </c>
      <c r="B992" t="s">
        <v>26794</v>
      </c>
      <c r="C992" t="s">
        <v>22</v>
      </c>
      <c r="D992">
        <v>76.399000000000001</v>
      </c>
      <c r="E992">
        <v>23.600999999999999</v>
      </c>
    </row>
    <row r="993" spans="1:5" x14ac:dyDescent="0.2">
      <c r="A993" t="s">
        <v>21685</v>
      </c>
      <c r="B993" t="s">
        <v>26795</v>
      </c>
      <c r="C993" t="s">
        <v>22</v>
      </c>
      <c r="D993">
        <v>76.388999999999996</v>
      </c>
      <c r="E993">
        <v>23.611000000000004</v>
      </c>
    </row>
    <row r="994" spans="1:5" x14ac:dyDescent="0.2">
      <c r="A994" t="s">
        <v>21686</v>
      </c>
      <c r="B994" t="s">
        <v>26796</v>
      </c>
      <c r="C994" t="s">
        <v>22</v>
      </c>
      <c r="D994">
        <v>76.356999999999999</v>
      </c>
      <c r="E994">
        <v>23.643000000000001</v>
      </c>
    </row>
    <row r="995" spans="1:5" x14ac:dyDescent="0.2">
      <c r="A995" t="s">
        <v>21687</v>
      </c>
      <c r="B995" t="s">
        <v>26797</v>
      </c>
      <c r="C995" t="s">
        <v>22</v>
      </c>
      <c r="D995">
        <v>76.271000000000001</v>
      </c>
      <c r="E995">
        <v>23.728999999999999</v>
      </c>
    </row>
    <row r="996" spans="1:5" x14ac:dyDescent="0.2">
      <c r="A996" t="s">
        <v>21688</v>
      </c>
      <c r="B996" t="s">
        <v>26798</v>
      </c>
      <c r="C996" t="s">
        <v>22</v>
      </c>
      <c r="D996">
        <v>76.259</v>
      </c>
      <c r="E996">
        <v>23.741</v>
      </c>
    </row>
    <row r="997" spans="1:5" x14ac:dyDescent="0.2">
      <c r="A997" t="s">
        <v>21689</v>
      </c>
      <c r="B997" t="s">
        <v>26799</v>
      </c>
      <c r="C997" t="s">
        <v>22</v>
      </c>
      <c r="D997">
        <v>76.206000000000003</v>
      </c>
      <c r="E997">
        <v>23.793999999999997</v>
      </c>
    </row>
    <row r="998" spans="1:5" x14ac:dyDescent="0.2">
      <c r="A998" t="s">
        <v>21690</v>
      </c>
      <c r="B998" t="s">
        <v>26800</v>
      </c>
      <c r="C998" t="s">
        <v>22</v>
      </c>
      <c r="D998">
        <v>76.158000000000001</v>
      </c>
      <c r="E998">
        <v>23.841999999999999</v>
      </c>
    </row>
    <row r="999" spans="1:5" x14ac:dyDescent="0.2">
      <c r="A999" t="s">
        <v>21691</v>
      </c>
      <c r="B999" t="s">
        <v>26801</v>
      </c>
      <c r="C999" t="s">
        <v>22</v>
      </c>
      <c r="D999">
        <v>76.084999999999994</v>
      </c>
      <c r="E999">
        <v>23.915000000000006</v>
      </c>
    </row>
    <row r="1000" spans="1:5" x14ac:dyDescent="0.2">
      <c r="A1000" t="s">
        <v>21692</v>
      </c>
      <c r="B1000" t="s">
        <v>26802</v>
      </c>
      <c r="C1000" t="s">
        <v>22</v>
      </c>
      <c r="D1000">
        <v>75.962000000000003</v>
      </c>
      <c r="E1000">
        <v>24.037999999999997</v>
      </c>
    </row>
    <row r="1001" spans="1:5" x14ac:dyDescent="0.2">
      <c r="A1001" t="s">
        <v>21693</v>
      </c>
      <c r="B1001" t="s">
        <v>26803</v>
      </c>
      <c r="C1001" t="s">
        <v>22</v>
      </c>
      <c r="D1001">
        <v>75.948999999999998</v>
      </c>
      <c r="E1001">
        <v>24.051000000000002</v>
      </c>
    </row>
    <row r="1002" spans="1:5" x14ac:dyDescent="0.2">
      <c r="A1002" t="s">
        <v>21694</v>
      </c>
      <c r="B1002" t="s">
        <v>26804</v>
      </c>
      <c r="C1002" t="s">
        <v>22</v>
      </c>
      <c r="D1002">
        <v>75.822000000000003</v>
      </c>
      <c r="E1002">
        <v>24.177999999999997</v>
      </c>
    </row>
    <row r="1003" spans="1:5" x14ac:dyDescent="0.2">
      <c r="A1003" t="s">
        <v>21695</v>
      </c>
      <c r="B1003" t="s">
        <v>26805</v>
      </c>
      <c r="C1003" t="s">
        <v>22</v>
      </c>
      <c r="D1003">
        <v>75.682000000000002</v>
      </c>
      <c r="E1003">
        <v>24.317999999999998</v>
      </c>
    </row>
    <row r="1004" spans="1:5" x14ac:dyDescent="0.2">
      <c r="A1004" t="s">
        <v>21696</v>
      </c>
      <c r="B1004" t="s">
        <v>26806</v>
      </c>
      <c r="C1004" t="s">
        <v>22</v>
      </c>
      <c r="D1004">
        <v>75.662999999999997</v>
      </c>
      <c r="E1004">
        <v>24.337000000000003</v>
      </c>
    </row>
    <row r="1005" spans="1:5" x14ac:dyDescent="0.2">
      <c r="A1005" t="s">
        <v>21697</v>
      </c>
      <c r="B1005" t="s">
        <v>26807</v>
      </c>
      <c r="C1005" t="s">
        <v>22</v>
      </c>
      <c r="D1005">
        <v>75.656000000000006</v>
      </c>
      <c r="E1005">
        <v>24.343999999999994</v>
      </c>
    </row>
    <row r="1006" spans="1:5" x14ac:dyDescent="0.2">
      <c r="A1006" t="s">
        <v>21698</v>
      </c>
      <c r="B1006" t="s">
        <v>26808</v>
      </c>
      <c r="C1006" t="s">
        <v>22</v>
      </c>
      <c r="D1006">
        <v>75.555999999999997</v>
      </c>
      <c r="E1006">
        <v>24.444000000000003</v>
      </c>
    </row>
    <row r="1007" spans="1:5" x14ac:dyDescent="0.2">
      <c r="A1007" t="s">
        <v>21699</v>
      </c>
      <c r="B1007" t="s">
        <v>26809</v>
      </c>
      <c r="C1007" t="s">
        <v>22</v>
      </c>
      <c r="D1007">
        <v>75.421000000000006</v>
      </c>
      <c r="E1007">
        <v>24.578999999999994</v>
      </c>
    </row>
    <row r="1008" spans="1:5" x14ac:dyDescent="0.2">
      <c r="A1008" t="s">
        <v>21700</v>
      </c>
      <c r="B1008" t="s">
        <v>26810</v>
      </c>
      <c r="C1008" t="s">
        <v>22</v>
      </c>
      <c r="D1008">
        <v>75.334999999999994</v>
      </c>
      <c r="E1008">
        <v>24.665000000000006</v>
      </c>
    </row>
    <row r="1009" spans="1:5" x14ac:dyDescent="0.2">
      <c r="A1009" t="s">
        <v>21701</v>
      </c>
      <c r="B1009" t="s">
        <v>26811</v>
      </c>
      <c r="C1009" t="s">
        <v>22</v>
      </c>
      <c r="D1009">
        <v>75.320999999999998</v>
      </c>
      <c r="E1009">
        <v>24.679000000000002</v>
      </c>
    </row>
    <row r="1010" spans="1:5" x14ac:dyDescent="0.2">
      <c r="A1010" t="s">
        <v>21702</v>
      </c>
      <c r="B1010" t="s">
        <v>26812</v>
      </c>
      <c r="C1010" t="s">
        <v>22</v>
      </c>
      <c r="D1010">
        <v>75.281000000000006</v>
      </c>
      <c r="E1010">
        <v>24.718999999999994</v>
      </c>
    </row>
    <row r="1011" spans="1:5" x14ac:dyDescent="0.2">
      <c r="A1011" t="s">
        <v>21703</v>
      </c>
      <c r="B1011" t="s">
        <v>26813</v>
      </c>
      <c r="C1011" t="s">
        <v>22</v>
      </c>
      <c r="D1011">
        <v>75.254999999999995</v>
      </c>
      <c r="E1011">
        <v>24.745000000000005</v>
      </c>
    </row>
    <row r="1012" spans="1:5" x14ac:dyDescent="0.2">
      <c r="A1012" t="s">
        <v>21704</v>
      </c>
      <c r="B1012" t="s">
        <v>26814</v>
      </c>
      <c r="C1012" t="s">
        <v>22</v>
      </c>
      <c r="D1012">
        <v>75.238</v>
      </c>
      <c r="E1012">
        <v>24.762</v>
      </c>
    </row>
    <row r="1013" spans="1:5" x14ac:dyDescent="0.2">
      <c r="A1013" t="s">
        <v>21705</v>
      </c>
      <c r="B1013" t="s">
        <v>26815</v>
      </c>
      <c r="C1013" t="s">
        <v>22</v>
      </c>
      <c r="D1013">
        <v>75.224000000000004</v>
      </c>
      <c r="E1013">
        <v>24.775999999999996</v>
      </c>
    </row>
    <row r="1014" spans="1:5" x14ac:dyDescent="0.2">
      <c r="A1014" t="s">
        <v>21706</v>
      </c>
      <c r="B1014" t="s">
        <v>26816</v>
      </c>
      <c r="C1014" t="s">
        <v>22</v>
      </c>
      <c r="D1014">
        <v>75.2</v>
      </c>
      <c r="E1014">
        <v>24.799999999999997</v>
      </c>
    </row>
    <row r="1015" spans="1:5" x14ac:dyDescent="0.2">
      <c r="A1015" t="s">
        <v>21707</v>
      </c>
      <c r="B1015" t="s">
        <v>26817</v>
      </c>
      <c r="C1015" t="s">
        <v>22</v>
      </c>
      <c r="D1015">
        <v>75.180000000000007</v>
      </c>
      <c r="E1015">
        <v>24.819999999999993</v>
      </c>
    </row>
    <row r="1016" spans="1:5" x14ac:dyDescent="0.2">
      <c r="A1016" t="s">
        <v>21708</v>
      </c>
      <c r="B1016" t="s">
        <v>26818</v>
      </c>
      <c r="C1016" t="s">
        <v>22</v>
      </c>
      <c r="D1016">
        <v>75.155000000000001</v>
      </c>
      <c r="E1016">
        <v>24.844999999999999</v>
      </c>
    </row>
    <row r="1017" spans="1:5" x14ac:dyDescent="0.2">
      <c r="A1017" t="s">
        <v>21709</v>
      </c>
      <c r="B1017" t="s">
        <v>26819</v>
      </c>
      <c r="C1017" t="s">
        <v>22</v>
      </c>
      <c r="D1017">
        <v>75.114999999999995</v>
      </c>
      <c r="E1017">
        <v>24.885000000000005</v>
      </c>
    </row>
    <row r="1018" spans="1:5" x14ac:dyDescent="0.2">
      <c r="A1018" t="s">
        <v>21710</v>
      </c>
      <c r="B1018" t="s">
        <v>26820</v>
      </c>
      <c r="C1018" t="s">
        <v>22</v>
      </c>
      <c r="D1018">
        <v>75.093000000000004</v>
      </c>
      <c r="E1018">
        <v>24.906999999999996</v>
      </c>
    </row>
    <row r="1019" spans="1:5" x14ac:dyDescent="0.2">
      <c r="A1019" t="s">
        <v>21711</v>
      </c>
      <c r="B1019" t="s">
        <v>26821</v>
      </c>
      <c r="C1019" t="s">
        <v>22</v>
      </c>
      <c r="D1019">
        <v>75.061999999999998</v>
      </c>
      <c r="E1019">
        <v>24.938000000000002</v>
      </c>
    </row>
    <row r="1020" spans="1:5" x14ac:dyDescent="0.2">
      <c r="A1020" t="s">
        <v>21712</v>
      </c>
      <c r="B1020" t="s">
        <v>26822</v>
      </c>
      <c r="C1020" t="s">
        <v>22</v>
      </c>
      <c r="D1020">
        <v>74.846999999999994</v>
      </c>
      <c r="E1020">
        <v>25.153000000000006</v>
      </c>
    </row>
    <row r="1021" spans="1:5" x14ac:dyDescent="0.2">
      <c r="A1021" t="s">
        <v>21713</v>
      </c>
      <c r="B1021" t="s">
        <v>26823</v>
      </c>
      <c r="C1021" t="s">
        <v>22</v>
      </c>
      <c r="D1021">
        <v>74.846000000000004</v>
      </c>
      <c r="E1021">
        <v>25.153999999999996</v>
      </c>
    </row>
    <row r="1022" spans="1:5" x14ac:dyDescent="0.2">
      <c r="A1022" t="s">
        <v>21714</v>
      </c>
      <c r="B1022" t="s">
        <v>26824</v>
      </c>
      <c r="C1022" t="s">
        <v>22</v>
      </c>
      <c r="D1022">
        <v>74.831999999999994</v>
      </c>
      <c r="E1022">
        <v>25.168000000000006</v>
      </c>
    </row>
    <row r="1023" spans="1:5" x14ac:dyDescent="0.2">
      <c r="A1023" t="s">
        <v>21715</v>
      </c>
      <c r="B1023" t="s">
        <v>26825</v>
      </c>
      <c r="C1023" t="s">
        <v>22</v>
      </c>
      <c r="D1023">
        <v>74.652000000000001</v>
      </c>
      <c r="E1023">
        <v>25.347999999999999</v>
      </c>
    </row>
    <row r="1024" spans="1:5" x14ac:dyDescent="0.2">
      <c r="A1024" t="s">
        <v>21716</v>
      </c>
      <c r="B1024" t="s">
        <v>26826</v>
      </c>
      <c r="C1024" t="s">
        <v>22</v>
      </c>
      <c r="D1024">
        <v>74.641000000000005</v>
      </c>
      <c r="E1024">
        <v>25.358999999999995</v>
      </c>
    </row>
    <row r="1025" spans="1:5" x14ac:dyDescent="0.2">
      <c r="A1025" t="s">
        <v>21717</v>
      </c>
      <c r="B1025" t="s">
        <v>26827</v>
      </c>
      <c r="C1025" t="s">
        <v>22</v>
      </c>
      <c r="D1025">
        <v>74.638000000000005</v>
      </c>
      <c r="E1025">
        <v>25.361999999999995</v>
      </c>
    </row>
    <row r="1026" spans="1:5" x14ac:dyDescent="0.2">
      <c r="A1026" t="s">
        <v>21718</v>
      </c>
      <c r="B1026" t="s">
        <v>26828</v>
      </c>
      <c r="C1026" t="s">
        <v>22</v>
      </c>
      <c r="D1026">
        <v>74.597999999999999</v>
      </c>
      <c r="E1026">
        <v>25.402000000000001</v>
      </c>
    </row>
    <row r="1027" spans="1:5" x14ac:dyDescent="0.2">
      <c r="A1027" t="s">
        <v>21719</v>
      </c>
      <c r="B1027" t="s">
        <v>26829</v>
      </c>
      <c r="C1027" t="s">
        <v>22</v>
      </c>
      <c r="D1027">
        <v>74.552000000000007</v>
      </c>
      <c r="E1027">
        <v>25.447999999999993</v>
      </c>
    </row>
    <row r="1028" spans="1:5" x14ac:dyDescent="0.2">
      <c r="A1028" t="s">
        <v>21720</v>
      </c>
      <c r="B1028" t="s">
        <v>26830</v>
      </c>
      <c r="C1028" t="s">
        <v>22</v>
      </c>
      <c r="D1028">
        <v>74.549000000000007</v>
      </c>
      <c r="E1028">
        <v>25.450999999999993</v>
      </c>
    </row>
    <row r="1029" spans="1:5" x14ac:dyDescent="0.2">
      <c r="A1029" t="s">
        <v>21721</v>
      </c>
      <c r="B1029" t="s">
        <v>26831</v>
      </c>
      <c r="C1029" t="s">
        <v>22</v>
      </c>
      <c r="D1029">
        <v>74.497</v>
      </c>
      <c r="E1029">
        <v>25.503</v>
      </c>
    </row>
    <row r="1030" spans="1:5" x14ac:dyDescent="0.2">
      <c r="A1030" t="s">
        <v>21722</v>
      </c>
      <c r="B1030" t="s">
        <v>26832</v>
      </c>
      <c r="C1030" t="s">
        <v>22</v>
      </c>
      <c r="D1030">
        <v>74.468000000000004</v>
      </c>
      <c r="E1030">
        <v>25.531999999999996</v>
      </c>
    </row>
    <row r="1031" spans="1:5" x14ac:dyDescent="0.2">
      <c r="A1031" t="s">
        <v>21723</v>
      </c>
      <c r="B1031" t="s">
        <v>26833</v>
      </c>
      <c r="C1031" t="s">
        <v>22</v>
      </c>
      <c r="D1031">
        <v>74.436999999999998</v>
      </c>
      <c r="E1031">
        <v>25.563000000000002</v>
      </c>
    </row>
    <row r="1032" spans="1:5" x14ac:dyDescent="0.2">
      <c r="A1032" t="s">
        <v>21724</v>
      </c>
      <c r="B1032" t="s">
        <v>26834</v>
      </c>
      <c r="C1032" t="s">
        <v>22</v>
      </c>
      <c r="D1032">
        <v>74.385999999999996</v>
      </c>
      <c r="E1032">
        <v>25.614000000000004</v>
      </c>
    </row>
    <row r="1033" spans="1:5" x14ac:dyDescent="0.2">
      <c r="A1033" t="s">
        <v>21725</v>
      </c>
      <c r="B1033" t="s">
        <v>26835</v>
      </c>
      <c r="C1033" t="s">
        <v>22</v>
      </c>
      <c r="D1033">
        <v>74.350999999999999</v>
      </c>
      <c r="E1033">
        <v>25.649000000000001</v>
      </c>
    </row>
    <row r="1034" spans="1:5" x14ac:dyDescent="0.2">
      <c r="A1034" t="s">
        <v>21726</v>
      </c>
      <c r="B1034" t="s">
        <v>26836</v>
      </c>
      <c r="C1034" t="s">
        <v>22</v>
      </c>
      <c r="D1034">
        <v>74.206999999999994</v>
      </c>
      <c r="E1034">
        <v>25.793000000000006</v>
      </c>
    </row>
    <row r="1035" spans="1:5" x14ac:dyDescent="0.2">
      <c r="A1035" t="s">
        <v>21727</v>
      </c>
      <c r="B1035" t="s">
        <v>26837</v>
      </c>
      <c r="C1035" t="s">
        <v>22</v>
      </c>
      <c r="D1035">
        <v>74.185000000000002</v>
      </c>
      <c r="E1035">
        <v>25.814999999999998</v>
      </c>
    </row>
    <row r="1036" spans="1:5" x14ac:dyDescent="0.2">
      <c r="A1036" t="s">
        <v>21728</v>
      </c>
      <c r="B1036" t="s">
        <v>26838</v>
      </c>
      <c r="C1036" t="s">
        <v>22</v>
      </c>
      <c r="D1036">
        <v>74.082999999999998</v>
      </c>
      <c r="E1036">
        <v>25.917000000000002</v>
      </c>
    </row>
    <row r="1037" spans="1:5" x14ac:dyDescent="0.2">
      <c r="A1037" t="s">
        <v>21729</v>
      </c>
      <c r="B1037" t="s">
        <v>26839</v>
      </c>
      <c r="C1037" t="s">
        <v>22</v>
      </c>
      <c r="D1037">
        <v>74.063000000000002</v>
      </c>
      <c r="E1037">
        <v>25.936999999999998</v>
      </c>
    </row>
    <row r="1038" spans="1:5" x14ac:dyDescent="0.2">
      <c r="A1038" t="s">
        <v>21730</v>
      </c>
      <c r="B1038" t="s">
        <v>26840</v>
      </c>
      <c r="C1038" t="s">
        <v>22</v>
      </c>
      <c r="D1038">
        <v>73.98</v>
      </c>
      <c r="E1038">
        <v>26.019999999999996</v>
      </c>
    </row>
    <row r="1039" spans="1:5" x14ac:dyDescent="0.2">
      <c r="A1039" t="s">
        <v>21731</v>
      </c>
      <c r="B1039" t="s">
        <v>26841</v>
      </c>
      <c r="C1039" t="s">
        <v>22</v>
      </c>
      <c r="D1039">
        <v>73.944000000000003</v>
      </c>
      <c r="E1039">
        <v>26.055999999999997</v>
      </c>
    </row>
    <row r="1040" spans="1:5" x14ac:dyDescent="0.2">
      <c r="A1040" t="s">
        <v>21732</v>
      </c>
      <c r="B1040" t="s">
        <v>26842</v>
      </c>
      <c r="C1040" t="s">
        <v>22</v>
      </c>
      <c r="D1040">
        <v>73.912999999999997</v>
      </c>
      <c r="E1040">
        <v>26.087000000000003</v>
      </c>
    </row>
    <row r="1041" spans="1:5" x14ac:dyDescent="0.2">
      <c r="A1041" t="s">
        <v>21733</v>
      </c>
      <c r="B1041" t="s">
        <v>26843</v>
      </c>
      <c r="C1041" t="s">
        <v>22</v>
      </c>
      <c r="D1041">
        <v>73.846000000000004</v>
      </c>
      <c r="E1041">
        <v>26.153999999999996</v>
      </c>
    </row>
    <row r="1042" spans="1:5" x14ac:dyDescent="0.2">
      <c r="A1042" t="s">
        <v>21734</v>
      </c>
      <c r="B1042" t="s">
        <v>26844</v>
      </c>
      <c r="C1042" t="s">
        <v>22</v>
      </c>
      <c r="D1042">
        <v>73.649000000000001</v>
      </c>
      <c r="E1042">
        <v>26.350999999999999</v>
      </c>
    </row>
    <row r="1043" spans="1:5" x14ac:dyDescent="0.2">
      <c r="A1043" t="s">
        <v>21735</v>
      </c>
      <c r="B1043" t="s">
        <v>26845</v>
      </c>
      <c r="C1043" t="s">
        <v>22</v>
      </c>
      <c r="D1043">
        <v>73.59</v>
      </c>
      <c r="E1043">
        <v>26.409999999999997</v>
      </c>
    </row>
    <row r="1044" spans="1:5" x14ac:dyDescent="0.2">
      <c r="A1044" t="s">
        <v>21736</v>
      </c>
      <c r="B1044" t="s">
        <v>26846</v>
      </c>
      <c r="C1044" t="s">
        <v>22</v>
      </c>
      <c r="D1044">
        <v>73.567999999999998</v>
      </c>
      <c r="E1044">
        <v>26.432000000000002</v>
      </c>
    </row>
    <row r="1045" spans="1:5" x14ac:dyDescent="0.2">
      <c r="A1045" t="s">
        <v>21737</v>
      </c>
      <c r="B1045" t="s">
        <v>26847</v>
      </c>
      <c r="C1045" t="s">
        <v>22</v>
      </c>
      <c r="D1045">
        <v>73.564999999999998</v>
      </c>
      <c r="E1045">
        <v>26.435000000000002</v>
      </c>
    </row>
    <row r="1046" spans="1:5" x14ac:dyDescent="0.2">
      <c r="A1046" t="s">
        <v>21738</v>
      </c>
      <c r="B1046" t="s">
        <v>26848</v>
      </c>
      <c r="C1046" t="s">
        <v>22</v>
      </c>
      <c r="D1046">
        <v>73.563000000000002</v>
      </c>
      <c r="E1046">
        <v>26.436999999999998</v>
      </c>
    </row>
    <row r="1047" spans="1:5" x14ac:dyDescent="0.2">
      <c r="A1047" t="s">
        <v>21739</v>
      </c>
      <c r="B1047" t="s">
        <v>26849</v>
      </c>
      <c r="C1047" t="s">
        <v>22</v>
      </c>
      <c r="D1047">
        <v>73.468999999999994</v>
      </c>
      <c r="E1047">
        <v>26.531000000000006</v>
      </c>
    </row>
    <row r="1048" spans="1:5" x14ac:dyDescent="0.2">
      <c r="A1048" t="s">
        <v>21740</v>
      </c>
      <c r="B1048" t="s">
        <v>26850</v>
      </c>
      <c r="C1048" t="s">
        <v>22</v>
      </c>
      <c r="D1048">
        <v>73.332999999999998</v>
      </c>
      <c r="E1048">
        <v>26.667000000000002</v>
      </c>
    </row>
    <row r="1049" spans="1:5" x14ac:dyDescent="0.2">
      <c r="A1049" t="s">
        <v>21741</v>
      </c>
      <c r="B1049" t="s">
        <v>26851</v>
      </c>
      <c r="C1049" t="s">
        <v>22</v>
      </c>
      <c r="D1049">
        <v>73.287999999999997</v>
      </c>
      <c r="E1049">
        <v>26.712000000000003</v>
      </c>
    </row>
    <row r="1050" spans="1:5" x14ac:dyDescent="0.2">
      <c r="A1050" t="s">
        <v>21742</v>
      </c>
      <c r="B1050" t="s">
        <v>26852</v>
      </c>
      <c r="C1050" t="s">
        <v>22</v>
      </c>
      <c r="D1050">
        <v>73.266999999999996</v>
      </c>
      <c r="E1050">
        <v>26.733000000000004</v>
      </c>
    </row>
    <row r="1051" spans="1:5" x14ac:dyDescent="0.2">
      <c r="A1051" t="s">
        <v>21743</v>
      </c>
      <c r="B1051" t="s">
        <v>26853</v>
      </c>
      <c r="C1051" t="s">
        <v>22</v>
      </c>
      <c r="D1051">
        <v>73.233999999999995</v>
      </c>
      <c r="E1051">
        <v>26.766000000000005</v>
      </c>
    </row>
    <row r="1052" spans="1:5" x14ac:dyDescent="0.2">
      <c r="A1052" t="s">
        <v>21744</v>
      </c>
      <c r="B1052" t="s">
        <v>26854</v>
      </c>
      <c r="C1052" t="s">
        <v>22</v>
      </c>
      <c r="D1052">
        <v>73.058999999999997</v>
      </c>
      <c r="E1052">
        <v>26.941000000000003</v>
      </c>
    </row>
    <row r="1053" spans="1:5" x14ac:dyDescent="0.2">
      <c r="A1053" t="s">
        <v>21745</v>
      </c>
      <c r="B1053" t="s">
        <v>26855</v>
      </c>
      <c r="C1053" t="s">
        <v>22</v>
      </c>
      <c r="D1053">
        <v>73.028999999999996</v>
      </c>
      <c r="E1053">
        <v>26.971000000000004</v>
      </c>
    </row>
    <row r="1054" spans="1:5" x14ac:dyDescent="0.2">
      <c r="A1054" t="s">
        <v>21746</v>
      </c>
      <c r="B1054" t="s">
        <v>26856</v>
      </c>
      <c r="C1054" t="s">
        <v>22</v>
      </c>
      <c r="D1054">
        <v>73.019000000000005</v>
      </c>
      <c r="E1054">
        <v>26.980999999999995</v>
      </c>
    </row>
    <row r="1055" spans="1:5" x14ac:dyDescent="0.2">
      <c r="A1055" t="s">
        <v>21747</v>
      </c>
      <c r="B1055" t="s">
        <v>26857</v>
      </c>
      <c r="C1055" t="s">
        <v>22</v>
      </c>
      <c r="D1055">
        <v>72.872</v>
      </c>
      <c r="E1055">
        <v>27.128</v>
      </c>
    </row>
    <row r="1056" spans="1:5" x14ac:dyDescent="0.2">
      <c r="A1056" t="s">
        <v>21748</v>
      </c>
      <c r="B1056" t="s">
        <v>26858</v>
      </c>
      <c r="C1056" t="s">
        <v>22</v>
      </c>
      <c r="D1056">
        <v>72.846999999999994</v>
      </c>
      <c r="E1056">
        <v>27.153000000000006</v>
      </c>
    </row>
    <row r="1057" spans="1:5" x14ac:dyDescent="0.2">
      <c r="A1057" t="s">
        <v>21749</v>
      </c>
      <c r="B1057" t="s">
        <v>26859</v>
      </c>
      <c r="C1057" t="s">
        <v>22</v>
      </c>
      <c r="D1057">
        <v>72.834999999999994</v>
      </c>
      <c r="E1057">
        <v>27.165000000000006</v>
      </c>
    </row>
    <row r="1058" spans="1:5" x14ac:dyDescent="0.2">
      <c r="A1058" t="s">
        <v>21750</v>
      </c>
      <c r="B1058" t="s">
        <v>26860</v>
      </c>
      <c r="C1058" t="s">
        <v>22</v>
      </c>
      <c r="D1058">
        <v>72.727000000000004</v>
      </c>
      <c r="E1058">
        <v>27.272999999999996</v>
      </c>
    </row>
    <row r="1059" spans="1:5" x14ac:dyDescent="0.2">
      <c r="A1059" t="s">
        <v>21751</v>
      </c>
      <c r="B1059" t="s">
        <v>26861</v>
      </c>
      <c r="C1059" t="s">
        <v>22</v>
      </c>
      <c r="D1059">
        <v>72.680999999999997</v>
      </c>
      <c r="E1059">
        <v>27.319000000000003</v>
      </c>
    </row>
    <row r="1060" spans="1:5" x14ac:dyDescent="0.2">
      <c r="A1060" t="s">
        <v>21752</v>
      </c>
      <c r="B1060" t="s">
        <v>26862</v>
      </c>
      <c r="C1060" t="s">
        <v>22</v>
      </c>
      <c r="D1060">
        <v>72.626999999999995</v>
      </c>
      <c r="E1060">
        <v>27.373000000000005</v>
      </c>
    </row>
    <row r="1061" spans="1:5" x14ac:dyDescent="0.2">
      <c r="A1061" t="s">
        <v>21753</v>
      </c>
      <c r="B1061" t="s">
        <v>26863</v>
      </c>
      <c r="C1061" t="s">
        <v>22</v>
      </c>
      <c r="D1061">
        <v>72.588999999999999</v>
      </c>
      <c r="E1061">
        <v>27.411000000000001</v>
      </c>
    </row>
    <row r="1062" spans="1:5" x14ac:dyDescent="0.2">
      <c r="A1062" t="s">
        <v>21754</v>
      </c>
      <c r="B1062" t="s">
        <v>26864</v>
      </c>
      <c r="C1062" t="s">
        <v>22</v>
      </c>
      <c r="D1062">
        <v>72.561000000000007</v>
      </c>
      <c r="E1062">
        <v>27.438999999999993</v>
      </c>
    </row>
    <row r="1063" spans="1:5" x14ac:dyDescent="0.2">
      <c r="A1063" t="s">
        <v>21755</v>
      </c>
      <c r="B1063" t="s">
        <v>26865</v>
      </c>
      <c r="C1063" t="s">
        <v>22</v>
      </c>
      <c r="D1063">
        <v>72.549000000000007</v>
      </c>
      <c r="E1063">
        <v>27.450999999999993</v>
      </c>
    </row>
    <row r="1064" spans="1:5" x14ac:dyDescent="0.2">
      <c r="A1064" t="s">
        <v>21756</v>
      </c>
      <c r="B1064" t="s">
        <v>26866</v>
      </c>
      <c r="C1064" t="s">
        <v>22</v>
      </c>
      <c r="D1064">
        <v>72.316000000000003</v>
      </c>
      <c r="E1064">
        <v>27.683999999999997</v>
      </c>
    </row>
    <row r="1065" spans="1:5" x14ac:dyDescent="0.2">
      <c r="A1065" t="s">
        <v>21757</v>
      </c>
      <c r="B1065" t="s">
        <v>26867</v>
      </c>
      <c r="C1065" t="s">
        <v>22</v>
      </c>
      <c r="D1065">
        <v>72.221999999999994</v>
      </c>
      <c r="E1065">
        <v>27.778000000000006</v>
      </c>
    </row>
    <row r="1066" spans="1:5" x14ac:dyDescent="0.2">
      <c r="A1066" t="s">
        <v>21758</v>
      </c>
      <c r="B1066" t="s">
        <v>26868</v>
      </c>
      <c r="C1066" t="s">
        <v>22</v>
      </c>
      <c r="D1066">
        <v>72.114999999999995</v>
      </c>
      <c r="E1066">
        <v>27.885000000000005</v>
      </c>
    </row>
    <row r="1067" spans="1:5" x14ac:dyDescent="0.2">
      <c r="A1067" t="s">
        <v>21759</v>
      </c>
      <c r="B1067" t="s">
        <v>26869</v>
      </c>
      <c r="C1067" t="s">
        <v>22</v>
      </c>
      <c r="D1067">
        <v>71.864999999999995</v>
      </c>
      <c r="E1067">
        <v>28.135000000000005</v>
      </c>
    </row>
    <row r="1068" spans="1:5" x14ac:dyDescent="0.2">
      <c r="A1068" t="s">
        <v>21760</v>
      </c>
      <c r="B1068" t="s">
        <v>26870</v>
      </c>
      <c r="C1068" t="s">
        <v>22</v>
      </c>
      <c r="D1068">
        <v>71.781000000000006</v>
      </c>
      <c r="E1068">
        <v>28.218999999999994</v>
      </c>
    </row>
    <row r="1069" spans="1:5" x14ac:dyDescent="0.2">
      <c r="A1069" t="s">
        <v>21761</v>
      </c>
      <c r="B1069" t="s">
        <v>26871</v>
      </c>
      <c r="C1069" t="s">
        <v>22</v>
      </c>
      <c r="D1069">
        <v>71.78</v>
      </c>
      <c r="E1069">
        <v>28.22</v>
      </c>
    </row>
    <row r="1070" spans="1:5" x14ac:dyDescent="0.2">
      <c r="A1070" t="s">
        <v>21762</v>
      </c>
      <c r="B1070" t="s">
        <v>26872</v>
      </c>
      <c r="C1070" t="s">
        <v>22</v>
      </c>
      <c r="D1070">
        <v>71.712000000000003</v>
      </c>
      <c r="E1070">
        <v>28.287999999999997</v>
      </c>
    </row>
    <row r="1071" spans="1:5" x14ac:dyDescent="0.2">
      <c r="A1071" t="s">
        <v>21763</v>
      </c>
      <c r="B1071" t="s">
        <v>26873</v>
      </c>
      <c r="C1071" t="s">
        <v>22</v>
      </c>
      <c r="D1071">
        <v>71.667000000000002</v>
      </c>
      <c r="E1071">
        <v>28.332999999999998</v>
      </c>
    </row>
    <row r="1072" spans="1:5" x14ac:dyDescent="0.2">
      <c r="A1072" t="s">
        <v>21764</v>
      </c>
      <c r="B1072" t="s">
        <v>26874</v>
      </c>
      <c r="C1072" t="s">
        <v>22</v>
      </c>
      <c r="D1072">
        <v>71.590999999999994</v>
      </c>
      <c r="E1072">
        <v>28.409000000000006</v>
      </c>
    </row>
    <row r="1073" spans="1:5" x14ac:dyDescent="0.2">
      <c r="A1073" t="s">
        <v>21765</v>
      </c>
      <c r="B1073" t="s">
        <v>26875</v>
      </c>
      <c r="C1073" t="s">
        <v>22</v>
      </c>
      <c r="D1073">
        <v>71.587999999999994</v>
      </c>
      <c r="E1073">
        <v>28.412000000000006</v>
      </c>
    </row>
    <row r="1074" spans="1:5" x14ac:dyDescent="0.2">
      <c r="A1074" t="s">
        <v>21766</v>
      </c>
      <c r="B1074" t="s">
        <v>26876</v>
      </c>
      <c r="C1074" t="s">
        <v>22</v>
      </c>
      <c r="D1074">
        <v>71.573999999999998</v>
      </c>
      <c r="E1074">
        <v>28.426000000000002</v>
      </c>
    </row>
    <row r="1075" spans="1:5" x14ac:dyDescent="0.2">
      <c r="A1075" t="s">
        <v>21767</v>
      </c>
      <c r="B1075" t="s">
        <v>26877</v>
      </c>
      <c r="C1075" t="s">
        <v>22</v>
      </c>
      <c r="D1075">
        <v>71.564999999999998</v>
      </c>
      <c r="E1075">
        <v>28.435000000000002</v>
      </c>
    </row>
    <row r="1076" spans="1:5" x14ac:dyDescent="0.2">
      <c r="A1076" t="s">
        <v>21768</v>
      </c>
      <c r="B1076" t="s">
        <v>26878</v>
      </c>
      <c r="C1076" t="s">
        <v>22</v>
      </c>
      <c r="D1076">
        <v>71.563999999999993</v>
      </c>
      <c r="E1076">
        <v>28.436000000000007</v>
      </c>
    </row>
    <row r="1077" spans="1:5" x14ac:dyDescent="0.2">
      <c r="A1077" t="s">
        <v>21769</v>
      </c>
      <c r="B1077" t="s">
        <v>26879</v>
      </c>
      <c r="C1077" t="s">
        <v>22</v>
      </c>
      <c r="D1077">
        <v>71.543000000000006</v>
      </c>
      <c r="E1077">
        <v>28.456999999999994</v>
      </c>
    </row>
    <row r="1078" spans="1:5" x14ac:dyDescent="0.2">
      <c r="A1078" t="s">
        <v>21770</v>
      </c>
      <c r="B1078" t="s">
        <v>26880</v>
      </c>
      <c r="C1078" t="s">
        <v>22</v>
      </c>
      <c r="D1078">
        <v>71.466999999999999</v>
      </c>
      <c r="E1078">
        <v>28.533000000000001</v>
      </c>
    </row>
    <row r="1079" spans="1:5" x14ac:dyDescent="0.2">
      <c r="A1079" t="s">
        <v>21771</v>
      </c>
      <c r="B1079" t="s">
        <v>26881</v>
      </c>
      <c r="C1079" t="s">
        <v>22</v>
      </c>
      <c r="D1079">
        <v>71.311000000000007</v>
      </c>
      <c r="E1079">
        <v>28.688999999999993</v>
      </c>
    </row>
    <row r="1080" spans="1:5" x14ac:dyDescent="0.2">
      <c r="A1080" t="s">
        <v>21772</v>
      </c>
      <c r="B1080" t="s">
        <v>26882</v>
      </c>
      <c r="C1080" t="s">
        <v>22</v>
      </c>
      <c r="D1080">
        <v>71.299000000000007</v>
      </c>
      <c r="E1080">
        <v>28.700999999999993</v>
      </c>
    </row>
    <row r="1081" spans="1:5" x14ac:dyDescent="0.2">
      <c r="A1081" t="s">
        <v>21773</v>
      </c>
      <c r="B1081" t="s">
        <v>26883</v>
      </c>
      <c r="C1081" t="s">
        <v>22</v>
      </c>
      <c r="D1081">
        <v>71.176000000000002</v>
      </c>
      <c r="E1081">
        <v>28.823999999999998</v>
      </c>
    </row>
    <row r="1082" spans="1:5" x14ac:dyDescent="0.2">
      <c r="A1082" t="s">
        <v>21774</v>
      </c>
      <c r="B1082" t="s">
        <v>26884</v>
      </c>
      <c r="C1082" t="s">
        <v>22</v>
      </c>
      <c r="D1082">
        <v>71.144000000000005</v>
      </c>
      <c r="E1082">
        <v>28.855999999999995</v>
      </c>
    </row>
    <row r="1083" spans="1:5" x14ac:dyDescent="0.2">
      <c r="A1083" t="s">
        <v>21775</v>
      </c>
      <c r="B1083" t="s">
        <v>26885</v>
      </c>
      <c r="C1083" t="s">
        <v>22</v>
      </c>
      <c r="D1083">
        <v>71.138999999999996</v>
      </c>
      <c r="E1083">
        <v>28.861000000000004</v>
      </c>
    </row>
    <row r="1084" spans="1:5" x14ac:dyDescent="0.2">
      <c r="A1084" t="s">
        <v>21776</v>
      </c>
      <c r="B1084" t="s">
        <v>26886</v>
      </c>
      <c r="C1084" t="s">
        <v>22</v>
      </c>
      <c r="D1084">
        <v>70.915000000000006</v>
      </c>
      <c r="E1084">
        <v>29.084999999999994</v>
      </c>
    </row>
    <row r="1085" spans="1:5" x14ac:dyDescent="0.2">
      <c r="A1085" t="s">
        <v>21777</v>
      </c>
      <c r="B1085" t="s">
        <v>26887</v>
      </c>
      <c r="C1085" t="s">
        <v>22</v>
      </c>
      <c r="D1085">
        <v>70.775000000000006</v>
      </c>
      <c r="E1085">
        <v>29.224999999999994</v>
      </c>
    </row>
    <row r="1086" spans="1:5" x14ac:dyDescent="0.2">
      <c r="A1086" t="s">
        <v>21778</v>
      </c>
      <c r="B1086" t="s">
        <v>26888</v>
      </c>
      <c r="C1086" t="s">
        <v>22</v>
      </c>
      <c r="D1086">
        <v>70.757000000000005</v>
      </c>
      <c r="E1086">
        <v>29.242999999999995</v>
      </c>
    </row>
    <row r="1087" spans="1:5" x14ac:dyDescent="0.2">
      <c r="A1087" t="s">
        <v>21779</v>
      </c>
      <c r="B1087" t="s">
        <v>26889</v>
      </c>
      <c r="C1087" t="s">
        <v>22</v>
      </c>
      <c r="D1087">
        <v>70.721000000000004</v>
      </c>
      <c r="E1087">
        <v>29.278999999999996</v>
      </c>
    </row>
    <row r="1088" spans="1:5" x14ac:dyDescent="0.2">
      <c r="A1088" t="s">
        <v>21780</v>
      </c>
      <c r="B1088" t="s">
        <v>26890</v>
      </c>
      <c r="C1088" t="s">
        <v>22</v>
      </c>
      <c r="D1088">
        <v>70.64</v>
      </c>
      <c r="E1088">
        <v>29.36</v>
      </c>
    </row>
    <row r="1089" spans="1:5" x14ac:dyDescent="0.2">
      <c r="A1089" t="s">
        <v>21781</v>
      </c>
      <c r="B1089" t="s">
        <v>26891</v>
      </c>
      <c r="C1089" t="s">
        <v>22</v>
      </c>
      <c r="D1089">
        <v>70.587999999999994</v>
      </c>
      <c r="E1089">
        <v>29.412000000000006</v>
      </c>
    </row>
    <row r="1090" spans="1:5" x14ac:dyDescent="0.2">
      <c r="A1090" t="s">
        <v>21782</v>
      </c>
      <c r="B1090" t="s">
        <v>26892</v>
      </c>
      <c r="C1090" t="s">
        <v>22</v>
      </c>
      <c r="D1090">
        <v>70.558000000000007</v>
      </c>
      <c r="E1090">
        <v>29.441999999999993</v>
      </c>
    </row>
    <row r="1091" spans="1:5" x14ac:dyDescent="0.2">
      <c r="A1091" t="s">
        <v>21783</v>
      </c>
      <c r="B1091" t="s">
        <v>26893</v>
      </c>
      <c r="C1091" t="s">
        <v>22</v>
      </c>
      <c r="D1091">
        <v>70.290000000000006</v>
      </c>
      <c r="E1091">
        <v>29.709999999999994</v>
      </c>
    </row>
    <row r="1092" spans="1:5" x14ac:dyDescent="0.2">
      <c r="A1092" t="s">
        <v>21784</v>
      </c>
      <c r="B1092" t="s">
        <v>26894</v>
      </c>
      <c r="C1092" t="s">
        <v>22</v>
      </c>
      <c r="D1092">
        <v>70.198999999999998</v>
      </c>
      <c r="E1092">
        <v>29.801000000000002</v>
      </c>
    </row>
    <row r="1093" spans="1:5" x14ac:dyDescent="0.2">
      <c r="A1093" t="s">
        <v>21785</v>
      </c>
      <c r="B1093" t="s">
        <v>26895</v>
      </c>
      <c r="C1093" t="s">
        <v>22</v>
      </c>
      <c r="D1093">
        <v>70.13</v>
      </c>
      <c r="E1093">
        <v>29.870000000000005</v>
      </c>
    </row>
    <row r="1094" spans="1:5" x14ac:dyDescent="0.2">
      <c r="A1094" t="s">
        <v>21786</v>
      </c>
      <c r="B1094" t="s">
        <v>26896</v>
      </c>
      <c r="C1094" t="s">
        <v>22</v>
      </c>
      <c r="D1094">
        <v>69.981999999999999</v>
      </c>
      <c r="E1094">
        <v>30.018000000000001</v>
      </c>
    </row>
    <row r="1095" spans="1:5" x14ac:dyDescent="0.2">
      <c r="A1095" t="s">
        <v>21787</v>
      </c>
      <c r="B1095" t="s">
        <v>26897</v>
      </c>
      <c r="C1095" t="s">
        <v>22</v>
      </c>
      <c r="D1095">
        <v>69.891999999999996</v>
      </c>
      <c r="E1095">
        <v>30.108000000000004</v>
      </c>
    </row>
    <row r="1096" spans="1:5" x14ac:dyDescent="0.2">
      <c r="A1096" t="s">
        <v>21788</v>
      </c>
      <c r="B1096" t="s">
        <v>26898</v>
      </c>
      <c r="C1096" t="s">
        <v>22</v>
      </c>
      <c r="D1096">
        <v>69.835999999999999</v>
      </c>
      <c r="E1096">
        <v>30.164000000000001</v>
      </c>
    </row>
    <row r="1097" spans="1:5" x14ac:dyDescent="0.2">
      <c r="A1097" t="s">
        <v>21789</v>
      </c>
      <c r="B1097" t="s">
        <v>26899</v>
      </c>
      <c r="C1097" t="s">
        <v>22</v>
      </c>
      <c r="D1097">
        <v>69.686000000000007</v>
      </c>
      <c r="E1097">
        <v>30.313999999999993</v>
      </c>
    </row>
    <row r="1098" spans="1:5" x14ac:dyDescent="0.2">
      <c r="A1098" t="s">
        <v>21790</v>
      </c>
      <c r="B1098" t="s">
        <v>26900</v>
      </c>
      <c r="C1098" t="s">
        <v>22</v>
      </c>
      <c r="D1098">
        <v>69.480999999999995</v>
      </c>
      <c r="E1098">
        <v>30.519000000000005</v>
      </c>
    </row>
    <row r="1099" spans="1:5" x14ac:dyDescent="0.2">
      <c r="A1099" t="s">
        <v>21791</v>
      </c>
      <c r="B1099" t="s">
        <v>26901</v>
      </c>
      <c r="C1099" t="s">
        <v>22</v>
      </c>
      <c r="D1099">
        <v>69.468000000000004</v>
      </c>
      <c r="E1099">
        <v>30.531999999999996</v>
      </c>
    </row>
    <row r="1100" spans="1:5" x14ac:dyDescent="0.2">
      <c r="A1100" t="s">
        <v>21792</v>
      </c>
      <c r="B1100" t="s">
        <v>26902</v>
      </c>
      <c r="C1100" t="s">
        <v>22</v>
      </c>
      <c r="D1100">
        <v>69.453000000000003</v>
      </c>
      <c r="E1100">
        <v>30.546999999999997</v>
      </c>
    </row>
    <row r="1101" spans="1:5" x14ac:dyDescent="0.2">
      <c r="A1101" t="s">
        <v>21793</v>
      </c>
      <c r="B1101" t="s">
        <v>26903</v>
      </c>
      <c r="C1101" t="s">
        <v>22</v>
      </c>
      <c r="D1101">
        <v>69.45</v>
      </c>
      <c r="E1101">
        <v>30.549999999999997</v>
      </c>
    </row>
    <row r="1102" spans="1:5" x14ac:dyDescent="0.2">
      <c r="A1102" t="s">
        <v>21794</v>
      </c>
      <c r="B1102" t="s">
        <v>26904</v>
      </c>
      <c r="C1102" t="s">
        <v>22</v>
      </c>
      <c r="D1102">
        <v>69.337000000000003</v>
      </c>
      <c r="E1102">
        <v>30.662999999999997</v>
      </c>
    </row>
    <row r="1103" spans="1:5" x14ac:dyDescent="0.2">
      <c r="A1103" t="s">
        <v>21795</v>
      </c>
      <c r="B1103" t="s">
        <v>26905</v>
      </c>
      <c r="C1103" t="s">
        <v>22</v>
      </c>
      <c r="D1103">
        <v>69.192999999999998</v>
      </c>
      <c r="E1103">
        <v>30.807000000000002</v>
      </c>
    </row>
    <row r="1104" spans="1:5" x14ac:dyDescent="0.2">
      <c r="A1104" t="s">
        <v>21796</v>
      </c>
      <c r="B1104" t="s">
        <v>26906</v>
      </c>
      <c r="C1104" t="s">
        <v>22</v>
      </c>
      <c r="D1104">
        <v>69.150999999999996</v>
      </c>
      <c r="E1104">
        <v>30.849000000000004</v>
      </c>
    </row>
    <row r="1105" spans="1:5" x14ac:dyDescent="0.2">
      <c r="A1105" t="s">
        <v>21797</v>
      </c>
      <c r="B1105" t="s">
        <v>26907</v>
      </c>
      <c r="C1105" t="s">
        <v>22</v>
      </c>
      <c r="D1105">
        <v>69.144999999999996</v>
      </c>
      <c r="E1105">
        <v>30.855000000000004</v>
      </c>
    </row>
    <row r="1106" spans="1:5" x14ac:dyDescent="0.2">
      <c r="A1106" t="s">
        <v>21798</v>
      </c>
      <c r="B1106" t="s">
        <v>26908</v>
      </c>
      <c r="C1106" t="s">
        <v>22</v>
      </c>
      <c r="D1106">
        <v>69.117999999999995</v>
      </c>
      <c r="E1106">
        <v>30.882000000000005</v>
      </c>
    </row>
    <row r="1107" spans="1:5" x14ac:dyDescent="0.2">
      <c r="A1107" t="s">
        <v>21799</v>
      </c>
      <c r="B1107" t="s">
        <v>26909</v>
      </c>
      <c r="C1107" t="s">
        <v>22</v>
      </c>
      <c r="D1107">
        <v>68.989999999999995</v>
      </c>
      <c r="E1107">
        <v>31.010000000000005</v>
      </c>
    </row>
    <row r="1108" spans="1:5" x14ac:dyDescent="0.2">
      <c r="A1108" t="s">
        <v>21800</v>
      </c>
      <c r="B1108" t="s">
        <v>26910</v>
      </c>
      <c r="C1108" t="s">
        <v>22</v>
      </c>
      <c r="D1108">
        <v>68.960999999999999</v>
      </c>
      <c r="E1108">
        <v>31.039000000000001</v>
      </c>
    </row>
    <row r="1109" spans="1:5" x14ac:dyDescent="0.2">
      <c r="A1109" t="s">
        <v>21801</v>
      </c>
      <c r="B1109" t="s">
        <v>26911</v>
      </c>
      <c r="C1109" t="s">
        <v>22</v>
      </c>
      <c r="D1109">
        <v>68.930999999999997</v>
      </c>
      <c r="E1109">
        <v>31.069000000000003</v>
      </c>
    </row>
    <row r="1110" spans="1:5" x14ac:dyDescent="0.2">
      <c r="A1110" t="s">
        <v>21802</v>
      </c>
      <c r="B1110" t="s">
        <v>26912</v>
      </c>
      <c r="C1110" t="s">
        <v>22</v>
      </c>
      <c r="D1110">
        <v>68.760999999999996</v>
      </c>
      <c r="E1110">
        <v>31.239000000000004</v>
      </c>
    </row>
    <row r="1111" spans="1:5" x14ac:dyDescent="0.2">
      <c r="A1111" t="s">
        <v>21803</v>
      </c>
      <c r="B1111" t="s">
        <v>26913</v>
      </c>
      <c r="C1111" t="s">
        <v>22</v>
      </c>
      <c r="D1111">
        <v>68.600999999999999</v>
      </c>
      <c r="E1111">
        <v>31.399000000000001</v>
      </c>
    </row>
    <row r="1112" spans="1:5" x14ac:dyDescent="0.2">
      <c r="A1112" t="s">
        <v>21804</v>
      </c>
      <c r="B1112" t="s">
        <v>26914</v>
      </c>
      <c r="C1112" t="s">
        <v>22</v>
      </c>
      <c r="D1112">
        <v>68.519000000000005</v>
      </c>
      <c r="E1112">
        <v>31.480999999999995</v>
      </c>
    </row>
    <row r="1113" spans="1:5" x14ac:dyDescent="0.2">
      <c r="A1113" t="s">
        <v>21805</v>
      </c>
      <c r="B1113" t="s">
        <v>26915</v>
      </c>
      <c r="C1113" t="s">
        <v>22</v>
      </c>
      <c r="D1113">
        <v>68.328999999999994</v>
      </c>
      <c r="E1113">
        <v>31.671000000000006</v>
      </c>
    </row>
    <row r="1114" spans="1:5" x14ac:dyDescent="0.2">
      <c r="A1114" t="s">
        <v>21806</v>
      </c>
      <c r="B1114" t="s">
        <v>26916</v>
      </c>
      <c r="C1114" t="s">
        <v>22</v>
      </c>
      <c r="D1114">
        <v>68.281999999999996</v>
      </c>
      <c r="E1114">
        <v>31.718000000000004</v>
      </c>
    </row>
    <row r="1115" spans="1:5" x14ac:dyDescent="0.2">
      <c r="A1115" t="s">
        <v>21807</v>
      </c>
      <c r="B1115" t="s">
        <v>26917</v>
      </c>
      <c r="C1115" t="s">
        <v>22</v>
      </c>
      <c r="D1115">
        <v>68.153999999999996</v>
      </c>
      <c r="E1115">
        <v>31.846000000000004</v>
      </c>
    </row>
    <row r="1116" spans="1:5" x14ac:dyDescent="0.2">
      <c r="A1116" t="s">
        <v>21808</v>
      </c>
      <c r="B1116" t="s">
        <v>26918</v>
      </c>
      <c r="C1116" t="s">
        <v>22</v>
      </c>
      <c r="D1116">
        <v>68.099999999999994</v>
      </c>
      <c r="E1116">
        <v>31.900000000000006</v>
      </c>
    </row>
    <row r="1117" spans="1:5" x14ac:dyDescent="0.2">
      <c r="A1117" t="s">
        <v>21809</v>
      </c>
      <c r="B1117" t="s">
        <v>26919</v>
      </c>
      <c r="C1117" t="s">
        <v>22</v>
      </c>
      <c r="D1117">
        <v>67.98</v>
      </c>
      <c r="E1117">
        <v>32.019999999999996</v>
      </c>
    </row>
    <row r="1118" spans="1:5" x14ac:dyDescent="0.2">
      <c r="A1118" t="s">
        <v>21810</v>
      </c>
      <c r="B1118" t="s">
        <v>26920</v>
      </c>
      <c r="C1118" t="s">
        <v>22</v>
      </c>
      <c r="D1118">
        <v>67.924999999999997</v>
      </c>
      <c r="E1118">
        <v>32.075000000000003</v>
      </c>
    </row>
    <row r="1119" spans="1:5" x14ac:dyDescent="0.2">
      <c r="A1119" t="s">
        <v>21811</v>
      </c>
      <c r="B1119" t="s">
        <v>26921</v>
      </c>
      <c r="C1119" t="s">
        <v>22</v>
      </c>
      <c r="D1119">
        <v>67.876999999999995</v>
      </c>
      <c r="E1119">
        <v>32.123000000000005</v>
      </c>
    </row>
    <row r="1120" spans="1:5" x14ac:dyDescent="0.2">
      <c r="A1120" t="s">
        <v>21812</v>
      </c>
      <c r="B1120" t="s">
        <v>26922</v>
      </c>
      <c r="C1120" t="s">
        <v>22</v>
      </c>
      <c r="D1120">
        <v>67.453000000000003</v>
      </c>
      <c r="E1120">
        <v>32.546999999999997</v>
      </c>
    </row>
    <row r="1121" spans="1:5" x14ac:dyDescent="0.2">
      <c r="A1121" t="s">
        <v>21813</v>
      </c>
      <c r="B1121" t="s">
        <v>26923</v>
      </c>
      <c r="C1121" t="s">
        <v>22</v>
      </c>
      <c r="D1121">
        <v>67.347999999999999</v>
      </c>
      <c r="E1121">
        <v>32.652000000000001</v>
      </c>
    </row>
    <row r="1122" spans="1:5" x14ac:dyDescent="0.2">
      <c r="A1122" t="s">
        <v>21814</v>
      </c>
      <c r="B1122" t="s">
        <v>26924</v>
      </c>
      <c r="C1122" t="s">
        <v>22</v>
      </c>
      <c r="D1122">
        <v>67.346999999999994</v>
      </c>
      <c r="E1122">
        <v>32.653000000000006</v>
      </c>
    </row>
    <row r="1123" spans="1:5" x14ac:dyDescent="0.2">
      <c r="A1123" t="s">
        <v>21815</v>
      </c>
      <c r="B1123" t="s">
        <v>26925</v>
      </c>
      <c r="C1123" t="s">
        <v>22</v>
      </c>
      <c r="D1123">
        <v>67.331999999999994</v>
      </c>
      <c r="E1123">
        <v>32.668000000000006</v>
      </c>
    </row>
    <row r="1124" spans="1:5" x14ac:dyDescent="0.2">
      <c r="A1124" t="s">
        <v>21816</v>
      </c>
      <c r="B1124" t="s">
        <v>26926</v>
      </c>
      <c r="C1124" t="s">
        <v>22</v>
      </c>
      <c r="D1124">
        <v>67.245999999999995</v>
      </c>
      <c r="E1124">
        <v>32.754000000000005</v>
      </c>
    </row>
    <row r="1125" spans="1:5" x14ac:dyDescent="0.2">
      <c r="A1125" t="s">
        <v>21817</v>
      </c>
      <c r="B1125" t="s">
        <v>26927</v>
      </c>
      <c r="C1125" t="s">
        <v>22</v>
      </c>
      <c r="D1125">
        <v>67.138999999999996</v>
      </c>
      <c r="E1125">
        <v>32.861000000000004</v>
      </c>
    </row>
    <row r="1126" spans="1:5" x14ac:dyDescent="0.2">
      <c r="A1126" t="s">
        <v>21818</v>
      </c>
      <c r="B1126" t="s">
        <v>26928</v>
      </c>
      <c r="C1126" t="s">
        <v>22</v>
      </c>
      <c r="D1126">
        <v>66.878</v>
      </c>
      <c r="E1126">
        <v>33.122</v>
      </c>
    </row>
    <row r="1127" spans="1:5" x14ac:dyDescent="0.2">
      <c r="A1127" t="s">
        <v>21819</v>
      </c>
      <c r="B1127" t="s">
        <v>26929</v>
      </c>
      <c r="C1127" t="s">
        <v>22</v>
      </c>
      <c r="D1127">
        <v>66.667000000000002</v>
      </c>
      <c r="E1127">
        <v>33.332999999999998</v>
      </c>
    </row>
    <row r="1128" spans="1:5" x14ac:dyDescent="0.2">
      <c r="A1128" t="s">
        <v>21820</v>
      </c>
      <c r="B1128" t="s">
        <v>26930</v>
      </c>
      <c r="C1128" t="s">
        <v>22</v>
      </c>
      <c r="D1128">
        <v>66.254000000000005</v>
      </c>
      <c r="E1128">
        <v>33.745999999999995</v>
      </c>
    </row>
    <row r="1129" spans="1:5" x14ac:dyDescent="0.2">
      <c r="A1129" t="s">
        <v>21821</v>
      </c>
      <c r="B1129" t="s">
        <v>26931</v>
      </c>
      <c r="C1129" t="s">
        <v>22</v>
      </c>
      <c r="D1129">
        <v>65.915999999999997</v>
      </c>
      <c r="E1129">
        <v>34.084000000000003</v>
      </c>
    </row>
    <row r="1130" spans="1:5" x14ac:dyDescent="0.2">
      <c r="A1130" t="s">
        <v>21822</v>
      </c>
      <c r="B1130" t="s">
        <v>26932</v>
      </c>
      <c r="C1130" t="s">
        <v>22</v>
      </c>
      <c r="D1130">
        <v>65.754999999999995</v>
      </c>
      <c r="E1130">
        <v>34.245000000000005</v>
      </c>
    </row>
    <row r="1131" spans="1:5" x14ac:dyDescent="0.2">
      <c r="A1131" t="s">
        <v>21823</v>
      </c>
      <c r="B1131" t="s">
        <v>26933</v>
      </c>
      <c r="C1131" t="s">
        <v>22</v>
      </c>
      <c r="D1131">
        <v>65.747</v>
      </c>
      <c r="E1131">
        <v>34.253</v>
      </c>
    </row>
    <row r="1132" spans="1:5" x14ac:dyDescent="0.2">
      <c r="A1132" t="s">
        <v>21824</v>
      </c>
      <c r="B1132" t="s">
        <v>26934</v>
      </c>
      <c r="C1132" t="s">
        <v>22</v>
      </c>
      <c r="D1132">
        <v>65.593000000000004</v>
      </c>
      <c r="E1132">
        <v>34.406999999999996</v>
      </c>
    </row>
    <row r="1133" spans="1:5" x14ac:dyDescent="0.2">
      <c r="A1133" t="s">
        <v>21825</v>
      </c>
      <c r="B1133" t="s">
        <v>26935</v>
      </c>
      <c r="C1133" t="s">
        <v>22</v>
      </c>
      <c r="D1133">
        <v>65.322999999999993</v>
      </c>
      <c r="E1133">
        <v>34.677000000000007</v>
      </c>
    </row>
    <row r="1134" spans="1:5" x14ac:dyDescent="0.2">
      <c r="A1134" t="s">
        <v>21826</v>
      </c>
      <c r="B1134" t="s">
        <v>26936</v>
      </c>
      <c r="C1134" t="s">
        <v>22</v>
      </c>
      <c r="D1134">
        <v>65.158000000000001</v>
      </c>
      <c r="E1134">
        <v>34.841999999999999</v>
      </c>
    </row>
    <row r="1135" spans="1:5" x14ac:dyDescent="0.2">
      <c r="A1135" t="s">
        <v>21827</v>
      </c>
      <c r="B1135" t="s">
        <v>26937</v>
      </c>
      <c r="C1135" t="s">
        <v>22</v>
      </c>
      <c r="D1135">
        <v>65.146000000000001</v>
      </c>
      <c r="E1135">
        <v>34.853999999999999</v>
      </c>
    </row>
    <row r="1136" spans="1:5" x14ac:dyDescent="0.2">
      <c r="A1136" t="s">
        <v>21828</v>
      </c>
      <c r="B1136" t="s">
        <v>26938</v>
      </c>
      <c r="C1136" t="s">
        <v>22</v>
      </c>
      <c r="D1136">
        <v>64.87</v>
      </c>
      <c r="E1136">
        <v>35.129999999999995</v>
      </c>
    </row>
    <row r="1137" spans="1:5" x14ac:dyDescent="0.2">
      <c r="A1137" t="s">
        <v>21829</v>
      </c>
      <c r="B1137" t="s">
        <v>26939</v>
      </c>
      <c r="C1137" t="s">
        <v>22</v>
      </c>
      <c r="D1137">
        <v>64.731999999999999</v>
      </c>
      <c r="E1137">
        <v>35.268000000000001</v>
      </c>
    </row>
    <row r="1138" spans="1:5" x14ac:dyDescent="0.2">
      <c r="A1138" t="s">
        <v>21830</v>
      </c>
      <c r="B1138" t="s">
        <v>26940</v>
      </c>
      <c r="C1138" t="s">
        <v>22</v>
      </c>
      <c r="D1138">
        <v>64.495000000000005</v>
      </c>
      <c r="E1138">
        <v>35.504999999999995</v>
      </c>
    </row>
    <row r="1139" spans="1:5" x14ac:dyDescent="0.2">
      <c r="A1139" t="s">
        <v>21831</v>
      </c>
      <c r="B1139" t="s">
        <v>26941</v>
      </c>
      <c r="C1139" t="s">
        <v>22</v>
      </c>
      <c r="D1139">
        <v>64.468999999999994</v>
      </c>
      <c r="E1139">
        <v>35.531000000000006</v>
      </c>
    </row>
    <row r="1140" spans="1:5" x14ac:dyDescent="0.2">
      <c r="A1140" t="s">
        <v>21832</v>
      </c>
      <c r="B1140" t="s">
        <v>26942</v>
      </c>
      <c r="C1140" t="s">
        <v>22</v>
      </c>
      <c r="D1140">
        <v>64.454999999999998</v>
      </c>
      <c r="E1140">
        <v>35.545000000000002</v>
      </c>
    </row>
    <row r="1141" spans="1:5" x14ac:dyDescent="0.2">
      <c r="A1141" t="s">
        <v>21833</v>
      </c>
      <c r="B1141" t="s">
        <v>26943</v>
      </c>
      <c r="C1141" t="s">
        <v>22</v>
      </c>
      <c r="D1141">
        <v>64.319000000000003</v>
      </c>
      <c r="E1141">
        <v>35.680999999999997</v>
      </c>
    </row>
    <row r="1142" spans="1:5" x14ac:dyDescent="0.2">
      <c r="A1142" t="s">
        <v>21834</v>
      </c>
      <c r="B1142" t="s">
        <v>26944</v>
      </c>
      <c r="C1142" t="s">
        <v>22</v>
      </c>
      <c r="D1142">
        <v>64.150999999999996</v>
      </c>
      <c r="E1142">
        <v>35.849000000000004</v>
      </c>
    </row>
    <row r="1143" spans="1:5" x14ac:dyDescent="0.2">
      <c r="A1143" t="s">
        <v>21835</v>
      </c>
      <c r="B1143" t="s">
        <v>26945</v>
      </c>
      <c r="C1143" t="s">
        <v>22</v>
      </c>
      <c r="D1143">
        <v>64.055000000000007</v>
      </c>
      <c r="E1143">
        <v>35.944999999999993</v>
      </c>
    </row>
    <row r="1144" spans="1:5" x14ac:dyDescent="0.2">
      <c r="A1144" t="s">
        <v>21836</v>
      </c>
      <c r="B1144" t="s">
        <v>26946</v>
      </c>
      <c r="C1144" t="s">
        <v>22</v>
      </c>
      <c r="D1144">
        <v>63.636000000000003</v>
      </c>
      <c r="E1144">
        <v>36.363999999999997</v>
      </c>
    </row>
    <row r="1145" spans="1:5" x14ac:dyDescent="0.2">
      <c r="A1145" t="s">
        <v>21837</v>
      </c>
      <c r="B1145" t="s">
        <v>26947</v>
      </c>
      <c r="C1145" t="s">
        <v>22</v>
      </c>
      <c r="D1145">
        <v>63.636000000000003</v>
      </c>
      <c r="E1145">
        <v>36.363999999999997</v>
      </c>
    </row>
    <row r="1146" spans="1:5" x14ac:dyDescent="0.2">
      <c r="A1146" t="s">
        <v>21838</v>
      </c>
      <c r="B1146" t="s">
        <v>26948</v>
      </c>
      <c r="C1146" t="s">
        <v>22</v>
      </c>
      <c r="D1146">
        <v>63.456000000000003</v>
      </c>
      <c r="E1146">
        <v>36.543999999999997</v>
      </c>
    </row>
    <row r="1147" spans="1:5" x14ac:dyDescent="0.2">
      <c r="A1147" t="s">
        <v>21839</v>
      </c>
      <c r="B1147" t="s">
        <v>26949</v>
      </c>
      <c r="C1147" t="s">
        <v>22</v>
      </c>
      <c r="D1147">
        <v>63.438000000000002</v>
      </c>
      <c r="E1147">
        <v>36.561999999999998</v>
      </c>
    </row>
    <row r="1148" spans="1:5" x14ac:dyDescent="0.2">
      <c r="A1148" t="s">
        <v>21840</v>
      </c>
      <c r="B1148" t="s">
        <v>26950</v>
      </c>
      <c r="C1148" t="s">
        <v>22</v>
      </c>
      <c r="D1148">
        <v>63.408999999999999</v>
      </c>
      <c r="E1148">
        <v>36.591000000000001</v>
      </c>
    </row>
    <row r="1149" spans="1:5" x14ac:dyDescent="0.2">
      <c r="A1149" t="s">
        <v>21841</v>
      </c>
      <c r="B1149" t="s">
        <v>26951</v>
      </c>
      <c r="C1149" t="s">
        <v>22</v>
      </c>
      <c r="D1149">
        <v>63.332999999999998</v>
      </c>
      <c r="E1149">
        <v>36.667000000000002</v>
      </c>
    </row>
    <row r="1150" spans="1:5" x14ac:dyDescent="0.2">
      <c r="A1150" t="s">
        <v>21842</v>
      </c>
      <c r="B1150" t="s">
        <v>26952</v>
      </c>
      <c r="C1150" t="s">
        <v>22</v>
      </c>
      <c r="D1150">
        <v>62.8</v>
      </c>
      <c r="E1150">
        <v>37.200000000000003</v>
      </c>
    </row>
    <row r="1151" spans="1:5" x14ac:dyDescent="0.2">
      <c r="A1151" t="s">
        <v>21843</v>
      </c>
      <c r="B1151" t="s">
        <v>26953</v>
      </c>
      <c r="C1151" t="s">
        <v>22</v>
      </c>
      <c r="D1151">
        <v>62.749000000000002</v>
      </c>
      <c r="E1151">
        <v>37.250999999999998</v>
      </c>
    </row>
    <row r="1152" spans="1:5" x14ac:dyDescent="0.2">
      <c r="A1152" t="s">
        <v>21844</v>
      </c>
      <c r="B1152" t="s">
        <v>26954</v>
      </c>
      <c r="C1152" t="s">
        <v>22</v>
      </c>
      <c r="D1152">
        <v>62.697000000000003</v>
      </c>
      <c r="E1152">
        <v>37.302999999999997</v>
      </c>
    </row>
    <row r="1153" spans="1:5" x14ac:dyDescent="0.2">
      <c r="A1153" t="s">
        <v>21845</v>
      </c>
      <c r="B1153" t="s">
        <v>26955</v>
      </c>
      <c r="C1153" t="s">
        <v>22</v>
      </c>
      <c r="D1153">
        <v>62.67</v>
      </c>
      <c r="E1153">
        <v>37.33</v>
      </c>
    </row>
    <row r="1154" spans="1:5" x14ac:dyDescent="0.2">
      <c r="A1154" t="s">
        <v>21846</v>
      </c>
      <c r="B1154" t="s">
        <v>26956</v>
      </c>
      <c r="C1154" t="s">
        <v>22</v>
      </c>
      <c r="D1154">
        <v>62.631999999999998</v>
      </c>
      <c r="E1154">
        <v>37.368000000000002</v>
      </c>
    </row>
    <row r="1155" spans="1:5" x14ac:dyDescent="0.2">
      <c r="A1155" t="s">
        <v>21847</v>
      </c>
      <c r="B1155" t="s">
        <v>26957</v>
      </c>
      <c r="C1155" t="s">
        <v>22</v>
      </c>
      <c r="D1155">
        <v>62.601999999999997</v>
      </c>
      <c r="E1155">
        <v>37.398000000000003</v>
      </c>
    </row>
    <row r="1156" spans="1:5" x14ac:dyDescent="0.2">
      <c r="A1156" t="s">
        <v>21848</v>
      </c>
      <c r="B1156" t="s">
        <v>26958</v>
      </c>
      <c r="C1156" t="s">
        <v>22</v>
      </c>
      <c r="D1156">
        <v>62.57</v>
      </c>
      <c r="E1156">
        <v>37.43</v>
      </c>
    </row>
    <row r="1157" spans="1:5" x14ac:dyDescent="0.2">
      <c r="A1157" t="s">
        <v>21849</v>
      </c>
      <c r="B1157" t="s">
        <v>26959</v>
      </c>
      <c r="C1157" t="s">
        <v>22</v>
      </c>
      <c r="D1157">
        <v>62.5</v>
      </c>
      <c r="E1157">
        <v>37.5</v>
      </c>
    </row>
    <row r="1158" spans="1:5" x14ac:dyDescent="0.2">
      <c r="A1158" t="s">
        <v>21850</v>
      </c>
      <c r="B1158" t="s">
        <v>26960</v>
      </c>
      <c r="C1158" t="s">
        <v>22</v>
      </c>
      <c r="D1158">
        <v>62.235999999999997</v>
      </c>
      <c r="E1158">
        <v>37.764000000000003</v>
      </c>
    </row>
    <row r="1159" spans="1:5" x14ac:dyDescent="0.2">
      <c r="A1159" t="s">
        <v>21851</v>
      </c>
      <c r="B1159" t="s">
        <v>26961</v>
      </c>
      <c r="C1159" t="s">
        <v>22</v>
      </c>
      <c r="D1159">
        <v>62.171999999999997</v>
      </c>
      <c r="E1159">
        <v>37.828000000000003</v>
      </c>
    </row>
    <row r="1160" spans="1:5" x14ac:dyDescent="0.2">
      <c r="A1160" t="s">
        <v>21852</v>
      </c>
      <c r="B1160" t="s">
        <v>26962</v>
      </c>
      <c r="C1160" t="s">
        <v>22</v>
      </c>
      <c r="D1160">
        <v>62.021999999999998</v>
      </c>
      <c r="E1160">
        <v>37.978000000000002</v>
      </c>
    </row>
    <row r="1161" spans="1:5" x14ac:dyDescent="0.2">
      <c r="A1161" t="s">
        <v>21853</v>
      </c>
      <c r="B1161" t="s">
        <v>26963</v>
      </c>
      <c r="C1161" t="s">
        <v>22</v>
      </c>
      <c r="D1161">
        <v>61.853000000000002</v>
      </c>
      <c r="E1161">
        <v>38.146999999999998</v>
      </c>
    </row>
    <row r="1162" spans="1:5" x14ac:dyDescent="0.2">
      <c r="A1162" t="s">
        <v>21854</v>
      </c>
      <c r="B1162" t="s">
        <v>26964</v>
      </c>
      <c r="C1162" t="s">
        <v>22</v>
      </c>
      <c r="D1162">
        <v>61.585000000000001</v>
      </c>
      <c r="E1162">
        <v>38.414999999999999</v>
      </c>
    </row>
    <row r="1163" spans="1:5" x14ac:dyDescent="0.2">
      <c r="A1163" t="s">
        <v>21855</v>
      </c>
      <c r="B1163" t="s">
        <v>26965</v>
      </c>
      <c r="C1163" t="s">
        <v>22</v>
      </c>
      <c r="D1163">
        <v>61.423999999999999</v>
      </c>
      <c r="E1163">
        <v>38.576000000000001</v>
      </c>
    </row>
    <row r="1164" spans="1:5" x14ac:dyDescent="0.2">
      <c r="A1164" t="s">
        <v>21856</v>
      </c>
      <c r="B1164" t="s">
        <v>26966</v>
      </c>
      <c r="C1164" t="s">
        <v>22</v>
      </c>
      <c r="D1164">
        <v>61.261000000000003</v>
      </c>
      <c r="E1164">
        <v>38.738999999999997</v>
      </c>
    </row>
    <row r="1165" spans="1:5" x14ac:dyDescent="0.2">
      <c r="A1165" t="s">
        <v>21857</v>
      </c>
      <c r="B1165" t="s">
        <v>26967</v>
      </c>
      <c r="C1165" t="s">
        <v>22</v>
      </c>
      <c r="D1165">
        <v>61.014000000000003</v>
      </c>
      <c r="E1165">
        <v>38.985999999999997</v>
      </c>
    </row>
    <row r="1166" spans="1:5" x14ac:dyDescent="0.2">
      <c r="A1166" t="s">
        <v>21858</v>
      </c>
      <c r="B1166" t="s">
        <v>26968</v>
      </c>
      <c r="C1166" t="s">
        <v>22</v>
      </c>
      <c r="D1166">
        <v>60.857999999999997</v>
      </c>
      <c r="E1166">
        <v>39.142000000000003</v>
      </c>
    </row>
    <row r="1167" spans="1:5" x14ac:dyDescent="0.2">
      <c r="A1167" t="s">
        <v>21859</v>
      </c>
      <c r="B1167" t="s">
        <v>26969</v>
      </c>
      <c r="C1167" t="s">
        <v>22</v>
      </c>
      <c r="D1167">
        <v>60.698999999999998</v>
      </c>
      <c r="E1167">
        <v>39.301000000000002</v>
      </c>
    </row>
    <row r="1168" spans="1:5" x14ac:dyDescent="0.2">
      <c r="A1168" t="s">
        <v>21860</v>
      </c>
      <c r="B1168" t="s">
        <v>26970</v>
      </c>
      <c r="C1168" t="s">
        <v>22</v>
      </c>
      <c r="D1168">
        <v>60.567999999999998</v>
      </c>
      <c r="E1168">
        <v>39.432000000000002</v>
      </c>
    </row>
    <row r="1169" spans="1:5" x14ac:dyDescent="0.2">
      <c r="A1169" t="s">
        <v>21861</v>
      </c>
      <c r="B1169" t="s">
        <v>26971</v>
      </c>
      <c r="C1169" t="s">
        <v>22</v>
      </c>
      <c r="D1169">
        <v>60.32</v>
      </c>
      <c r="E1169">
        <v>39.68</v>
      </c>
    </row>
    <row r="1170" spans="1:5" x14ac:dyDescent="0.2">
      <c r="A1170" t="s">
        <v>21862</v>
      </c>
      <c r="B1170" t="s">
        <v>26972</v>
      </c>
      <c r="C1170" t="s">
        <v>22</v>
      </c>
      <c r="D1170">
        <v>60.127000000000002</v>
      </c>
      <c r="E1170">
        <v>39.872999999999998</v>
      </c>
    </row>
    <row r="1171" spans="1:5" x14ac:dyDescent="0.2">
      <c r="A1171" t="s">
        <v>21863</v>
      </c>
      <c r="B1171" t="s">
        <v>26973</v>
      </c>
      <c r="C1171" t="s">
        <v>22</v>
      </c>
      <c r="D1171">
        <v>60.118000000000002</v>
      </c>
      <c r="E1171">
        <v>39.881999999999998</v>
      </c>
    </row>
    <row r="1172" spans="1:5" x14ac:dyDescent="0.2">
      <c r="A1172" t="s">
        <v>21864</v>
      </c>
      <c r="B1172" t="s">
        <v>26974</v>
      </c>
      <c r="C1172" t="s">
        <v>22</v>
      </c>
      <c r="D1172">
        <v>60.088999999999999</v>
      </c>
      <c r="E1172">
        <v>39.911000000000001</v>
      </c>
    </row>
    <row r="1173" spans="1:5" x14ac:dyDescent="0.2">
      <c r="A1173" t="s">
        <v>21865</v>
      </c>
      <c r="B1173" t="s">
        <v>26975</v>
      </c>
      <c r="C1173" t="s">
        <v>22</v>
      </c>
      <c r="D1173">
        <v>59.722000000000001</v>
      </c>
      <c r="E1173">
        <v>40.277999999999999</v>
      </c>
    </row>
    <row r="1174" spans="1:5" x14ac:dyDescent="0.2">
      <c r="A1174" t="s">
        <v>21866</v>
      </c>
      <c r="B1174" t="s">
        <v>26976</v>
      </c>
      <c r="C1174" t="s">
        <v>22</v>
      </c>
      <c r="D1174">
        <v>59.375</v>
      </c>
      <c r="E1174">
        <v>40.625</v>
      </c>
    </row>
    <row r="1175" spans="1:5" x14ac:dyDescent="0.2">
      <c r="A1175" t="s">
        <v>21867</v>
      </c>
      <c r="B1175" t="s">
        <v>26977</v>
      </c>
      <c r="C1175" t="s">
        <v>22</v>
      </c>
      <c r="D1175">
        <v>59.259</v>
      </c>
      <c r="E1175">
        <v>40.741</v>
      </c>
    </row>
    <row r="1176" spans="1:5" x14ac:dyDescent="0.2">
      <c r="A1176" t="s">
        <v>21868</v>
      </c>
      <c r="B1176" t="s">
        <v>26978</v>
      </c>
      <c r="C1176" t="s">
        <v>22</v>
      </c>
      <c r="D1176">
        <v>59.210999999999999</v>
      </c>
      <c r="E1176">
        <v>40.789000000000001</v>
      </c>
    </row>
    <row r="1177" spans="1:5" x14ac:dyDescent="0.2">
      <c r="A1177" t="s">
        <v>21869</v>
      </c>
      <c r="B1177" t="s">
        <v>26979</v>
      </c>
      <c r="C1177" t="s">
        <v>22</v>
      </c>
      <c r="D1177">
        <v>58.863</v>
      </c>
      <c r="E1177">
        <v>41.137</v>
      </c>
    </row>
    <row r="1178" spans="1:5" x14ac:dyDescent="0.2">
      <c r="A1178" t="s">
        <v>21870</v>
      </c>
      <c r="B1178" t="s">
        <v>26980</v>
      </c>
      <c r="C1178" t="s">
        <v>22</v>
      </c>
      <c r="D1178">
        <v>58.838000000000001</v>
      </c>
      <c r="E1178">
        <v>41.161999999999999</v>
      </c>
    </row>
    <row r="1179" spans="1:5" x14ac:dyDescent="0.2">
      <c r="A1179" t="s">
        <v>21871</v>
      </c>
      <c r="B1179" t="s">
        <v>26981</v>
      </c>
      <c r="C1179" t="s">
        <v>22</v>
      </c>
      <c r="D1179">
        <v>58.554000000000002</v>
      </c>
      <c r="E1179">
        <v>41.445999999999998</v>
      </c>
    </row>
    <row r="1180" spans="1:5" x14ac:dyDescent="0.2">
      <c r="A1180" t="s">
        <v>21872</v>
      </c>
      <c r="B1180" t="s">
        <v>26982</v>
      </c>
      <c r="C1180" t="s">
        <v>22</v>
      </c>
      <c r="D1180">
        <v>58.470999999999997</v>
      </c>
      <c r="E1180">
        <v>41.529000000000003</v>
      </c>
    </row>
    <row r="1181" spans="1:5" x14ac:dyDescent="0.2">
      <c r="A1181" t="s">
        <v>21873</v>
      </c>
      <c r="B1181" t="s">
        <v>26983</v>
      </c>
      <c r="C1181" t="s">
        <v>22</v>
      </c>
      <c r="D1181">
        <v>58.418999999999997</v>
      </c>
      <c r="E1181">
        <v>41.581000000000003</v>
      </c>
    </row>
    <row r="1182" spans="1:5" x14ac:dyDescent="0.2">
      <c r="A1182" t="s">
        <v>21874</v>
      </c>
      <c r="B1182" t="s">
        <v>26984</v>
      </c>
      <c r="C1182" t="s">
        <v>22</v>
      </c>
      <c r="D1182">
        <v>58.332999999999998</v>
      </c>
      <c r="E1182">
        <v>41.667000000000002</v>
      </c>
    </row>
    <row r="1183" spans="1:5" x14ac:dyDescent="0.2">
      <c r="A1183" t="s">
        <v>21875</v>
      </c>
      <c r="B1183" t="s">
        <v>26985</v>
      </c>
      <c r="C1183" t="s">
        <v>22</v>
      </c>
      <c r="D1183">
        <v>58.246000000000002</v>
      </c>
      <c r="E1183">
        <v>41.753999999999998</v>
      </c>
    </row>
    <row r="1184" spans="1:5" x14ac:dyDescent="0.2">
      <c r="A1184" t="s">
        <v>21876</v>
      </c>
      <c r="B1184" t="s">
        <v>26986</v>
      </c>
      <c r="C1184" t="s">
        <v>22</v>
      </c>
      <c r="D1184">
        <v>58.161000000000001</v>
      </c>
      <c r="E1184">
        <v>41.838999999999999</v>
      </c>
    </row>
    <row r="1185" spans="1:5" x14ac:dyDescent="0.2">
      <c r="A1185" t="s">
        <v>21877</v>
      </c>
      <c r="B1185" t="s">
        <v>26987</v>
      </c>
      <c r="C1185" t="s">
        <v>22</v>
      </c>
      <c r="D1185">
        <v>58.081000000000003</v>
      </c>
      <c r="E1185">
        <v>41.918999999999997</v>
      </c>
    </row>
    <row r="1186" spans="1:5" x14ac:dyDescent="0.2">
      <c r="A1186" t="s">
        <v>21878</v>
      </c>
      <c r="B1186" t="s">
        <v>26988</v>
      </c>
      <c r="C1186" t="s">
        <v>22</v>
      </c>
      <c r="D1186">
        <v>58.067999999999998</v>
      </c>
      <c r="E1186">
        <v>41.932000000000002</v>
      </c>
    </row>
    <row r="1187" spans="1:5" x14ac:dyDescent="0.2">
      <c r="A1187" t="s">
        <v>21879</v>
      </c>
      <c r="B1187" t="s">
        <v>26989</v>
      </c>
      <c r="C1187" t="s">
        <v>22</v>
      </c>
      <c r="D1187">
        <v>58.030999999999999</v>
      </c>
      <c r="E1187">
        <v>41.969000000000001</v>
      </c>
    </row>
    <row r="1188" spans="1:5" x14ac:dyDescent="0.2">
      <c r="A1188" t="s">
        <v>21880</v>
      </c>
      <c r="B1188" t="s">
        <v>26990</v>
      </c>
      <c r="C1188" t="s">
        <v>22</v>
      </c>
      <c r="D1188">
        <v>58.006999999999998</v>
      </c>
      <c r="E1188">
        <v>41.993000000000002</v>
      </c>
    </row>
    <row r="1189" spans="1:5" x14ac:dyDescent="0.2">
      <c r="A1189" t="s">
        <v>21881</v>
      </c>
      <c r="B1189" t="s">
        <v>26991</v>
      </c>
      <c r="C1189" t="s">
        <v>22</v>
      </c>
      <c r="D1189">
        <v>57.704000000000001</v>
      </c>
      <c r="E1189">
        <v>42.295999999999999</v>
      </c>
    </row>
    <row r="1190" spans="1:5" x14ac:dyDescent="0.2">
      <c r="A1190" t="s">
        <v>21882</v>
      </c>
      <c r="B1190" t="s">
        <v>26992</v>
      </c>
      <c r="C1190" t="s">
        <v>22</v>
      </c>
      <c r="D1190">
        <v>57.121000000000002</v>
      </c>
      <c r="E1190">
        <v>42.878999999999998</v>
      </c>
    </row>
    <row r="1191" spans="1:5" x14ac:dyDescent="0.2">
      <c r="A1191" t="s">
        <v>21883</v>
      </c>
      <c r="B1191" t="s">
        <v>26993</v>
      </c>
      <c r="C1191" t="s">
        <v>22</v>
      </c>
      <c r="D1191">
        <v>56.77</v>
      </c>
      <c r="E1191">
        <v>43.23</v>
      </c>
    </row>
    <row r="1192" spans="1:5" x14ac:dyDescent="0.2">
      <c r="A1192" t="s">
        <v>21884</v>
      </c>
      <c r="B1192" t="s">
        <v>26994</v>
      </c>
      <c r="C1192" t="s">
        <v>22</v>
      </c>
      <c r="D1192">
        <v>56.725000000000001</v>
      </c>
      <c r="E1192">
        <v>43.274999999999999</v>
      </c>
    </row>
    <row r="1193" spans="1:5" x14ac:dyDescent="0.2">
      <c r="A1193" t="s">
        <v>21885</v>
      </c>
      <c r="B1193" t="s">
        <v>26995</v>
      </c>
      <c r="C1193" t="s">
        <v>22</v>
      </c>
      <c r="D1193">
        <v>56.65</v>
      </c>
      <c r="E1193">
        <v>43.35</v>
      </c>
    </row>
    <row r="1194" spans="1:5" x14ac:dyDescent="0.2">
      <c r="A1194" t="s">
        <v>21886</v>
      </c>
      <c r="B1194" t="s">
        <v>26996</v>
      </c>
      <c r="C1194" t="s">
        <v>22</v>
      </c>
      <c r="D1194">
        <v>56.570999999999998</v>
      </c>
      <c r="E1194">
        <v>43.429000000000002</v>
      </c>
    </row>
    <row r="1195" spans="1:5" x14ac:dyDescent="0.2">
      <c r="A1195" t="s">
        <v>21887</v>
      </c>
      <c r="B1195" t="s">
        <v>26997</v>
      </c>
      <c r="C1195" t="s">
        <v>22</v>
      </c>
      <c r="D1195">
        <v>55.722999999999999</v>
      </c>
      <c r="E1195">
        <v>44.277000000000001</v>
      </c>
    </row>
    <row r="1196" spans="1:5" x14ac:dyDescent="0.2">
      <c r="A1196" t="s">
        <v>21888</v>
      </c>
      <c r="B1196" t="s">
        <v>26998</v>
      </c>
      <c r="C1196" t="s">
        <v>22</v>
      </c>
      <c r="D1196">
        <v>55.61</v>
      </c>
      <c r="E1196">
        <v>44.39</v>
      </c>
    </row>
    <row r="1197" spans="1:5" x14ac:dyDescent="0.2">
      <c r="A1197" t="s">
        <v>21889</v>
      </c>
      <c r="B1197" t="s">
        <v>26999</v>
      </c>
      <c r="C1197" t="s">
        <v>22</v>
      </c>
      <c r="D1197">
        <v>55.555999999999997</v>
      </c>
      <c r="E1197">
        <v>44.444000000000003</v>
      </c>
    </row>
    <row r="1198" spans="1:5" x14ac:dyDescent="0.2">
      <c r="A1198" t="s">
        <v>21890</v>
      </c>
      <c r="B1198" t="s">
        <v>27000</v>
      </c>
      <c r="C1198" t="s">
        <v>22</v>
      </c>
      <c r="D1198">
        <v>54.970999999999997</v>
      </c>
      <c r="E1198">
        <v>45.029000000000003</v>
      </c>
    </row>
    <row r="1199" spans="1:5" x14ac:dyDescent="0.2">
      <c r="A1199" t="s">
        <v>21891</v>
      </c>
      <c r="B1199" t="s">
        <v>27001</v>
      </c>
      <c r="C1199" t="s">
        <v>22</v>
      </c>
      <c r="D1199">
        <v>54.902000000000001</v>
      </c>
      <c r="E1199">
        <v>45.097999999999999</v>
      </c>
    </row>
    <row r="1200" spans="1:5" x14ac:dyDescent="0.2">
      <c r="A1200" t="s">
        <v>21892</v>
      </c>
      <c r="B1200" t="s">
        <v>27002</v>
      </c>
      <c r="C1200" t="s">
        <v>22</v>
      </c>
      <c r="D1200">
        <v>54.895000000000003</v>
      </c>
      <c r="E1200">
        <v>45.104999999999997</v>
      </c>
    </row>
    <row r="1201" spans="1:5" x14ac:dyDescent="0.2">
      <c r="A1201" t="s">
        <v>21893</v>
      </c>
      <c r="B1201" t="s">
        <v>27003</v>
      </c>
      <c r="C1201" t="s">
        <v>22</v>
      </c>
      <c r="D1201">
        <v>54.502000000000002</v>
      </c>
      <c r="E1201">
        <v>45.497999999999998</v>
      </c>
    </row>
    <row r="1202" spans="1:5" x14ac:dyDescent="0.2">
      <c r="A1202" t="s">
        <v>21894</v>
      </c>
      <c r="B1202" t="s">
        <v>27004</v>
      </c>
      <c r="C1202" t="s">
        <v>22</v>
      </c>
      <c r="D1202">
        <v>54.448999999999998</v>
      </c>
      <c r="E1202">
        <v>45.551000000000002</v>
      </c>
    </row>
    <row r="1203" spans="1:5" x14ac:dyDescent="0.2">
      <c r="A1203" t="s">
        <v>21895</v>
      </c>
      <c r="B1203" t="s">
        <v>27005</v>
      </c>
      <c r="C1203" t="s">
        <v>22</v>
      </c>
      <c r="D1203">
        <v>54.302999999999997</v>
      </c>
      <c r="E1203">
        <v>45.697000000000003</v>
      </c>
    </row>
    <row r="1204" spans="1:5" x14ac:dyDescent="0.2">
      <c r="A1204" t="s">
        <v>21896</v>
      </c>
      <c r="B1204" t="s">
        <v>27006</v>
      </c>
      <c r="C1204" t="s">
        <v>22</v>
      </c>
      <c r="D1204">
        <v>54.064</v>
      </c>
      <c r="E1204">
        <v>45.936</v>
      </c>
    </row>
    <row r="1205" spans="1:5" x14ac:dyDescent="0.2">
      <c r="A1205" t="s">
        <v>21897</v>
      </c>
      <c r="B1205" t="s">
        <v>27007</v>
      </c>
      <c r="C1205" t="s">
        <v>22</v>
      </c>
      <c r="D1205">
        <v>53.926000000000002</v>
      </c>
      <c r="E1205">
        <v>46.073999999999998</v>
      </c>
    </row>
    <row r="1206" spans="1:5" x14ac:dyDescent="0.2">
      <c r="A1206" t="s">
        <v>21898</v>
      </c>
      <c r="B1206" t="s">
        <v>27008</v>
      </c>
      <c r="C1206" t="s">
        <v>22</v>
      </c>
      <c r="D1206">
        <v>53.784999999999997</v>
      </c>
      <c r="E1206">
        <v>46.215000000000003</v>
      </c>
    </row>
    <row r="1207" spans="1:5" x14ac:dyDescent="0.2">
      <c r="A1207" t="s">
        <v>21899</v>
      </c>
      <c r="B1207" t="s">
        <v>27009</v>
      </c>
      <c r="C1207" t="s">
        <v>22</v>
      </c>
      <c r="D1207">
        <v>53.570999999999998</v>
      </c>
      <c r="E1207">
        <v>46.429000000000002</v>
      </c>
    </row>
    <row r="1208" spans="1:5" x14ac:dyDescent="0.2">
      <c r="A1208" t="s">
        <v>21900</v>
      </c>
      <c r="B1208" t="s">
        <v>27010</v>
      </c>
      <c r="C1208" t="s">
        <v>22</v>
      </c>
      <c r="D1208">
        <v>53.084000000000003</v>
      </c>
      <c r="E1208">
        <v>46.915999999999997</v>
      </c>
    </row>
    <row r="1209" spans="1:5" x14ac:dyDescent="0.2">
      <c r="A1209" t="s">
        <v>21901</v>
      </c>
      <c r="B1209" t="s">
        <v>27011</v>
      </c>
      <c r="C1209" t="s">
        <v>22</v>
      </c>
      <c r="D1209">
        <v>52.674999999999997</v>
      </c>
      <c r="E1209">
        <v>47.325000000000003</v>
      </c>
    </row>
    <row r="1210" spans="1:5" x14ac:dyDescent="0.2">
      <c r="A1210" t="s">
        <v>21902</v>
      </c>
      <c r="B1210" t="s">
        <v>27012</v>
      </c>
      <c r="C1210" t="s">
        <v>22</v>
      </c>
      <c r="D1210">
        <v>52.593000000000004</v>
      </c>
      <c r="E1210">
        <v>47.406999999999996</v>
      </c>
    </row>
    <row r="1211" spans="1:5" x14ac:dyDescent="0.2">
      <c r="A1211" t="s">
        <v>21903</v>
      </c>
      <c r="B1211" t="s">
        <v>27013</v>
      </c>
      <c r="C1211" t="s">
        <v>22</v>
      </c>
      <c r="D1211">
        <v>52.593000000000004</v>
      </c>
      <c r="E1211">
        <v>47.406999999999996</v>
      </c>
    </row>
    <row r="1212" spans="1:5" x14ac:dyDescent="0.2">
      <c r="A1212" t="s">
        <v>21904</v>
      </c>
      <c r="B1212" t="s">
        <v>27014</v>
      </c>
      <c r="C1212" t="s">
        <v>22</v>
      </c>
      <c r="D1212">
        <v>52.53</v>
      </c>
      <c r="E1212">
        <v>47.47</v>
      </c>
    </row>
    <row r="1213" spans="1:5" x14ac:dyDescent="0.2">
      <c r="A1213" t="s">
        <v>21905</v>
      </c>
      <c r="B1213" t="s">
        <v>27015</v>
      </c>
      <c r="C1213" t="s">
        <v>22</v>
      </c>
      <c r="D1213">
        <v>52.384999999999998</v>
      </c>
      <c r="E1213">
        <v>47.615000000000002</v>
      </c>
    </row>
    <row r="1214" spans="1:5" x14ac:dyDescent="0.2">
      <c r="A1214" t="s">
        <v>21906</v>
      </c>
      <c r="B1214" t="s">
        <v>27016</v>
      </c>
      <c r="C1214" t="s">
        <v>22</v>
      </c>
      <c r="D1214">
        <v>51.375999999999998</v>
      </c>
      <c r="E1214">
        <v>48.624000000000002</v>
      </c>
    </row>
    <row r="1215" spans="1:5" x14ac:dyDescent="0.2">
      <c r="A1215" t="s">
        <v>21907</v>
      </c>
      <c r="B1215" t="s">
        <v>27017</v>
      </c>
      <c r="C1215" t="s">
        <v>22</v>
      </c>
      <c r="D1215">
        <v>51.116</v>
      </c>
      <c r="E1215">
        <v>48.884</v>
      </c>
    </row>
    <row r="1216" spans="1:5" x14ac:dyDescent="0.2">
      <c r="A1216" t="s">
        <v>21908</v>
      </c>
      <c r="B1216" t="s">
        <v>27018</v>
      </c>
      <c r="C1216" t="s">
        <v>22</v>
      </c>
      <c r="D1216">
        <v>50.817</v>
      </c>
      <c r="E1216">
        <v>49.183</v>
      </c>
    </row>
    <row r="1217" spans="1:5" x14ac:dyDescent="0.2">
      <c r="A1217" t="s">
        <v>21909</v>
      </c>
      <c r="B1217" t="s">
        <v>27019</v>
      </c>
      <c r="C1217" t="s">
        <v>22</v>
      </c>
      <c r="D1217">
        <v>50.801000000000002</v>
      </c>
      <c r="E1217">
        <v>49.198999999999998</v>
      </c>
    </row>
    <row r="1218" spans="1:5" x14ac:dyDescent="0.2">
      <c r="A1218" t="s">
        <v>21910</v>
      </c>
      <c r="B1218" t="s">
        <v>27020</v>
      </c>
      <c r="C1218" t="s">
        <v>22</v>
      </c>
      <c r="D1218">
        <v>50.725000000000001</v>
      </c>
      <c r="E1218">
        <v>49.274999999999999</v>
      </c>
    </row>
    <row r="1219" spans="1:5" x14ac:dyDescent="0.2">
      <c r="A1219" t="s">
        <v>21911</v>
      </c>
      <c r="B1219" t="s">
        <v>27021</v>
      </c>
      <c r="C1219" t="s">
        <v>22</v>
      </c>
      <c r="D1219">
        <v>50.189</v>
      </c>
      <c r="E1219">
        <v>49.811</v>
      </c>
    </row>
    <row r="1220" spans="1:5" x14ac:dyDescent="0.2">
      <c r="A1220" t="s">
        <v>21912</v>
      </c>
      <c r="B1220" t="s">
        <v>27022</v>
      </c>
      <c r="C1220" t="s">
        <v>22</v>
      </c>
      <c r="D1220">
        <v>49.518000000000001</v>
      </c>
      <c r="E1220">
        <v>50.481999999999999</v>
      </c>
    </row>
    <row r="1221" spans="1:5" x14ac:dyDescent="0.2">
      <c r="A1221" t="s">
        <v>21913</v>
      </c>
      <c r="B1221" t="s">
        <v>27023</v>
      </c>
      <c r="C1221" t="s">
        <v>22</v>
      </c>
      <c r="D1221">
        <v>49.383000000000003</v>
      </c>
      <c r="E1221">
        <v>50.616999999999997</v>
      </c>
    </row>
    <row r="1222" spans="1:5" x14ac:dyDescent="0.2">
      <c r="A1222" t="s">
        <v>21914</v>
      </c>
      <c r="B1222" t="s">
        <v>27024</v>
      </c>
      <c r="C1222" t="s">
        <v>22</v>
      </c>
      <c r="D1222">
        <v>48.76</v>
      </c>
      <c r="E1222">
        <v>51.24</v>
      </c>
    </row>
    <row r="1223" spans="1:5" x14ac:dyDescent="0.2">
      <c r="A1223" t="s">
        <v>21915</v>
      </c>
      <c r="B1223" t="s">
        <v>27025</v>
      </c>
      <c r="C1223" t="s">
        <v>22</v>
      </c>
      <c r="D1223">
        <v>47.597000000000001</v>
      </c>
      <c r="E1223">
        <v>52.402999999999999</v>
      </c>
    </row>
    <row r="1224" spans="1:5" x14ac:dyDescent="0.2">
      <c r="A1224" t="s">
        <v>21916</v>
      </c>
      <c r="B1224" t="s">
        <v>27026</v>
      </c>
      <c r="C1224" t="s">
        <v>22</v>
      </c>
      <c r="D1224">
        <v>47.375</v>
      </c>
      <c r="E1224">
        <v>52.625</v>
      </c>
    </row>
    <row r="1225" spans="1:5" x14ac:dyDescent="0.2">
      <c r="A1225" t="s">
        <v>21917</v>
      </c>
      <c r="B1225" t="s">
        <v>27027</v>
      </c>
      <c r="C1225" t="s">
        <v>22</v>
      </c>
      <c r="D1225">
        <v>47.231999999999999</v>
      </c>
      <c r="E1225">
        <v>52.768000000000001</v>
      </c>
    </row>
    <row r="1226" spans="1:5" x14ac:dyDescent="0.2">
      <c r="A1226" t="s">
        <v>21918</v>
      </c>
      <c r="B1226" t="s">
        <v>27028</v>
      </c>
      <c r="C1226" t="s">
        <v>22</v>
      </c>
      <c r="D1226">
        <v>46.875</v>
      </c>
      <c r="E1226">
        <v>53.125</v>
      </c>
    </row>
    <row r="1227" spans="1:5" x14ac:dyDescent="0.2">
      <c r="A1227" t="s">
        <v>21919</v>
      </c>
      <c r="B1227" t="s">
        <v>27029</v>
      </c>
      <c r="C1227" t="s">
        <v>22</v>
      </c>
      <c r="D1227">
        <v>46.618000000000002</v>
      </c>
      <c r="E1227">
        <v>53.381999999999998</v>
      </c>
    </row>
    <row r="1228" spans="1:5" x14ac:dyDescent="0.2">
      <c r="A1228" t="s">
        <v>21920</v>
      </c>
      <c r="B1228" t="s">
        <v>27030</v>
      </c>
      <c r="C1228" t="s">
        <v>22</v>
      </c>
      <c r="D1228">
        <v>46.521000000000001</v>
      </c>
      <c r="E1228">
        <v>53.478999999999999</v>
      </c>
    </row>
    <row r="1229" spans="1:5" x14ac:dyDescent="0.2">
      <c r="A1229" t="s">
        <v>21921</v>
      </c>
      <c r="B1229" t="s">
        <v>27031</v>
      </c>
      <c r="C1229" t="s">
        <v>22</v>
      </c>
      <c r="D1229">
        <v>46.502000000000002</v>
      </c>
      <c r="E1229">
        <v>53.497999999999998</v>
      </c>
    </row>
    <row r="1230" spans="1:5" x14ac:dyDescent="0.2">
      <c r="A1230" t="s">
        <v>21922</v>
      </c>
      <c r="B1230" t="s">
        <v>27032</v>
      </c>
      <c r="C1230" t="s">
        <v>22</v>
      </c>
      <c r="D1230">
        <v>46.381999999999998</v>
      </c>
      <c r="E1230">
        <v>53.618000000000002</v>
      </c>
    </row>
    <row r="1231" spans="1:5" x14ac:dyDescent="0.2">
      <c r="A1231" t="s">
        <v>21923</v>
      </c>
      <c r="B1231" t="s">
        <v>27033</v>
      </c>
      <c r="C1231" t="s">
        <v>22</v>
      </c>
      <c r="D1231">
        <v>44.828000000000003</v>
      </c>
      <c r="E1231">
        <v>55.171999999999997</v>
      </c>
    </row>
    <row r="1232" spans="1:5" x14ac:dyDescent="0.2">
      <c r="A1232" t="s">
        <v>21924</v>
      </c>
      <c r="B1232" t="s">
        <v>27034</v>
      </c>
      <c r="C1232" t="s">
        <v>22</v>
      </c>
      <c r="D1232">
        <v>43.942999999999998</v>
      </c>
      <c r="E1232">
        <v>56.057000000000002</v>
      </c>
    </row>
    <row r="1233" spans="1:5" x14ac:dyDescent="0.2">
      <c r="A1233" t="s">
        <v>21925</v>
      </c>
      <c r="B1233" t="s">
        <v>27035</v>
      </c>
      <c r="C1233" t="s">
        <v>22</v>
      </c>
      <c r="D1233">
        <v>43.731000000000002</v>
      </c>
      <c r="E1233">
        <v>56.268999999999998</v>
      </c>
    </row>
    <row r="1234" spans="1:5" x14ac:dyDescent="0.2">
      <c r="A1234" t="s">
        <v>21926</v>
      </c>
      <c r="B1234" t="s">
        <v>27036</v>
      </c>
      <c r="C1234" t="s">
        <v>22</v>
      </c>
      <c r="D1234">
        <v>42.335999999999999</v>
      </c>
      <c r="E1234">
        <v>57.664000000000001</v>
      </c>
    </row>
    <row r="1235" spans="1:5" x14ac:dyDescent="0.2">
      <c r="A1235" t="s">
        <v>21927</v>
      </c>
      <c r="B1235" t="s">
        <v>27037</v>
      </c>
      <c r="C1235" t="s">
        <v>22</v>
      </c>
      <c r="D1235">
        <v>40.563000000000002</v>
      </c>
      <c r="E1235">
        <v>59.436999999999998</v>
      </c>
    </row>
    <row r="1236" spans="1:5" x14ac:dyDescent="0.2">
      <c r="A1236" t="s">
        <v>21928</v>
      </c>
      <c r="B1236" t="s">
        <v>27038</v>
      </c>
      <c r="C1236" t="s">
        <v>22</v>
      </c>
      <c r="D1236">
        <v>40.179000000000002</v>
      </c>
      <c r="E1236">
        <v>59.820999999999998</v>
      </c>
    </row>
    <row r="1237" spans="1:5" x14ac:dyDescent="0.2">
      <c r="A1237" t="s">
        <v>21929</v>
      </c>
      <c r="B1237" t="s">
        <v>27039</v>
      </c>
      <c r="C1237" t="s">
        <v>22</v>
      </c>
      <c r="D1237">
        <v>39.252000000000002</v>
      </c>
      <c r="E1237">
        <v>60.747999999999998</v>
      </c>
    </row>
    <row r="1238" spans="1:5" x14ac:dyDescent="0.2">
      <c r="A1238" t="s">
        <v>21930</v>
      </c>
      <c r="B1238" t="s">
        <v>27040</v>
      </c>
      <c r="C1238" t="s">
        <v>22</v>
      </c>
      <c r="D1238">
        <v>37.624000000000002</v>
      </c>
      <c r="E1238">
        <v>62.375999999999998</v>
      </c>
    </row>
    <row r="1239" spans="1:5" x14ac:dyDescent="0.2">
      <c r="A1239" t="s">
        <v>21931</v>
      </c>
      <c r="B1239" t="s">
        <v>27041</v>
      </c>
      <c r="C1239" t="s">
        <v>22</v>
      </c>
      <c r="D1239">
        <v>35.274999999999999</v>
      </c>
      <c r="E1239">
        <v>64.724999999999994</v>
      </c>
    </row>
    <row r="1240" spans="1:5" x14ac:dyDescent="0.2">
      <c r="A1240" t="s">
        <v>21932</v>
      </c>
      <c r="B1240" t="s">
        <v>27042</v>
      </c>
      <c r="C1240" t="s">
        <v>22</v>
      </c>
      <c r="D1240">
        <v>30.984000000000002</v>
      </c>
      <c r="E1240">
        <v>69.015999999999991</v>
      </c>
    </row>
    <row r="1241" spans="1:5" x14ac:dyDescent="0.2">
      <c r="A1241" t="s">
        <v>21933</v>
      </c>
      <c r="B1241" t="s">
        <v>27043</v>
      </c>
      <c r="C1241" t="s">
        <v>22</v>
      </c>
      <c r="D1241">
        <v>29.954000000000001</v>
      </c>
      <c r="E1241">
        <v>70.045999999999992</v>
      </c>
    </row>
    <row r="1242" spans="1:5" x14ac:dyDescent="0.2">
      <c r="A1242" t="s">
        <v>21934</v>
      </c>
      <c r="B1242" t="s">
        <v>27044</v>
      </c>
      <c r="C1242" t="s">
        <v>20</v>
      </c>
      <c r="D1242">
        <v>100</v>
      </c>
      <c r="E1242">
        <v>0</v>
      </c>
    </row>
    <row r="1243" spans="1:5" x14ac:dyDescent="0.2">
      <c r="A1243" t="s">
        <v>21935</v>
      </c>
      <c r="B1243" t="s">
        <v>27045</v>
      </c>
      <c r="C1243" t="s">
        <v>20</v>
      </c>
      <c r="D1243">
        <v>100</v>
      </c>
      <c r="E1243">
        <v>0</v>
      </c>
    </row>
    <row r="1244" spans="1:5" x14ac:dyDescent="0.2">
      <c r="A1244" t="s">
        <v>21936</v>
      </c>
      <c r="B1244" t="s">
        <v>27046</v>
      </c>
      <c r="C1244" t="s">
        <v>20</v>
      </c>
      <c r="D1244">
        <v>100</v>
      </c>
      <c r="E1244">
        <v>0</v>
      </c>
    </row>
    <row r="1245" spans="1:5" x14ac:dyDescent="0.2">
      <c r="A1245" t="s">
        <v>21937</v>
      </c>
      <c r="B1245" t="s">
        <v>27047</v>
      </c>
      <c r="C1245" t="s">
        <v>20</v>
      </c>
      <c r="D1245">
        <v>100</v>
      </c>
      <c r="E1245">
        <v>0</v>
      </c>
    </row>
    <row r="1246" spans="1:5" x14ac:dyDescent="0.2">
      <c r="A1246" t="s">
        <v>21938</v>
      </c>
      <c r="B1246" t="s">
        <v>27048</v>
      </c>
      <c r="C1246" t="s">
        <v>20</v>
      </c>
      <c r="D1246">
        <v>100</v>
      </c>
      <c r="E1246">
        <v>0</v>
      </c>
    </row>
    <row r="1247" spans="1:5" x14ac:dyDescent="0.2">
      <c r="A1247" t="s">
        <v>21939</v>
      </c>
      <c r="B1247" t="s">
        <v>27049</v>
      </c>
      <c r="C1247" t="s">
        <v>20</v>
      </c>
      <c r="D1247">
        <v>100</v>
      </c>
      <c r="E1247">
        <v>0</v>
      </c>
    </row>
    <row r="1248" spans="1:5" x14ac:dyDescent="0.2">
      <c r="A1248" t="s">
        <v>21940</v>
      </c>
      <c r="B1248" t="s">
        <v>27050</v>
      </c>
      <c r="C1248" t="s">
        <v>20</v>
      </c>
      <c r="D1248">
        <v>100</v>
      </c>
      <c r="E1248">
        <v>0</v>
      </c>
    </row>
    <row r="1249" spans="1:5" x14ac:dyDescent="0.2">
      <c r="A1249" t="s">
        <v>21941</v>
      </c>
      <c r="B1249" t="s">
        <v>27051</v>
      </c>
      <c r="C1249" t="s">
        <v>20</v>
      </c>
      <c r="D1249">
        <v>100</v>
      </c>
      <c r="E1249">
        <v>0</v>
      </c>
    </row>
    <row r="1250" spans="1:5" x14ac:dyDescent="0.2">
      <c r="A1250" t="s">
        <v>21942</v>
      </c>
      <c r="B1250" t="s">
        <v>27052</v>
      </c>
      <c r="C1250" t="s">
        <v>20</v>
      </c>
      <c r="D1250">
        <v>100</v>
      </c>
      <c r="E1250">
        <v>0</v>
      </c>
    </row>
    <row r="1251" spans="1:5" x14ac:dyDescent="0.2">
      <c r="A1251" t="s">
        <v>21943</v>
      </c>
      <c r="B1251" t="s">
        <v>27053</v>
      </c>
      <c r="C1251" t="s">
        <v>20</v>
      </c>
      <c r="D1251">
        <v>100</v>
      </c>
      <c r="E1251">
        <v>0</v>
      </c>
    </row>
    <row r="1252" spans="1:5" x14ac:dyDescent="0.2">
      <c r="A1252" t="s">
        <v>21944</v>
      </c>
      <c r="B1252" t="s">
        <v>27054</v>
      </c>
      <c r="C1252" t="s">
        <v>20</v>
      </c>
      <c r="D1252">
        <v>100</v>
      </c>
      <c r="E1252">
        <v>0</v>
      </c>
    </row>
    <row r="1253" spans="1:5" x14ac:dyDescent="0.2">
      <c r="A1253" t="s">
        <v>21945</v>
      </c>
      <c r="B1253" t="s">
        <v>27055</v>
      </c>
      <c r="C1253" t="s">
        <v>20</v>
      </c>
      <c r="D1253">
        <v>100</v>
      </c>
      <c r="E1253">
        <v>0</v>
      </c>
    </row>
    <row r="1254" spans="1:5" x14ac:dyDescent="0.2">
      <c r="A1254" t="s">
        <v>21946</v>
      </c>
      <c r="B1254" t="s">
        <v>27056</v>
      </c>
      <c r="C1254" t="s">
        <v>20</v>
      </c>
      <c r="D1254">
        <v>100</v>
      </c>
      <c r="E1254">
        <v>0</v>
      </c>
    </row>
    <row r="1255" spans="1:5" x14ac:dyDescent="0.2">
      <c r="A1255" t="s">
        <v>21947</v>
      </c>
      <c r="B1255" t="s">
        <v>27057</v>
      </c>
      <c r="C1255" t="s">
        <v>20</v>
      </c>
      <c r="D1255">
        <v>100</v>
      </c>
      <c r="E1255">
        <v>0</v>
      </c>
    </row>
    <row r="1256" spans="1:5" x14ac:dyDescent="0.2">
      <c r="A1256" t="s">
        <v>21948</v>
      </c>
      <c r="B1256" t="s">
        <v>27058</v>
      </c>
      <c r="C1256" t="s">
        <v>20</v>
      </c>
      <c r="D1256">
        <v>100</v>
      </c>
      <c r="E1256">
        <v>0</v>
      </c>
    </row>
    <row r="1257" spans="1:5" x14ac:dyDescent="0.2">
      <c r="A1257" t="s">
        <v>21949</v>
      </c>
      <c r="B1257" t="s">
        <v>27059</v>
      </c>
      <c r="C1257" t="s">
        <v>20</v>
      </c>
      <c r="D1257">
        <v>100</v>
      </c>
      <c r="E1257">
        <v>0</v>
      </c>
    </row>
    <row r="1258" spans="1:5" x14ac:dyDescent="0.2">
      <c r="A1258" t="s">
        <v>21950</v>
      </c>
      <c r="B1258" t="s">
        <v>27060</v>
      </c>
      <c r="C1258" t="s">
        <v>20</v>
      </c>
      <c r="D1258">
        <v>100</v>
      </c>
      <c r="E1258">
        <v>0</v>
      </c>
    </row>
    <row r="1259" spans="1:5" x14ac:dyDescent="0.2">
      <c r="A1259" t="s">
        <v>21951</v>
      </c>
      <c r="B1259" t="s">
        <v>27061</v>
      </c>
      <c r="C1259" t="s">
        <v>20</v>
      </c>
      <c r="D1259">
        <v>100</v>
      </c>
      <c r="E1259">
        <v>0</v>
      </c>
    </row>
    <row r="1260" spans="1:5" x14ac:dyDescent="0.2">
      <c r="A1260" t="s">
        <v>21952</v>
      </c>
      <c r="B1260" t="s">
        <v>27062</v>
      </c>
      <c r="C1260" t="s">
        <v>20</v>
      </c>
      <c r="D1260">
        <v>100</v>
      </c>
      <c r="E1260">
        <v>0</v>
      </c>
    </row>
    <row r="1261" spans="1:5" x14ac:dyDescent="0.2">
      <c r="A1261" t="s">
        <v>21953</v>
      </c>
      <c r="B1261" t="s">
        <v>27063</v>
      </c>
      <c r="C1261" t="s">
        <v>20</v>
      </c>
      <c r="D1261">
        <v>100</v>
      </c>
      <c r="E1261">
        <v>0</v>
      </c>
    </row>
    <row r="1262" spans="1:5" x14ac:dyDescent="0.2">
      <c r="A1262" t="s">
        <v>21954</v>
      </c>
      <c r="B1262" t="s">
        <v>27064</v>
      </c>
      <c r="C1262" t="s">
        <v>20</v>
      </c>
      <c r="D1262">
        <v>100</v>
      </c>
      <c r="E1262">
        <v>0</v>
      </c>
    </row>
    <row r="1263" spans="1:5" x14ac:dyDescent="0.2">
      <c r="A1263" t="s">
        <v>21955</v>
      </c>
      <c r="B1263" t="s">
        <v>27065</v>
      </c>
      <c r="C1263" t="s">
        <v>20</v>
      </c>
      <c r="D1263">
        <v>100</v>
      </c>
      <c r="E1263">
        <v>0</v>
      </c>
    </row>
    <row r="1264" spans="1:5" x14ac:dyDescent="0.2">
      <c r="A1264" t="s">
        <v>21956</v>
      </c>
      <c r="B1264" t="s">
        <v>27066</v>
      </c>
      <c r="C1264" t="s">
        <v>20</v>
      </c>
      <c r="D1264">
        <v>100</v>
      </c>
      <c r="E1264">
        <v>0</v>
      </c>
    </row>
    <row r="1265" spans="1:5" x14ac:dyDescent="0.2">
      <c r="A1265" t="s">
        <v>21957</v>
      </c>
      <c r="B1265" t="s">
        <v>27067</v>
      </c>
      <c r="C1265" t="s">
        <v>20</v>
      </c>
      <c r="D1265">
        <v>100</v>
      </c>
      <c r="E1265">
        <v>0</v>
      </c>
    </row>
    <row r="1266" spans="1:5" x14ac:dyDescent="0.2">
      <c r="A1266" t="s">
        <v>21958</v>
      </c>
      <c r="B1266" t="s">
        <v>27068</v>
      </c>
      <c r="C1266" t="s">
        <v>20</v>
      </c>
      <c r="D1266">
        <v>100</v>
      </c>
      <c r="E1266">
        <v>0</v>
      </c>
    </row>
    <row r="1267" spans="1:5" x14ac:dyDescent="0.2">
      <c r="A1267" t="s">
        <v>21959</v>
      </c>
      <c r="B1267" t="s">
        <v>27069</v>
      </c>
      <c r="C1267" t="s">
        <v>20</v>
      </c>
      <c r="D1267">
        <v>100</v>
      </c>
      <c r="E1267">
        <v>0</v>
      </c>
    </row>
    <row r="1268" spans="1:5" x14ac:dyDescent="0.2">
      <c r="A1268" t="s">
        <v>21960</v>
      </c>
      <c r="B1268" t="s">
        <v>27070</v>
      </c>
      <c r="C1268" t="s">
        <v>20</v>
      </c>
      <c r="D1268">
        <v>100</v>
      </c>
      <c r="E1268">
        <v>0</v>
      </c>
    </row>
    <row r="1269" spans="1:5" x14ac:dyDescent="0.2">
      <c r="A1269" t="s">
        <v>21961</v>
      </c>
      <c r="B1269" t="s">
        <v>27071</v>
      </c>
      <c r="C1269" t="s">
        <v>20</v>
      </c>
      <c r="D1269">
        <v>100</v>
      </c>
      <c r="E1269">
        <v>0</v>
      </c>
    </row>
    <row r="1270" spans="1:5" x14ac:dyDescent="0.2">
      <c r="A1270" t="s">
        <v>21962</v>
      </c>
      <c r="B1270" t="s">
        <v>27072</v>
      </c>
      <c r="C1270" t="s">
        <v>20</v>
      </c>
      <c r="D1270">
        <v>100</v>
      </c>
      <c r="E1270">
        <v>0</v>
      </c>
    </row>
    <row r="1271" spans="1:5" x14ac:dyDescent="0.2">
      <c r="A1271" t="s">
        <v>21963</v>
      </c>
      <c r="B1271" t="s">
        <v>27073</v>
      </c>
      <c r="C1271" t="s">
        <v>20</v>
      </c>
      <c r="D1271">
        <v>100</v>
      </c>
      <c r="E1271">
        <v>0</v>
      </c>
    </row>
    <row r="1272" spans="1:5" x14ac:dyDescent="0.2">
      <c r="A1272" t="s">
        <v>21964</v>
      </c>
      <c r="B1272" t="s">
        <v>27074</v>
      </c>
      <c r="C1272" t="s">
        <v>20</v>
      </c>
      <c r="D1272">
        <v>100</v>
      </c>
      <c r="E1272">
        <v>0</v>
      </c>
    </row>
    <row r="1273" spans="1:5" x14ac:dyDescent="0.2">
      <c r="A1273" t="s">
        <v>21965</v>
      </c>
      <c r="B1273" t="s">
        <v>27075</v>
      </c>
      <c r="C1273" t="s">
        <v>20</v>
      </c>
      <c r="D1273">
        <v>100</v>
      </c>
      <c r="E1273">
        <v>0</v>
      </c>
    </row>
    <row r="1274" spans="1:5" x14ac:dyDescent="0.2">
      <c r="A1274" t="s">
        <v>21966</v>
      </c>
      <c r="B1274" t="s">
        <v>27076</v>
      </c>
      <c r="C1274" t="s">
        <v>20</v>
      </c>
      <c r="D1274">
        <v>100</v>
      </c>
      <c r="E1274">
        <v>0</v>
      </c>
    </row>
    <row r="1275" spans="1:5" x14ac:dyDescent="0.2">
      <c r="A1275" t="s">
        <v>21967</v>
      </c>
      <c r="B1275" t="s">
        <v>27077</v>
      </c>
      <c r="C1275" t="s">
        <v>20</v>
      </c>
      <c r="D1275">
        <v>100</v>
      </c>
      <c r="E1275">
        <v>0</v>
      </c>
    </row>
    <row r="1276" spans="1:5" x14ac:dyDescent="0.2">
      <c r="A1276" t="s">
        <v>21968</v>
      </c>
      <c r="B1276" t="s">
        <v>27078</v>
      </c>
      <c r="C1276" t="s">
        <v>20</v>
      </c>
      <c r="D1276">
        <v>100</v>
      </c>
      <c r="E1276">
        <v>0</v>
      </c>
    </row>
    <row r="1277" spans="1:5" x14ac:dyDescent="0.2">
      <c r="A1277" t="s">
        <v>21969</v>
      </c>
      <c r="B1277" t="s">
        <v>27079</v>
      </c>
      <c r="C1277" t="s">
        <v>20</v>
      </c>
      <c r="D1277">
        <v>100</v>
      </c>
      <c r="E1277">
        <v>0</v>
      </c>
    </row>
    <row r="1278" spans="1:5" x14ac:dyDescent="0.2">
      <c r="A1278" t="s">
        <v>21970</v>
      </c>
      <c r="B1278" t="s">
        <v>27080</v>
      </c>
      <c r="C1278" t="s">
        <v>20</v>
      </c>
      <c r="D1278">
        <v>100</v>
      </c>
      <c r="E1278">
        <v>0</v>
      </c>
    </row>
    <row r="1279" spans="1:5" x14ac:dyDescent="0.2">
      <c r="A1279" t="s">
        <v>21971</v>
      </c>
      <c r="B1279" t="s">
        <v>27081</v>
      </c>
      <c r="C1279" t="s">
        <v>20</v>
      </c>
      <c r="D1279">
        <v>99.698999999999998</v>
      </c>
      <c r="E1279">
        <v>0.30100000000000193</v>
      </c>
    </row>
    <row r="1280" spans="1:5" x14ac:dyDescent="0.2">
      <c r="A1280" t="s">
        <v>21972</v>
      </c>
      <c r="B1280" t="s">
        <v>27082</v>
      </c>
      <c r="C1280" t="s">
        <v>20</v>
      </c>
      <c r="D1280">
        <v>99.694000000000003</v>
      </c>
      <c r="E1280">
        <v>0.30599999999999739</v>
      </c>
    </row>
    <row r="1281" spans="1:5" x14ac:dyDescent="0.2">
      <c r="A1281" t="s">
        <v>21973</v>
      </c>
      <c r="B1281" t="s">
        <v>27083</v>
      </c>
      <c r="C1281" t="s">
        <v>20</v>
      </c>
      <c r="D1281">
        <v>99.638000000000005</v>
      </c>
      <c r="E1281">
        <v>0.36199999999999477</v>
      </c>
    </row>
    <row r="1282" spans="1:5" x14ac:dyDescent="0.2">
      <c r="A1282" t="s">
        <v>21974</v>
      </c>
      <c r="B1282" t="s">
        <v>27084</v>
      </c>
      <c r="C1282" t="s">
        <v>20</v>
      </c>
      <c r="D1282">
        <v>99.619</v>
      </c>
      <c r="E1282">
        <v>0.38100000000000023</v>
      </c>
    </row>
    <row r="1283" spans="1:5" x14ac:dyDescent="0.2">
      <c r="A1283" t="s">
        <v>21975</v>
      </c>
      <c r="B1283" t="s">
        <v>27085</v>
      </c>
      <c r="C1283" t="s">
        <v>20</v>
      </c>
      <c r="D1283">
        <v>99.611999999999995</v>
      </c>
      <c r="E1283">
        <v>0.38800000000000523</v>
      </c>
    </row>
    <row r="1284" spans="1:5" x14ac:dyDescent="0.2">
      <c r="A1284" t="s">
        <v>21976</v>
      </c>
      <c r="B1284" t="s">
        <v>27086</v>
      </c>
      <c r="C1284" t="s">
        <v>20</v>
      </c>
      <c r="D1284">
        <v>99.605000000000004</v>
      </c>
      <c r="E1284">
        <v>0.39499999999999602</v>
      </c>
    </row>
    <row r="1285" spans="1:5" x14ac:dyDescent="0.2">
      <c r="A1285" t="s">
        <v>21977</v>
      </c>
      <c r="B1285" t="s">
        <v>27087</v>
      </c>
      <c r="C1285" t="s">
        <v>20</v>
      </c>
      <c r="D1285">
        <v>99.533000000000001</v>
      </c>
      <c r="E1285">
        <v>0.46699999999999875</v>
      </c>
    </row>
    <row r="1286" spans="1:5" x14ac:dyDescent="0.2">
      <c r="A1286" t="s">
        <v>21978</v>
      </c>
      <c r="B1286" t="s">
        <v>27088</v>
      </c>
      <c r="C1286" t="s">
        <v>20</v>
      </c>
      <c r="D1286">
        <v>99.5</v>
      </c>
      <c r="E1286">
        <v>0.5</v>
      </c>
    </row>
    <row r="1287" spans="1:5" x14ac:dyDescent="0.2">
      <c r="A1287" t="s">
        <v>21979</v>
      </c>
      <c r="B1287" t="s">
        <v>27089</v>
      </c>
      <c r="C1287" t="s">
        <v>20</v>
      </c>
      <c r="D1287">
        <v>99.450999999999993</v>
      </c>
      <c r="E1287">
        <v>0.54900000000000659</v>
      </c>
    </row>
    <row r="1288" spans="1:5" x14ac:dyDescent="0.2">
      <c r="A1288" t="s">
        <v>21980</v>
      </c>
      <c r="B1288" t="s">
        <v>27090</v>
      </c>
      <c r="C1288" t="s">
        <v>20</v>
      </c>
      <c r="D1288">
        <v>99.448999999999998</v>
      </c>
      <c r="E1288">
        <v>0.55100000000000193</v>
      </c>
    </row>
    <row r="1289" spans="1:5" x14ac:dyDescent="0.2">
      <c r="A1289" t="s">
        <v>21981</v>
      </c>
      <c r="B1289" t="s">
        <v>27091</v>
      </c>
      <c r="C1289" t="s">
        <v>20</v>
      </c>
      <c r="D1289">
        <v>99.414000000000001</v>
      </c>
      <c r="E1289">
        <v>0.58599999999999852</v>
      </c>
    </row>
    <row r="1290" spans="1:5" x14ac:dyDescent="0.2">
      <c r="A1290" t="s">
        <v>21982</v>
      </c>
      <c r="B1290" t="s">
        <v>27092</v>
      </c>
      <c r="C1290" t="s">
        <v>20</v>
      </c>
      <c r="D1290">
        <v>99.397999999999996</v>
      </c>
      <c r="E1290">
        <v>0.60200000000000387</v>
      </c>
    </row>
    <row r="1291" spans="1:5" x14ac:dyDescent="0.2">
      <c r="A1291" t="s">
        <v>21983</v>
      </c>
      <c r="B1291" t="s">
        <v>27093</v>
      </c>
      <c r="C1291" t="s">
        <v>20</v>
      </c>
      <c r="D1291">
        <v>99.382999999999996</v>
      </c>
      <c r="E1291">
        <v>0.61700000000000443</v>
      </c>
    </row>
    <row r="1292" spans="1:5" x14ac:dyDescent="0.2">
      <c r="A1292" t="s">
        <v>21984</v>
      </c>
      <c r="B1292" t="s">
        <v>27094</v>
      </c>
      <c r="C1292" t="s">
        <v>20</v>
      </c>
      <c r="D1292">
        <v>99.375</v>
      </c>
      <c r="E1292">
        <v>0.625</v>
      </c>
    </row>
    <row r="1293" spans="1:5" x14ac:dyDescent="0.2">
      <c r="A1293" t="s">
        <v>21985</v>
      </c>
      <c r="B1293" t="s">
        <v>27095</v>
      </c>
      <c r="C1293" t="s">
        <v>20</v>
      </c>
      <c r="D1293">
        <v>99.363</v>
      </c>
      <c r="E1293">
        <v>0.63700000000000045</v>
      </c>
    </row>
    <row r="1294" spans="1:5" x14ac:dyDescent="0.2">
      <c r="A1294" t="s">
        <v>21986</v>
      </c>
      <c r="B1294" t="s">
        <v>27096</v>
      </c>
      <c r="C1294" t="s">
        <v>20</v>
      </c>
      <c r="D1294">
        <v>99.363</v>
      </c>
      <c r="E1294">
        <v>0.63700000000000045</v>
      </c>
    </row>
    <row r="1295" spans="1:5" x14ac:dyDescent="0.2">
      <c r="A1295" t="s">
        <v>21987</v>
      </c>
      <c r="B1295" t="s">
        <v>27097</v>
      </c>
      <c r="C1295" t="s">
        <v>20</v>
      </c>
      <c r="D1295">
        <v>99.355000000000004</v>
      </c>
      <c r="E1295">
        <v>0.64499999999999602</v>
      </c>
    </row>
    <row r="1296" spans="1:5" x14ac:dyDescent="0.2">
      <c r="A1296" t="s">
        <v>21988</v>
      </c>
      <c r="B1296" t="s">
        <v>27098</v>
      </c>
      <c r="C1296" t="s">
        <v>20</v>
      </c>
      <c r="D1296">
        <v>99.355000000000004</v>
      </c>
      <c r="E1296">
        <v>0.64499999999999602</v>
      </c>
    </row>
    <row r="1297" spans="1:5" x14ac:dyDescent="0.2">
      <c r="A1297" t="s">
        <v>21989</v>
      </c>
      <c r="B1297" t="s">
        <v>27099</v>
      </c>
      <c r="C1297" t="s">
        <v>20</v>
      </c>
      <c r="D1297">
        <v>99.337999999999994</v>
      </c>
      <c r="E1297">
        <v>0.66200000000000614</v>
      </c>
    </row>
    <row r="1298" spans="1:5" x14ac:dyDescent="0.2">
      <c r="A1298" t="s">
        <v>21990</v>
      </c>
      <c r="B1298" t="s">
        <v>27100</v>
      </c>
      <c r="C1298" t="s">
        <v>20</v>
      </c>
      <c r="D1298">
        <v>99.332999999999998</v>
      </c>
      <c r="E1298">
        <v>0.66700000000000159</v>
      </c>
    </row>
    <row r="1299" spans="1:5" x14ac:dyDescent="0.2">
      <c r="A1299" t="s">
        <v>21991</v>
      </c>
      <c r="B1299" t="s">
        <v>27101</v>
      </c>
      <c r="C1299" t="s">
        <v>20</v>
      </c>
      <c r="D1299">
        <v>99.332999999999998</v>
      </c>
      <c r="E1299">
        <v>0.66700000000000159</v>
      </c>
    </row>
    <row r="1300" spans="1:5" x14ac:dyDescent="0.2">
      <c r="A1300" t="s">
        <v>21992</v>
      </c>
      <c r="B1300" t="s">
        <v>27102</v>
      </c>
      <c r="C1300" t="s">
        <v>20</v>
      </c>
      <c r="D1300">
        <v>99.323999999999998</v>
      </c>
      <c r="E1300">
        <v>0.67600000000000193</v>
      </c>
    </row>
    <row r="1301" spans="1:5" x14ac:dyDescent="0.2">
      <c r="A1301" t="s">
        <v>21993</v>
      </c>
      <c r="B1301" t="s">
        <v>27103</v>
      </c>
      <c r="C1301" t="s">
        <v>20</v>
      </c>
      <c r="D1301">
        <v>99.311999999999998</v>
      </c>
      <c r="E1301">
        <v>0.68800000000000239</v>
      </c>
    </row>
    <row r="1302" spans="1:5" x14ac:dyDescent="0.2">
      <c r="A1302" t="s">
        <v>21994</v>
      </c>
      <c r="B1302" t="s">
        <v>27104</v>
      </c>
      <c r="C1302" t="s">
        <v>20</v>
      </c>
      <c r="D1302">
        <v>99.305999999999997</v>
      </c>
      <c r="E1302">
        <v>0.69400000000000261</v>
      </c>
    </row>
    <row r="1303" spans="1:5" x14ac:dyDescent="0.2">
      <c r="A1303" t="s">
        <v>21995</v>
      </c>
      <c r="B1303" t="s">
        <v>27105</v>
      </c>
      <c r="C1303" t="s">
        <v>20</v>
      </c>
      <c r="D1303">
        <v>99.302999999999997</v>
      </c>
      <c r="E1303">
        <v>0.69700000000000273</v>
      </c>
    </row>
    <row r="1304" spans="1:5" x14ac:dyDescent="0.2">
      <c r="A1304" t="s">
        <v>21996</v>
      </c>
      <c r="B1304" t="s">
        <v>27106</v>
      </c>
      <c r="C1304" t="s">
        <v>20</v>
      </c>
      <c r="D1304">
        <v>99.296000000000006</v>
      </c>
      <c r="E1304">
        <v>0.70399999999999352</v>
      </c>
    </row>
    <row r="1305" spans="1:5" x14ac:dyDescent="0.2">
      <c r="A1305" t="s">
        <v>21997</v>
      </c>
      <c r="B1305" t="s">
        <v>27107</v>
      </c>
      <c r="C1305" t="s">
        <v>20</v>
      </c>
      <c r="D1305">
        <v>99.296000000000006</v>
      </c>
      <c r="E1305">
        <v>0.70399999999999352</v>
      </c>
    </row>
    <row r="1306" spans="1:5" x14ac:dyDescent="0.2">
      <c r="A1306" t="s">
        <v>21998</v>
      </c>
      <c r="B1306" t="s">
        <v>27108</v>
      </c>
      <c r="C1306" t="s">
        <v>20</v>
      </c>
      <c r="D1306">
        <v>99.281000000000006</v>
      </c>
      <c r="E1306">
        <v>0.71899999999999409</v>
      </c>
    </row>
    <row r="1307" spans="1:5" x14ac:dyDescent="0.2">
      <c r="A1307" t="s">
        <v>21999</v>
      </c>
      <c r="B1307" t="s">
        <v>27109</v>
      </c>
      <c r="C1307" t="s">
        <v>20</v>
      </c>
      <c r="D1307">
        <v>99.274000000000001</v>
      </c>
      <c r="E1307">
        <v>0.72599999999999909</v>
      </c>
    </row>
    <row r="1308" spans="1:5" x14ac:dyDescent="0.2">
      <c r="A1308" t="s">
        <v>22000</v>
      </c>
      <c r="B1308" t="s">
        <v>27110</v>
      </c>
      <c r="C1308" t="s">
        <v>20</v>
      </c>
      <c r="D1308">
        <v>99.265000000000001</v>
      </c>
      <c r="E1308">
        <v>0.73499999999999943</v>
      </c>
    </row>
    <row r="1309" spans="1:5" x14ac:dyDescent="0.2">
      <c r="A1309" t="s">
        <v>22001</v>
      </c>
      <c r="B1309" t="s">
        <v>27111</v>
      </c>
      <c r="C1309" t="s">
        <v>20</v>
      </c>
      <c r="D1309">
        <v>99.242000000000004</v>
      </c>
      <c r="E1309">
        <v>0.75799999999999557</v>
      </c>
    </row>
    <row r="1310" spans="1:5" x14ac:dyDescent="0.2">
      <c r="A1310" t="s">
        <v>22002</v>
      </c>
      <c r="B1310" t="s">
        <v>27112</v>
      </c>
      <c r="C1310" t="s">
        <v>20</v>
      </c>
      <c r="D1310">
        <v>99.236999999999995</v>
      </c>
      <c r="E1310">
        <v>0.76300000000000523</v>
      </c>
    </row>
    <row r="1311" spans="1:5" x14ac:dyDescent="0.2">
      <c r="A1311" t="s">
        <v>22003</v>
      </c>
      <c r="B1311" t="s">
        <v>27113</v>
      </c>
      <c r="C1311" t="s">
        <v>20</v>
      </c>
      <c r="D1311">
        <v>99.230999999999995</v>
      </c>
      <c r="E1311">
        <v>0.76900000000000546</v>
      </c>
    </row>
    <row r="1312" spans="1:5" x14ac:dyDescent="0.2">
      <c r="A1312" t="s">
        <v>22004</v>
      </c>
      <c r="B1312" t="s">
        <v>27114</v>
      </c>
      <c r="C1312" t="s">
        <v>20</v>
      </c>
      <c r="D1312">
        <v>99.218999999999994</v>
      </c>
      <c r="E1312">
        <v>0.78100000000000591</v>
      </c>
    </row>
    <row r="1313" spans="1:5" x14ac:dyDescent="0.2">
      <c r="A1313" t="s">
        <v>22005</v>
      </c>
      <c r="B1313" t="s">
        <v>27115</v>
      </c>
      <c r="C1313" t="s">
        <v>20</v>
      </c>
      <c r="D1313">
        <v>99.186999999999998</v>
      </c>
      <c r="E1313">
        <v>0.81300000000000239</v>
      </c>
    </row>
    <row r="1314" spans="1:5" x14ac:dyDescent="0.2">
      <c r="A1314" t="s">
        <v>22006</v>
      </c>
      <c r="B1314" t="s">
        <v>27116</v>
      </c>
      <c r="C1314" t="s">
        <v>20</v>
      </c>
      <c r="D1314">
        <v>99.167000000000002</v>
      </c>
      <c r="E1314">
        <v>0.83299999999999841</v>
      </c>
    </row>
    <row r="1315" spans="1:5" x14ac:dyDescent="0.2">
      <c r="A1315" t="s">
        <v>22007</v>
      </c>
      <c r="B1315" t="s">
        <v>27117</v>
      </c>
      <c r="C1315" t="s">
        <v>20</v>
      </c>
      <c r="D1315">
        <v>99.144999999999996</v>
      </c>
      <c r="E1315">
        <v>0.85500000000000398</v>
      </c>
    </row>
    <row r="1316" spans="1:5" x14ac:dyDescent="0.2">
      <c r="A1316" t="s">
        <v>22008</v>
      </c>
      <c r="B1316" t="s">
        <v>27118</v>
      </c>
      <c r="C1316" t="s">
        <v>20</v>
      </c>
      <c r="D1316">
        <v>99.141999999999996</v>
      </c>
      <c r="E1316">
        <v>0.85800000000000409</v>
      </c>
    </row>
    <row r="1317" spans="1:5" x14ac:dyDescent="0.2">
      <c r="A1317" t="s">
        <v>22009</v>
      </c>
      <c r="B1317" t="s">
        <v>27119</v>
      </c>
      <c r="C1317" t="s">
        <v>20</v>
      </c>
      <c r="D1317">
        <v>99.141999999999996</v>
      </c>
      <c r="E1317">
        <v>0.85800000000000409</v>
      </c>
    </row>
    <row r="1318" spans="1:5" x14ac:dyDescent="0.2">
      <c r="A1318" t="s">
        <v>22010</v>
      </c>
      <c r="B1318" t="s">
        <v>27120</v>
      </c>
      <c r="C1318" t="s">
        <v>20</v>
      </c>
      <c r="D1318">
        <v>99.132999999999996</v>
      </c>
      <c r="E1318">
        <v>0.86700000000000443</v>
      </c>
    </row>
    <row r="1319" spans="1:5" x14ac:dyDescent="0.2">
      <c r="A1319" t="s">
        <v>22011</v>
      </c>
      <c r="B1319" t="s">
        <v>27121</v>
      </c>
      <c r="C1319" t="s">
        <v>20</v>
      </c>
      <c r="D1319">
        <v>99.13</v>
      </c>
      <c r="E1319">
        <v>0.87000000000000455</v>
      </c>
    </row>
    <row r="1320" spans="1:5" x14ac:dyDescent="0.2">
      <c r="A1320" t="s">
        <v>22012</v>
      </c>
      <c r="B1320" t="s">
        <v>27122</v>
      </c>
      <c r="C1320" t="s">
        <v>20</v>
      </c>
      <c r="D1320">
        <v>99.119</v>
      </c>
      <c r="E1320">
        <v>0.88100000000000023</v>
      </c>
    </row>
    <row r="1321" spans="1:5" x14ac:dyDescent="0.2">
      <c r="A1321" t="s">
        <v>22013</v>
      </c>
      <c r="B1321" t="s">
        <v>27123</v>
      </c>
      <c r="C1321" t="s">
        <v>20</v>
      </c>
      <c r="D1321">
        <v>99.111000000000004</v>
      </c>
      <c r="E1321">
        <v>0.88899999999999579</v>
      </c>
    </row>
    <row r="1322" spans="1:5" x14ac:dyDescent="0.2">
      <c r="A1322" t="s">
        <v>22014</v>
      </c>
      <c r="B1322" t="s">
        <v>27124</v>
      </c>
      <c r="C1322" t="s">
        <v>20</v>
      </c>
      <c r="D1322">
        <v>99.103999999999999</v>
      </c>
      <c r="E1322">
        <v>0.8960000000000008</v>
      </c>
    </row>
    <row r="1323" spans="1:5" x14ac:dyDescent="0.2">
      <c r="A1323" t="s">
        <v>22015</v>
      </c>
      <c r="B1323" t="s">
        <v>27125</v>
      </c>
      <c r="C1323" t="s">
        <v>20</v>
      </c>
      <c r="D1323">
        <v>99.099000000000004</v>
      </c>
      <c r="E1323">
        <v>0.90099999999999625</v>
      </c>
    </row>
    <row r="1324" spans="1:5" x14ac:dyDescent="0.2">
      <c r="A1324" t="s">
        <v>22016</v>
      </c>
      <c r="B1324" t="s">
        <v>27126</v>
      </c>
      <c r="C1324" t="s">
        <v>20</v>
      </c>
      <c r="D1324">
        <v>99.078000000000003</v>
      </c>
      <c r="E1324">
        <v>0.92199999999999704</v>
      </c>
    </row>
    <row r="1325" spans="1:5" x14ac:dyDescent="0.2">
      <c r="A1325" t="s">
        <v>22017</v>
      </c>
      <c r="B1325" t="s">
        <v>27127</v>
      </c>
      <c r="C1325" t="s">
        <v>20</v>
      </c>
      <c r="D1325">
        <v>99.073999999999998</v>
      </c>
      <c r="E1325">
        <v>0.92600000000000193</v>
      </c>
    </row>
    <row r="1326" spans="1:5" x14ac:dyDescent="0.2">
      <c r="A1326" t="s">
        <v>22018</v>
      </c>
      <c r="B1326" t="s">
        <v>27128</v>
      </c>
      <c r="C1326" t="s">
        <v>20</v>
      </c>
      <c r="D1326">
        <v>99.073999999999998</v>
      </c>
      <c r="E1326">
        <v>0.92600000000000193</v>
      </c>
    </row>
    <row r="1327" spans="1:5" x14ac:dyDescent="0.2">
      <c r="A1327" t="s">
        <v>22019</v>
      </c>
      <c r="B1327" t="s">
        <v>27129</v>
      </c>
      <c r="C1327" t="s">
        <v>20</v>
      </c>
      <c r="D1327">
        <v>99.064999999999998</v>
      </c>
      <c r="E1327">
        <v>0.93500000000000227</v>
      </c>
    </row>
    <row r="1328" spans="1:5" x14ac:dyDescent="0.2">
      <c r="A1328" t="s">
        <v>22020</v>
      </c>
      <c r="B1328" t="s">
        <v>27130</v>
      </c>
      <c r="C1328" t="s">
        <v>20</v>
      </c>
      <c r="D1328">
        <v>99.061000000000007</v>
      </c>
      <c r="E1328">
        <v>0.93899999999999295</v>
      </c>
    </row>
    <row r="1329" spans="1:5" x14ac:dyDescent="0.2">
      <c r="A1329" t="s">
        <v>22021</v>
      </c>
      <c r="B1329" t="s">
        <v>27131</v>
      </c>
      <c r="C1329" t="s">
        <v>20</v>
      </c>
      <c r="D1329">
        <v>99.057000000000002</v>
      </c>
      <c r="E1329">
        <v>0.94299999999999784</v>
      </c>
    </row>
    <row r="1330" spans="1:5" x14ac:dyDescent="0.2">
      <c r="A1330" t="s">
        <v>22022</v>
      </c>
      <c r="B1330" t="s">
        <v>27132</v>
      </c>
      <c r="C1330" t="s">
        <v>20</v>
      </c>
      <c r="D1330">
        <v>99.048000000000002</v>
      </c>
      <c r="E1330">
        <v>0.95199999999999818</v>
      </c>
    </row>
    <row r="1331" spans="1:5" x14ac:dyDescent="0.2">
      <c r="A1331" t="s">
        <v>22023</v>
      </c>
      <c r="B1331" t="s">
        <v>27133</v>
      </c>
      <c r="C1331" t="s">
        <v>20</v>
      </c>
      <c r="D1331">
        <v>99.048000000000002</v>
      </c>
      <c r="E1331">
        <v>0.95199999999999818</v>
      </c>
    </row>
    <row r="1332" spans="1:5" x14ac:dyDescent="0.2">
      <c r="A1332" t="s">
        <v>22024</v>
      </c>
      <c r="B1332" t="s">
        <v>27134</v>
      </c>
      <c r="C1332" t="s">
        <v>20</v>
      </c>
      <c r="D1332">
        <v>99.028999999999996</v>
      </c>
      <c r="E1332">
        <v>0.97100000000000364</v>
      </c>
    </row>
    <row r="1333" spans="1:5" x14ac:dyDescent="0.2">
      <c r="A1333" t="s">
        <v>22025</v>
      </c>
      <c r="B1333" t="s">
        <v>27135</v>
      </c>
      <c r="C1333" t="s">
        <v>20</v>
      </c>
      <c r="D1333">
        <v>98.99</v>
      </c>
      <c r="E1333">
        <v>1.0100000000000051</v>
      </c>
    </row>
    <row r="1334" spans="1:5" x14ac:dyDescent="0.2">
      <c r="A1334" t="s">
        <v>22026</v>
      </c>
      <c r="B1334" t="s">
        <v>27136</v>
      </c>
      <c r="C1334" t="s">
        <v>20</v>
      </c>
      <c r="D1334">
        <v>98.957999999999998</v>
      </c>
      <c r="E1334">
        <v>1.0420000000000016</v>
      </c>
    </row>
    <row r="1335" spans="1:5" x14ac:dyDescent="0.2">
      <c r="A1335" t="s">
        <v>22027</v>
      </c>
      <c r="B1335" t="s">
        <v>27137</v>
      </c>
      <c r="C1335" t="s">
        <v>20</v>
      </c>
      <c r="D1335">
        <v>98.947000000000003</v>
      </c>
      <c r="E1335">
        <v>1.0529999999999973</v>
      </c>
    </row>
    <row r="1336" spans="1:5" x14ac:dyDescent="0.2">
      <c r="A1336" t="s">
        <v>22028</v>
      </c>
      <c r="B1336" t="s">
        <v>27138</v>
      </c>
      <c r="C1336" t="s">
        <v>20</v>
      </c>
      <c r="D1336">
        <v>98.924999999999997</v>
      </c>
      <c r="E1336">
        <v>1.0750000000000028</v>
      </c>
    </row>
    <row r="1337" spans="1:5" x14ac:dyDescent="0.2">
      <c r="A1337" t="s">
        <v>22029</v>
      </c>
      <c r="B1337" t="s">
        <v>27139</v>
      </c>
      <c r="C1337" t="s">
        <v>20</v>
      </c>
      <c r="D1337">
        <v>98.924999999999997</v>
      </c>
      <c r="E1337">
        <v>1.0750000000000028</v>
      </c>
    </row>
    <row r="1338" spans="1:5" x14ac:dyDescent="0.2">
      <c r="A1338" t="s">
        <v>22030</v>
      </c>
      <c r="B1338" t="s">
        <v>27140</v>
      </c>
      <c r="C1338" t="s">
        <v>20</v>
      </c>
      <c r="D1338">
        <v>98.908000000000001</v>
      </c>
      <c r="E1338">
        <v>1.0919999999999987</v>
      </c>
    </row>
    <row r="1339" spans="1:5" x14ac:dyDescent="0.2">
      <c r="A1339" t="s">
        <v>22031</v>
      </c>
      <c r="B1339" t="s">
        <v>27141</v>
      </c>
      <c r="C1339" t="s">
        <v>20</v>
      </c>
      <c r="D1339">
        <v>98.896000000000001</v>
      </c>
      <c r="E1339">
        <v>1.1039999999999992</v>
      </c>
    </row>
    <row r="1340" spans="1:5" x14ac:dyDescent="0.2">
      <c r="A1340" t="s">
        <v>22032</v>
      </c>
      <c r="B1340" t="s">
        <v>27142</v>
      </c>
      <c r="C1340" t="s">
        <v>20</v>
      </c>
      <c r="D1340">
        <v>98.861000000000004</v>
      </c>
      <c r="E1340">
        <v>1.1389999999999958</v>
      </c>
    </row>
    <row r="1341" spans="1:5" x14ac:dyDescent="0.2">
      <c r="A1341" t="s">
        <v>22033</v>
      </c>
      <c r="B1341" t="s">
        <v>27143</v>
      </c>
      <c r="C1341" t="s">
        <v>20</v>
      </c>
      <c r="D1341">
        <v>98.846000000000004</v>
      </c>
      <c r="E1341">
        <v>1.1539999999999964</v>
      </c>
    </row>
    <row r="1342" spans="1:5" x14ac:dyDescent="0.2">
      <c r="A1342" t="s">
        <v>22034</v>
      </c>
      <c r="B1342" t="s">
        <v>27144</v>
      </c>
      <c r="C1342" t="s">
        <v>20</v>
      </c>
      <c r="D1342">
        <v>98.837000000000003</v>
      </c>
      <c r="E1342">
        <v>1.1629999999999967</v>
      </c>
    </row>
    <row r="1343" spans="1:5" x14ac:dyDescent="0.2">
      <c r="A1343" t="s">
        <v>22035</v>
      </c>
      <c r="B1343" t="s">
        <v>27145</v>
      </c>
      <c r="C1343" t="s">
        <v>20</v>
      </c>
      <c r="D1343">
        <v>98.837000000000003</v>
      </c>
      <c r="E1343">
        <v>1.1629999999999967</v>
      </c>
    </row>
    <row r="1344" spans="1:5" x14ac:dyDescent="0.2">
      <c r="A1344" t="s">
        <v>22036</v>
      </c>
      <c r="B1344" t="s">
        <v>27146</v>
      </c>
      <c r="C1344" t="s">
        <v>20</v>
      </c>
      <c r="D1344">
        <v>98.837000000000003</v>
      </c>
      <c r="E1344">
        <v>1.1629999999999967</v>
      </c>
    </row>
    <row r="1345" spans="1:5" x14ac:dyDescent="0.2">
      <c r="A1345" t="s">
        <v>22037</v>
      </c>
      <c r="B1345" t="s">
        <v>27147</v>
      </c>
      <c r="C1345" t="s">
        <v>20</v>
      </c>
      <c r="D1345">
        <v>98.837000000000003</v>
      </c>
      <c r="E1345">
        <v>1.1629999999999967</v>
      </c>
    </row>
    <row r="1346" spans="1:5" x14ac:dyDescent="0.2">
      <c r="A1346" t="s">
        <v>22038</v>
      </c>
      <c r="B1346" t="s">
        <v>27148</v>
      </c>
      <c r="C1346" t="s">
        <v>20</v>
      </c>
      <c r="D1346">
        <v>98.823999999999998</v>
      </c>
      <c r="E1346">
        <v>1.1760000000000019</v>
      </c>
    </row>
    <row r="1347" spans="1:5" x14ac:dyDescent="0.2">
      <c r="A1347" t="s">
        <v>22039</v>
      </c>
      <c r="B1347" t="s">
        <v>27149</v>
      </c>
      <c r="C1347" t="s">
        <v>20</v>
      </c>
      <c r="D1347">
        <v>98.811999999999998</v>
      </c>
      <c r="E1347">
        <v>1.1880000000000024</v>
      </c>
    </row>
    <row r="1348" spans="1:5" x14ac:dyDescent="0.2">
      <c r="A1348" t="s">
        <v>22040</v>
      </c>
      <c r="B1348" t="s">
        <v>27150</v>
      </c>
      <c r="C1348" t="s">
        <v>20</v>
      </c>
      <c r="D1348">
        <v>98.81</v>
      </c>
      <c r="E1348">
        <v>1.1899999999999977</v>
      </c>
    </row>
    <row r="1349" spans="1:5" x14ac:dyDescent="0.2">
      <c r="A1349" t="s">
        <v>22041</v>
      </c>
      <c r="B1349" t="s">
        <v>27151</v>
      </c>
      <c r="C1349" t="s">
        <v>20</v>
      </c>
      <c r="D1349">
        <v>98.8</v>
      </c>
      <c r="E1349">
        <v>1.2000000000000028</v>
      </c>
    </row>
    <row r="1350" spans="1:5" x14ac:dyDescent="0.2">
      <c r="A1350" t="s">
        <v>22042</v>
      </c>
      <c r="B1350" t="s">
        <v>27152</v>
      </c>
      <c r="C1350" t="s">
        <v>20</v>
      </c>
      <c r="D1350">
        <v>98.799000000000007</v>
      </c>
      <c r="E1350">
        <v>1.2009999999999934</v>
      </c>
    </row>
    <row r="1351" spans="1:5" x14ac:dyDescent="0.2">
      <c r="A1351" t="s">
        <v>22043</v>
      </c>
      <c r="B1351" t="s">
        <v>27153</v>
      </c>
      <c r="C1351" t="s">
        <v>20</v>
      </c>
      <c r="D1351">
        <v>98.79</v>
      </c>
      <c r="E1351">
        <v>1.2099999999999937</v>
      </c>
    </row>
    <row r="1352" spans="1:5" x14ac:dyDescent="0.2">
      <c r="A1352" t="s">
        <v>22044</v>
      </c>
      <c r="B1352" t="s">
        <v>27154</v>
      </c>
      <c r="C1352" t="s">
        <v>20</v>
      </c>
      <c r="D1352">
        <v>98.787999999999997</v>
      </c>
      <c r="E1352">
        <v>1.2120000000000033</v>
      </c>
    </row>
    <row r="1353" spans="1:5" x14ac:dyDescent="0.2">
      <c r="A1353" t="s">
        <v>22045</v>
      </c>
      <c r="B1353" t="s">
        <v>27155</v>
      </c>
      <c r="C1353" t="s">
        <v>20</v>
      </c>
      <c r="D1353">
        <v>98.784000000000006</v>
      </c>
      <c r="E1353">
        <v>1.215999999999994</v>
      </c>
    </row>
    <row r="1354" spans="1:5" x14ac:dyDescent="0.2">
      <c r="A1354" t="s">
        <v>22046</v>
      </c>
      <c r="B1354" t="s">
        <v>27156</v>
      </c>
      <c r="C1354" t="s">
        <v>20</v>
      </c>
      <c r="D1354">
        <v>98.772999999999996</v>
      </c>
      <c r="E1354">
        <v>1.2270000000000039</v>
      </c>
    </row>
    <row r="1355" spans="1:5" x14ac:dyDescent="0.2">
      <c r="A1355" t="s">
        <v>22047</v>
      </c>
      <c r="B1355" t="s">
        <v>27157</v>
      </c>
      <c r="C1355" t="s">
        <v>20</v>
      </c>
      <c r="D1355">
        <v>98.742999999999995</v>
      </c>
      <c r="E1355">
        <v>1.257000000000005</v>
      </c>
    </row>
    <row r="1356" spans="1:5" x14ac:dyDescent="0.2">
      <c r="A1356" t="s">
        <v>22048</v>
      </c>
      <c r="B1356" t="s">
        <v>27158</v>
      </c>
      <c r="C1356" t="s">
        <v>20</v>
      </c>
      <c r="D1356">
        <v>98.724000000000004</v>
      </c>
      <c r="E1356">
        <v>1.2759999999999962</v>
      </c>
    </row>
    <row r="1357" spans="1:5" x14ac:dyDescent="0.2">
      <c r="A1357" t="s">
        <v>22049</v>
      </c>
      <c r="B1357" t="s">
        <v>27159</v>
      </c>
      <c r="C1357" t="s">
        <v>20</v>
      </c>
      <c r="D1357">
        <v>98.722999999999999</v>
      </c>
      <c r="E1357">
        <v>1.277000000000001</v>
      </c>
    </row>
    <row r="1358" spans="1:5" x14ac:dyDescent="0.2">
      <c r="A1358" t="s">
        <v>22050</v>
      </c>
      <c r="B1358" t="s">
        <v>27160</v>
      </c>
      <c r="C1358" t="s">
        <v>20</v>
      </c>
      <c r="D1358">
        <v>98.718000000000004</v>
      </c>
      <c r="E1358">
        <v>1.2819999999999965</v>
      </c>
    </row>
    <row r="1359" spans="1:5" x14ac:dyDescent="0.2">
      <c r="A1359" t="s">
        <v>22051</v>
      </c>
      <c r="B1359" t="s">
        <v>27161</v>
      </c>
      <c r="C1359" t="s">
        <v>20</v>
      </c>
      <c r="D1359">
        <v>98.707999999999998</v>
      </c>
      <c r="E1359">
        <v>1.2920000000000016</v>
      </c>
    </row>
    <row r="1360" spans="1:5" x14ac:dyDescent="0.2">
      <c r="A1360" t="s">
        <v>22052</v>
      </c>
      <c r="B1360" t="s">
        <v>27162</v>
      </c>
      <c r="C1360" t="s">
        <v>20</v>
      </c>
      <c r="D1360">
        <v>98.69</v>
      </c>
      <c r="E1360">
        <v>1.3100000000000023</v>
      </c>
    </row>
    <row r="1361" spans="1:5" x14ac:dyDescent="0.2">
      <c r="A1361" t="s">
        <v>22053</v>
      </c>
      <c r="B1361" t="s">
        <v>27163</v>
      </c>
      <c r="C1361" t="s">
        <v>20</v>
      </c>
      <c r="D1361">
        <v>98.683999999999997</v>
      </c>
      <c r="E1361">
        <v>1.3160000000000025</v>
      </c>
    </row>
    <row r="1362" spans="1:5" x14ac:dyDescent="0.2">
      <c r="A1362" t="s">
        <v>22054</v>
      </c>
      <c r="B1362" t="s">
        <v>27164</v>
      </c>
      <c r="C1362" t="s">
        <v>20</v>
      </c>
      <c r="D1362">
        <v>98.679000000000002</v>
      </c>
      <c r="E1362">
        <v>1.320999999999998</v>
      </c>
    </row>
    <row r="1363" spans="1:5" x14ac:dyDescent="0.2">
      <c r="A1363" t="s">
        <v>22055</v>
      </c>
      <c r="B1363" t="s">
        <v>27165</v>
      </c>
      <c r="C1363" t="s">
        <v>20</v>
      </c>
      <c r="D1363">
        <v>98.677999999999997</v>
      </c>
      <c r="E1363">
        <v>1.3220000000000027</v>
      </c>
    </row>
    <row r="1364" spans="1:5" x14ac:dyDescent="0.2">
      <c r="A1364" t="s">
        <v>22056</v>
      </c>
      <c r="B1364" t="s">
        <v>27166</v>
      </c>
      <c r="C1364" t="s">
        <v>20</v>
      </c>
      <c r="D1364">
        <v>98.667000000000002</v>
      </c>
      <c r="E1364">
        <v>1.3329999999999984</v>
      </c>
    </row>
    <row r="1365" spans="1:5" x14ac:dyDescent="0.2">
      <c r="A1365" t="s">
        <v>22057</v>
      </c>
      <c r="B1365" t="s">
        <v>27167</v>
      </c>
      <c r="C1365" t="s">
        <v>20</v>
      </c>
      <c r="D1365">
        <v>98.644000000000005</v>
      </c>
      <c r="E1365">
        <v>1.3559999999999945</v>
      </c>
    </row>
    <row r="1366" spans="1:5" x14ac:dyDescent="0.2">
      <c r="A1366" t="s">
        <v>22058</v>
      </c>
      <c r="B1366" t="s">
        <v>27168</v>
      </c>
      <c r="C1366" t="s">
        <v>20</v>
      </c>
      <c r="D1366">
        <v>98.634</v>
      </c>
      <c r="E1366">
        <v>1.3659999999999997</v>
      </c>
    </row>
    <row r="1367" spans="1:5" x14ac:dyDescent="0.2">
      <c r="A1367" t="s">
        <v>22059</v>
      </c>
      <c r="B1367" t="s">
        <v>27169</v>
      </c>
      <c r="C1367" t="s">
        <v>20</v>
      </c>
      <c r="D1367">
        <v>98.63</v>
      </c>
      <c r="E1367">
        <v>1.3700000000000045</v>
      </c>
    </row>
    <row r="1368" spans="1:5" x14ac:dyDescent="0.2">
      <c r="A1368" t="s">
        <v>22060</v>
      </c>
      <c r="B1368" t="s">
        <v>27170</v>
      </c>
      <c r="C1368" t="s">
        <v>20</v>
      </c>
      <c r="D1368">
        <v>98.63</v>
      </c>
      <c r="E1368">
        <v>1.3700000000000045</v>
      </c>
    </row>
    <row r="1369" spans="1:5" x14ac:dyDescent="0.2">
      <c r="A1369" t="s">
        <v>22061</v>
      </c>
      <c r="B1369" t="s">
        <v>27171</v>
      </c>
      <c r="C1369" t="s">
        <v>20</v>
      </c>
      <c r="D1369">
        <v>98.63</v>
      </c>
      <c r="E1369">
        <v>1.3700000000000045</v>
      </c>
    </row>
    <row r="1370" spans="1:5" x14ac:dyDescent="0.2">
      <c r="A1370" t="s">
        <v>22062</v>
      </c>
      <c r="B1370" t="s">
        <v>27172</v>
      </c>
      <c r="C1370" t="s">
        <v>20</v>
      </c>
      <c r="D1370">
        <v>98.625</v>
      </c>
      <c r="E1370">
        <v>1.375</v>
      </c>
    </row>
    <row r="1371" spans="1:5" x14ac:dyDescent="0.2">
      <c r="A1371" t="s">
        <v>22063</v>
      </c>
      <c r="B1371" t="s">
        <v>27173</v>
      </c>
      <c r="C1371" t="s">
        <v>20</v>
      </c>
      <c r="D1371">
        <v>98.623000000000005</v>
      </c>
      <c r="E1371">
        <v>1.3769999999999953</v>
      </c>
    </row>
    <row r="1372" spans="1:5" x14ac:dyDescent="0.2">
      <c r="A1372" t="s">
        <v>22064</v>
      </c>
      <c r="B1372" t="s">
        <v>27174</v>
      </c>
      <c r="C1372" t="s">
        <v>20</v>
      </c>
      <c r="D1372">
        <v>98.617999999999995</v>
      </c>
      <c r="E1372">
        <v>1.382000000000005</v>
      </c>
    </row>
    <row r="1373" spans="1:5" x14ac:dyDescent="0.2">
      <c r="A1373" t="s">
        <v>22065</v>
      </c>
      <c r="B1373" t="s">
        <v>27175</v>
      </c>
      <c r="C1373" t="s">
        <v>20</v>
      </c>
      <c r="D1373">
        <v>98.611000000000004</v>
      </c>
      <c r="E1373">
        <v>1.3889999999999958</v>
      </c>
    </row>
    <row r="1374" spans="1:5" x14ac:dyDescent="0.2">
      <c r="A1374" t="s">
        <v>22066</v>
      </c>
      <c r="B1374" t="s">
        <v>27176</v>
      </c>
      <c r="C1374" t="s">
        <v>20</v>
      </c>
      <c r="D1374">
        <v>98.611000000000004</v>
      </c>
      <c r="E1374">
        <v>1.3889999999999958</v>
      </c>
    </row>
    <row r="1375" spans="1:5" x14ac:dyDescent="0.2">
      <c r="A1375" t="s">
        <v>22067</v>
      </c>
      <c r="B1375" t="s">
        <v>27177</v>
      </c>
      <c r="C1375" t="s">
        <v>20</v>
      </c>
      <c r="D1375">
        <v>98.600999999999999</v>
      </c>
      <c r="E1375">
        <v>1.3990000000000009</v>
      </c>
    </row>
    <row r="1376" spans="1:5" x14ac:dyDescent="0.2">
      <c r="A1376" t="s">
        <v>22068</v>
      </c>
      <c r="B1376" t="s">
        <v>27178</v>
      </c>
      <c r="C1376" t="s">
        <v>20</v>
      </c>
      <c r="D1376">
        <v>98.591999999999999</v>
      </c>
      <c r="E1376">
        <v>1.4080000000000013</v>
      </c>
    </row>
    <row r="1377" spans="1:5" x14ac:dyDescent="0.2">
      <c r="A1377" t="s">
        <v>22069</v>
      </c>
      <c r="B1377" t="s">
        <v>27179</v>
      </c>
      <c r="C1377" t="s">
        <v>20</v>
      </c>
      <c r="D1377">
        <v>98.584999999999994</v>
      </c>
      <c r="E1377">
        <v>1.4150000000000063</v>
      </c>
    </row>
    <row r="1378" spans="1:5" x14ac:dyDescent="0.2">
      <c r="A1378" t="s">
        <v>22070</v>
      </c>
      <c r="B1378" t="s">
        <v>27180</v>
      </c>
      <c r="C1378" t="s">
        <v>20</v>
      </c>
      <c r="D1378">
        <v>98.581999999999994</v>
      </c>
      <c r="E1378">
        <v>1.4180000000000064</v>
      </c>
    </row>
    <row r="1379" spans="1:5" x14ac:dyDescent="0.2">
      <c r="A1379" t="s">
        <v>22071</v>
      </c>
      <c r="B1379" t="s">
        <v>27181</v>
      </c>
      <c r="C1379" t="s">
        <v>20</v>
      </c>
      <c r="D1379">
        <v>98.581999999999994</v>
      </c>
      <c r="E1379">
        <v>1.4180000000000064</v>
      </c>
    </row>
    <row r="1380" spans="1:5" x14ac:dyDescent="0.2">
      <c r="A1380" t="s">
        <v>22072</v>
      </c>
      <c r="B1380" t="s">
        <v>27182</v>
      </c>
      <c r="C1380" t="s">
        <v>20</v>
      </c>
      <c r="D1380">
        <v>98.578000000000003</v>
      </c>
      <c r="E1380">
        <v>1.421999999999997</v>
      </c>
    </row>
    <row r="1381" spans="1:5" x14ac:dyDescent="0.2">
      <c r="A1381" t="s">
        <v>22073</v>
      </c>
      <c r="B1381" t="s">
        <v>27183</v>
      </c>
      <c r="C1381" t="s">
        <v>20</v>
      </c>
      <c r="D1381">
        <v>98.558999999999997</v>
      </c>
      <c r="E1381">
        <v>1.4410000000000025</v>
      </c>
    </row>
    <row r="1382" spans="1:5" x14ac:dyDescent="0.2">
      <c r="A1382" t="s">
        <v>22074</v>
      </c>
      <c r="B1382" t="s">
        <v>27184</v>
      </c>
      <c r="C1382" t="s">
        <v>20</v>
      </c>
      <c r="D1382">
        <v>98.555999999999997</v>
      </c>
      <c r="E1382">
        <v>1.4440000000000026</v>
      </c>
    </row>
    <row r="1383" spans="1:5" x14ac:dyDescent="0.2">
      <c r="A1383" t="s">
        <v>22075</v>
      </c>
      <c r="B1383" t="s">
        <v>27185</v>
      </c>
      <c r="C1383" t="s">
        <v>20</v>
      </c>
      <c r="D1383">
        <v>98.555000000000007</v>
      </c>
      <c r="E1383">
        <v>1.4449999999999932</v>
      </c>
    </row>
    <row r="1384" spans="1:5" x14ac:dyDescent="0.2">
      <c r="A1384" t="s">
        <v>22076</v>
      </c>
      <c r="B1384" t="s">
        <v>27186</v>
      </c>
      <c r="C1384" t="s">
        <v>20</v>
      </c>
      <c r="D1384">
        <v>98.537999999999997</v>
      </c>
      <c r="E1384">
        <v>1.4620000000000033</v>
      </c>
    </row>
    <row r="1385" spans="1:5" x14ac:dyDescent="0.2">
      <c r="A1385" t="s">
        <v>22077</v>
      </c>
      <c r="B1385" t="s">
        <v>27187</v>
      </c>
      <c r="C1385" t="s">
        <v>20</v>
      </c>
      <c r="D1385">
        <v>98.528999999999996</v>
      </c>
      <c r="E1385">
        <v>1.4710000000000036</v>
      </c>
    </row>
    <row r="1386" spans="1:5" x14ac:dyDescent="0.2">
      <c r="A1386" t="s">
        <v>22078</v>
      </c>
      <c r="B1386" t="s">
        <v>27188</v>
      </c>
      <c r="C1386" t="s">
        <v>20</v>
      </c>
      <c r="D1386">
        <v>98.525000000000006</v>
      </c>
      <c r="E1386">
        <v>1.4749999999999943</v>
      </c>
    </row>
    <row r="1387" spans="1:5" x14ac:dyDescent="0.2">
      <c r="A1387" t="s">
        <v>22079</v>
      </c>
      <c r="B1387" t="s">
        <v>27189</v>
      </c>
      <c r="C1387" t="s">
        <v>20</v>
      </c>
      <c r="D1387">
        <v>98.522999999999996</v>
      </c>
      <c r="E1387">
        <v>1.4770000000000039</v>
      </c>
    </row>
    <row r="1388" spans="1:5" x14ac:dyDescent="0.2">
      <c r="A1388" t="s">
        <v>22080</v>
      </c>
      <c r="B1388" t="s">
        <v>27190</v>
      </c>
      <c r="C1388" t="s">
        <v>20</v>
      </c>
      <c r="D1388">
        <v>98.522000000000006</v>
      </c>
      <c r="E1388">
        <v>1.4779999999999944</v>
      </c>
    </row>
    <row r="1389" spans="1:5" x14ac:dyDescent="0.2">
      <c r="A1389" t="s">
        <v>22081</v>
      </c>
      <c r="B1389" t="s">
        <v>27191</v>
      </c>
      <c r="C1389" t="s">
        <v>20</v>
      </c>
      <c r="D1389">
        <v>98.519000000000005</v>
      </c>
      <c r="E1389">
        <v>1.4809999999999945</v>
      </c>
    </row>
    <row r="1390" spans="1:5" x14ac:dyDescent="0.2">
      <c r="A1390" t="s">
        <v>22082</v>
      </c>
      <c r="B1390" t="s">
        <v>27192</v>
      </c>
      <c r="C1390" t="s">
        <v>20</v>
      </c>
      <c r="D1390">
        <v>98.504000000000005</v>
      </c>
      <c r="E1390">
        <v>1.4959999999999951</v>
      </c>
    </row>
    <row r="1391" spans="1:5" x14ac:dyDescent="0.2">
      <c r="A1391" t="s">
        <v>22083</v>
      </c>
      <c r="B1391" t="s">
        <v>27193</v>
      </c>
      <c r="C1391" t="s">
        <v>20</v>
      </c>
      <c r="D1391">
        <v>98.501999999999995</v>
      </c>
      <c r="E1391">
        <v>1.4980000000000047</v>
      </c>
    </row>
    <row r="1392" spans="1:5" x14ac:dyDescent="0.2">
      <c r="A1392" t="s">
        <v>22084</v>
      </c>
      <c r="B1392" t="s">
        <v>27194</v>
      </c>
      <c r="C1392" t="s">
        <v>20</v>
      </c>
      <c r="D1392">
        <v>98.5</v>
      </c>
      <c r="E1392">
        <v>1.5</v>
      </c>
    </row>
    <row r="1393" spans="1:5" x14ac:dyDescent="0.2">
      <c r="A1393" t="s">
        <v>22085</v>
      </c>
      <c r="B1393" t="s">
        <v>27195</v>
      </c>
      <c r="C1393" t="s">
        <v>20</v>
      </c>
      <c r="D1393">
        <v>98.495000000000005</v>
      </c>
      <c r="E1393">
        <v>1.5049999999999955</v>
      </c>
    </row>
    <row r="1394" spans="1:5" x14ac:dyDescent="0.2">
      <c r="A1394" t="s">
        <v>22086</v>
      </c>
      <c r="B1394" t="s">
        <v>27196</v>
      </c>
      <c r="C1394" t="s">
        <v>20</v>
      </c>
      <c r="D1394">
        <v>98.484999999999999</v>
      </c>
      <c r="E1394">
        <v>1.5150000000000006</v>
      </c>
    </row>
    <row r="1395" spans="1:5" x14ac:dyDescent="0.2">
      <c r="A1395" t="s">
        <v>22087</v>
      </c>
      <c r="B1395" t="s">
        <v>27197</v>
      </c>
      <c r="C1395" t="s">
        <v>20</v>
      </c>
      <c r="D1395">
        <v>98.484999999999999</v>
      </c>
      <c r="E1395">
        <v>1.5150000000000006</v>
      </c>
    </row>
    <row r="1396" spans="1:5" x14ac:dyDescent="0.2">
      <c r="A1396" t="s">
        <v>22088</v>
      </c>
      <c r="B1396" t="s">
        <v>27198</v>
      </c>
      <c r="C1396" t="s">
        <v>20</v>
      </c>
      <c r="D1396">
        <v>98.465999999999994</v>
      </c>
      <c r="E1396">
        <v>1.534000000000006</v>
      </c>
    </row>
    <row r="1397" spans="1:5" x14ac:dyDescent="0.2">
      <c r="A1397" t="s">
        <v>22089</v>
      </c>
      <c r="B1397" t="s">
        <v>27199</v>
      </c>
      <c r="C1397" t="s">
        <v>20</v>
      </c>
      <c r="D1397">
        <v>98.456000000000003</v>
      </c>
      <c r="E1397">
        <v>1.5439999999999969</v>
      </c>
    </row>
    <row r="1398" spans="1:5" x14ac:dyDescent="0.2">
      <c r="A1398" t="s">
        <v>22090</v>
      </c>
      <c r="B1398" t="s">
        <v>27200</v>
      </c>
      <c r="C1398" t="s">
        <v>20</v>
      </c>
      <c r="D1398">
        <v>98.453999999999994</v>
      </c>
      <c r="E1398">
        <v>1.5460000000000065</v>
      </c>
    </row>
    <row r="1399" spans="1:5" x14ac:dyDescent="0.2">
      <c r="A1399" t="s">
        <v>22091</v>
      </c>
      <c r="B1399" t="s">
        <v>27201</v>
      </c>
      <c r="C1399" t="s">
        <v>20</v>
      </c>
      <c r="D1399">
        <v>98.45</v>
      </c>
      <c r="E1399">
        <v>1.5499999999999972</v>
      </c>
    </row>
    <row r="1400" spans="1:5" x14ac:dyDescent="0.2">
      <c r="A1400" t="s">
        <v>22092</v>
      </c>
      <c r="B1400" t="s">
        <v>27202</v>
      </c>
      <c r="C1400" t="s">
        <v>20</v>
      </c>
      <c r="D1400">
        <v>98.444000000000003</v>
      </c>
      <c r="E1400">
        <v>1.5559999999999974</v>
      </c>
    </row>
    <row r="1401" spans="1:5" x14ac:dyDescent="0.2">
      <c r="A1401" t="s">
        <v>22093</v>
      </c>
      <c r="B1401" t="s">
        <v>27203</v>
      </c>
      <c r="C1401" t="s">
        <v>20</v>
      </c>
      <c r="D1401">
        <v>98.444000000000003</v>
      </c>
      <c r="E1401">
        <v>1.5559999999999974</v>
      </c>
    </row>
    <row r="1402" spans="1:5" x14ac:dyDescent="0.2">
      <c r="A1402" t="s">
        <v>22094</v>
      </c>
      <c r="B1402" t="s">
        <v>27204</v>
      </c>
      <c r="C1402" t="s">
        <v>20</v>
      </c>
      <c r="D1402">
        <v>98.429000000000002</v>
      </c>
      <c r="E1402">
        <v>1.570999999999998</v>
      </c>
    </row>
    <row r="1403" spans="1:5" x14ac:dyDescent="0.2">
      <c r="A1403" t="s">
        <v>22095</v>
      </c>
      <c r="B1403" t="s">
        <v>27205</v>
      </c>
      <c r="C1403" t="s">
        <v>20</v>
      </c>
      <c r="D1403">
        <v>98.421000000000006</v>
      </c>
      <c r="E1403">
        <v>1.5789999999999935</v>
      </c>
    </row>
    <row r="1404" spans="1:5" x14ac:dyDescent="0.2">
      <c r="A1404" t="s">
        <v>22096</v>
      </c>
      <c r="B1404" t="s">
        <v>27206</v>
      </c>
      <c r="C1404" t="s">
        <v>20</v>
      </c>
      <c r="D1404">
        <v>98.418000000000006</v>
      </c>
      <c r="E1404">
        <v>1.5819999999999936</v>
      </c>
    </row>
    <row r="1405" spans="1:5" x14ac:dyDescent="0.2">
      <c r="A1405" t="s">
        <v>22097</v>
      </c>
      <c r="B1405" t="s">
        <v>27207</v>
      </c>
      <c r="C1405" t="s">
        <v>20</v>
      </c>
      <c r="D1405">
        <v>98.412999999999997</v>
      </c>
      <c r="E1405">
        <v>1.5870000000000033</v>
      </c>
    </row>
    <row r="1406" spans="1:5" x14ac:dyDescent="0.2">
      <c r="A1406" t="s">
        <v>22098</v>
      </c>
      <c r="B1406" t="s">
        <v>27208</v>
      </c>
      <c r="C1406" t="s">
        <v>20</v>
      </c>
      <c r="D1406">
        <v>98.41</v>
      </c>
      <c r="E1406">
        <v>1.5900000000000034</v>
      </c>
    </row>
    <row r="1407" spans="1:5" x14ac:dyDescent="0.2">
      <c r="A1407" t="s">
        <v>22099</v>
      </c>
      <c r="B1407" t="s">
        <v>27209</v>
      </c>
      <c r="C1407" t="s">
        <v>20</v>
      </c>
      <c r="D1407">
        <v>98.403999999999996</v>
      </c>
      <c r="E1407">
        <v>1.5960000000000036</v>
      </c>
    </row>
    <row r="1408" spans="1:5" x14ac:dyDescent="0.2">
      <c r="A1408" t="s">
        <v>22100</v>
      </c>
      <c r="B1408" t="s">
        <v>27210</v>
      </c>
      <c r="C1408" t="s">
        <v>20</v>
      </c>
      <c r="D1408">
        <v>98.391000000000005</v>
      </c>
      <c r="E1408">
        <v>1.6089999999999947</v>
      </c>
    </row>
    <row r="1409" spans="1:5" x14ac:dyDescent="0.2">
      <c r="A1409" t="s">
        <v>22101</v>
      </c>
      <c r="B1409" t="s">
        <v>27211</v>
      </c>
      <c r="C1409" t="s">
        <v>20</v>
      </c>
      <c r="D1409">
        <v>98.367000000000004</v>
      </c>
      <c r="E1409">
        <v>1.6329999999999956</v>
      </c>
    </row>
    <row r="1410" spans="1:5" x14ac:dyDescent="0.2">
      <c r="A1410" t="s">
        <v>22102</v>
      </c>
      <c r="B1410" t="s">
        <v>27212</v>
      </c>
      <c r="C1410" t="s">
        <v>20</v>
      </c>
      <c r="D1410">
        <v>98.361000000000004</v>
      </c>
      <c r="E1410">
        <v>1.6389999999999958</v>
      </c>
    </row>
    <row r="1411" spans="1:5" x14ac:dyDescent="0.2">
      <c r="A1411" t="s">
        <v>22103</v>
      </c>
      <c r="B1411" t="s">
        <v>27213</v>
      </c>
      <c r="C1411" t="s">
        <v>20</v>
      </c>
      <c r="D1411">
        <v>98.352000000000004</v>
      </c>
      <c r="E1411">
        <v>1.6479999999999961</v>
      </c>
    </row>
    <row r="1412" spans="1:5" x14ac:dyDescent="0.2">
      <c r="A1412" t="s">
        <v>22104</v>
      </c>
      <c r="B1412" t="s">
        <v>27214</v>
      </c>
      <c r="C1412" t="s">
        <v>20</v>
      </c>
      <c r="D1412">
        <v>98.332999999999998</v>
      </c>
      <c r="E1412">
        <v>1.6670000000000016</v>
      </c>
    </row>
    <row r="1413" spans="1:5" x14ac:dyDescent="0.2">
      <c r="A1413" t="s">
        <v>22105</v>
      </c>
      <c r="B1413" t="s">
        <v>27215</v>
      </c>
      <c r="C1413" t="s">
        <v>20</v>
      </c>
      <c r="D1413">
        <v>98.314999999999998</v>
      </c>
      <c r="E1413">
        <v>1.6850000000000023</v>
      </c>
    </row>
    <row r="1414" spans="1:5" x14ac:dyDescent="0.2">
      <c r="A1414" t="s">
        <v>22106</v>
      </c>
      <c r="B1414" t="s">
        <v>27216</v>
      </c>
      <c r="C1414" t="s">
        <v>20</v>
      </c>
      <c r="D1414">
        <v>98.311999999999998</v>
      </c>
      <c r="E1414">
        <v>1.6880000000000024</v>
      </c>
    </row>
    <row r="1415" spans="1:5" x14ac:dyDescent="0.2">
      <c r="A1415" t="s">
        <v>22107</v>
      </c>
      <c r="B1415" t="s">
        <v>27217</v>
      </c>
      <c r="C1415" t="s">
        <v>20</v>
      </c>
      <c r="D1415">
        <v>98.305000000000007</v>
      </c>
      <c r="E1415">
        <v>1.6949999999999932</v>
      </c>
    </row>
    <row r="1416" spans="1:5" x14ac:dyDescent="0.2">
      <c r="A1416" t="s">
        <v>22108</v>
      </c>
      <c r="B1416" t="s">
        <v>27218</v>
      </c>
      <c r="C1416" t="s">
        <v>20</v>
      </c>
      <c r="D1416">
        <v>98.289000000000001</v>
      </c>
      <c r="E1416">
        <v>1.7109999999999985</v>
      </c>
    </row>
    <row r="1417" spans="1:5" x14ac:dyDescent="0.2">
      <c r="A1417" t="s">
        <v>22109</v>
      </c>
      <c r="B1417" t="s">
        <v>27219</v>
      </c>
      <c r="C1417" t="s">
        <v>20</v>
      </c>
      <c r="D1417">
        <v>98.278999999999996</v>
      </c>
      <c r="E1417">
        <v>1.7210000000000036</v>
      </c>
    </row>
    <row r="1418" spans="1:5" x14ac:dyDescent="0.2">
      <c r="A1418" t="s">
        <v>22110</v>
      </c>
      <c r="B1418" t="s">
        <v>27220</v>
      </c>
      <c r="C1418" t="s">
        <v>20</v>
      </c>
      <c r="D1418">
        <v>98.275999999999996</v>
      </c>
      <c r="E1418">
        <v>1.7240000000000038</v>
      </c>
    </row>
    <row r="1419" spans="1:5" x14ac:dyDescent="0.2">
      <c r="A1419" t="s">
        <v>22111</v>
      </c>
      <c r="B1419" t="s">
        <v>27221</v>
      </c>
      <c r="C1419" t="s">
        <v>20</v>
      </c>
      <c r="D1419">
        <v>98.275999999999996</v>
      </c>
      <c r="E1419">
        <v>1.7240000000000038</v>
      </c>
    </row>
    <row r="1420" spans="1:5" x14ac:dyDescent="0.2">
      <c r="A1420" t="s">
        <v>22112</v>
      </c>
      <c r="B1420" t="s">
        <v>27222</v>
      </c>
      <c r="C1420" t="s">
        <v>20</v>
      </c>
      <c r="D1420">
        <v>98.269000000000005</v>
      </c>
      <c r="E1420">
        <v>1.7309999999999945</v>
      </c>
    </row>
    <row r="1421" spans="1:5" x14ac:dyDescent="0.2">
      <c r="A1421" t="s">
        <v>22113</v>
      </c>
      <c r="B1421" t="s">
        <v>27223</v>
      </c>
      <c r="C1421" t="s">
        <v>20</v>
      </c>
      <c r="D1421">
        <v>98.25</v>
      </c>
      <c r="E1421">
        <v>1.75</v>
      </c>
    </row>
    <row r="1422" spans="1:5" x14ac:dyDescent="0.2">
      <c r="A1422" t="s">
        <v>22114</v>
      </c>
      <c r="B1422" t="s">
        <v>27224</v>
      </c>
      <c r="C1422" t="s">
        <v>20</v>
      </c>
      <c r="D1422">
        <v>98.245999999999995</v>
      </c>
      <c r="E1422">
        <v>1.7540000000000049</v>
      </c>
    </row>
    <row r="1423" spans="1:5" x14ac:dyDescent="0.2">
      <c r="A1423" t="s">
        <v>22115</v>
      </c>
      <c r="B1423" t="s">
        <v>27225</v>
      </c>
      <c r="C1423" t="s">
        <v>20</v>
      </c>
      <c r="D1423">
        <v>98.23</v>
      </c>
      <c r="E1423">
        <v>1.769999999999996</v>
      </c>
    </row>
    <row r="1424" spans="1:5" x14ac:dyDescent="0.2">
      <c r="A1424" t="s">
        <v>22116</v>
      </c>
      <c r="B1424" t="s">
        <v>27226</v>
      </c>
      <c r="C1424" t="s">
        <v>20</v>
      </c>
      <c r="D1424">
        <v>98.218000000000004</v>
      </c>
      <c r="E1424">
        <v>1.7819999999999965</v>
      </c>
    </row>
    <row r="1425" spans="1:5" x14ac:dyDescent="0.2">
      <c r="A1425" t="s">
        <v>22117</v>
      </c>
      <c r="B1425" t="s">
        <v>27227</v>
      </c>
      <c r="C1425" t="s">
        <v>20</v>
      </c>
      <c r="D1425">
        <v>98.213999999999999</v>
      </c>
      <c r="E1425">
        <v>1.7860000000000014</v>
      </c>
    </row>
    <row r="1426" spans="1:5" x14ac:dyDescent="0.2">
      <c r="A1426" t="s">
        <v>22118</v>
      </c>
      <c r="B1426" t="s">
        <v>27228</v>
      </c>
      <c r="C1426" t="s">
        <v>20</v>
      </c>
      <c r="D1426">
        <v>98.192999999999998</v>
      </c>
      <c r="E1426">
        <v>1.8070000000000022</v>
      </c>
    </row>
    <row r="1427" spans="1:5" x14ac:dyDescent="0.2">
      <c r="A1427" t="s">
        <v>22119</v>
      </c>
      <c r="B1427" t="s">
        <v>27229</v>
      </c>
      <c r="C1427" t="s">
        <v>20</v>
      </c>
      <c r="D1427">
        <v>98.186999999999998</v>
      </c>
      <c r="E1427">
        <v>1.8130000000000024</v>
      </c>
    </row>
    <row r="1428" spans="1:5" x14ac:dyDescent="0.2">
      <c r="A1428" t="s">
        <v>22120</v>
      </c>
      <c r="B1428" t="s">
        <v>27230</v>
      </c>
      <c r="C1428" t="s">
        <v>20</v>
      </c>
      <c r="D1428">
        <v>98.186000000000007</v>
      </c>
      <c r="E1428">
        <v>1.813999999999993</v>
      </c>
    </row>
    <row r="1429" spans="1:5" x14ac:dyDescent="0.2">
      <c r="A1429" t="s">
        <v>22121</v>
      </c>
      <c r="B1429" t="s">
        <v>27231</v>
      </c>
      <c r="C1429" t="s">
        <v>20</v>
      </c>
      <c r="D1429">
        <v>98.182000000000002</v>
      </c>
      <c r="E1429">
        <v>1.8179999999999978</v>
      </c>
    </row>
    <row r="1430" spans="1:5" x14ac:dyDescent="0.2">
      <c r="A1430" t="s">
        <v>22122</v>
      </c>
      <c r="B1430" t="s">
        <v>27232</v>
      </c>
      <c r="C1430" t="s">
        <v>20</v>
      </c>
      <c r="D1430">
        <v>98.182000000000002</v>
      </c>
      <c r="E1430">
        <v>1.8179999999999978</v>
      </c>
    </row>
    <row r="1431" spans="1:5" x14ac:dyDescent="0.2">
      <c r="A1431" t="s">
        <v>22123</v>
      </c>
      <c r="B1431" t="s">
        <v>27233</v>
      </c>
      <c r="C1431" t="s">
        <v>20</v>
      </c>
      <c r="D1431">
        <v>98.171000000000006</v>
      </c>
      <c r="E1431">
        <v>1.8289999999999935</v>
      </c>
    </row>
    <row r="1432" spans="1:5" x14ac:dyDescent="0.2">
      <c r="A1432" t="s">
        <v>22124</v>
      </c>
      <c r="B1432" t="s">
        <v>27234</v>
      </c>
      <c r="C1432" t="s">
        <v>20</v>
      </c>
      <c r="D1432">
        <v>98.161000000000001</v>
      </c>
      <c r="E1432">
        <v>1.8389999999999986</v>
      </c>
    </row>
    <row r="1433" spans="1:5" x14ac:dyDescent="0.2">
      <c r="A1433" t="s">
        <v>22125</v>
      </c>
      <c r="B1433" t="s">
        <v>27235</v>
      </c>
      <c r="C1433" t="s">
        <v>20</v>
      </c>
      <c r="D1433">
        <v>98.14</v>
      </c>
      <c r="E1433">
        <v>1.8599999999999994</v>
      </c>
    </row>
    <row r="1434" spans="1:5" x14ac:dyDescent="0.2">
      <c r="A1434" t="s">
        <v>22126</v>
      </c>
      <c r="B1434" t="s">
        <v>27236</v>
      </c>
      <c r="C1434" t="s">
        <v>20</v>
      </c>
      <c r="D1434">
        <v>98.131</v>
      </c>
      <c r="E1434">
        <v>1.8689999999999998</v>
      </c>
    </row>
    <row r="1435" spans="1:5" x14ac:dyDescent="0.2">
      <c r="A1435" t="s">
        <v>22127</v>
      </c>
      <c r="B1435" t="s">
        <v>27237</v>
      </c>
      <c r="C1435" t="s">
        <v>20</v>
      </c>
      <c r="D1435">
        <v>98.131</v>
      </c>
      <c r="E1435">
        <v>1.8689999999999998</v>
      </c>
    </row>
    <row r="1436" spans="1:5" x14ac:dyDescent="0.2">
      <c r="A1436" t="s">
        <v>22128</v>
      </c>
      <c r="B1436" t="s">
        <v>27238</v>
      </c>
      <c r="C1436" t="s">
        <v>20</v>
      </c>
      <c r="D1436">
        <v>98.117000000000004</v>
      </c>
      <c r="E1436">
        <v>1.8829999999999956</v>
      </c>
    </row>
    <row r="1437" spans="1:5" x14ac:dyDescent="0.2">
      <c r="A1437" t="s">
        <v>22129</v>
      </c>
      <c r="B1437" t="s">
        <v>27239</v>
      </c>
      <c r="C1437" t="s">
        <v>20</v>
      </c>
      <c r="D1437">
        <v>98.113</v>
      </c>
      <c r="E1437">
        <v>1.8870000000000005</v>
      </c>
    </row>
    <row r="1438" spans="1:5" x14ac:dyDescent="0.2">
      <c r="A1438" t="s">
        <v>22130</v>
      </c>
      <c r="B1438" t="s">
        <v>27240</v>
      </c>
      <c r="C1438" t="s">
        <v>20</v>
      </c>
      <c r="D1438">
        <v>98.108999999999995</v>
      </c>
      <c r="E1438">
        <v>1.8910000000000053</v>
      </c>
    </row>
    <row r="1439" spans="1:5" x14ac:dyDescent="0.2">
      <c r="A1439" t="s">
        <v>22131</v>
      </c>
      <c r="B1439" t="s">
        <v>27241</v>
      </c>
      <c r="C1439" t="s">
        <v>20</v>
      </c>
      <c r="D1439">
        <v>98.108000000000004</v>
      </c>
      <c r="E1439">
        <v>1.8919999999999959</v>
      </c>
    </row>
    <row r="1440" spans="1:5" x14ac:dyDescent="0.2">
      <c r="A1440" t="s">
        <v>22132</v>
      </c>
      <c r="B1440" t="s">
        <v>27242</v>
      </c>
      <c r="C1440" t="s">
        <v>20</v>
      </c>
      <c r="D1440">
        <v>98.105999999999995</v>
      </c>
      <c r="E1440">
        <v>1.8940000000000055</v>
      </c>
    </row>
    <row r="1441" spans="1:5" x14ac:dyDescent="0.2">
      <c r="A1441" t="s">
        <v>22133</v>
      </c>
      <c r="B1441" t="s">
        <v>27243</v>
      </c>
      <c r="C1441" t="s">
        <v>20</v>
      </c>
      <c r="D1441">
        <v>98.097999999999999</v>
      </c>
      <c r="E1441">
        <v>1.902000000000001</v>
      </c>
    </row>
    <row r="1442" spans="1:5" x14ac:dyDescent="0.2">
      <c r="A1442" t="s">
        <v>22134</v>
      </c>
      <c r="B1442" t="s">
        <v>27244</v>
      </c>
      <c r="C1442" t="s">
        <v>20</v>
      </c>
      <c r="D1442">
        <v>98.087000000000003</v>
      </c>
      <c r="E1442">
        <v>1.9129999999999967</v>
      </c>
    </row>
    <row r="1443" spans="1:5" x14ac:dyDescent="0.2">
      <c r="A1443" t="s">
        <v>22135</v>
      </c>
      <c r="B1443" t="s">
        <v>27245</v>
      </c>
      <c r="C1443" t="s">
        <v>20</v>
      </c>
      <c r="D1443">
        <v>98.085999999999999</v>
      </c>
      <c r="E1443">
        <v>1.9140000000000015</v>
      </c>
    </row>
    <row r="1444" spans="1:5" x14ac:dyDescent="0.2">
      <c r="A1444" t="s">
        <v>22136</v>
      </c>
      <c r="B1444" t="s">
        <v>27246</v>
      </c>
      <c r="C1444" t="s">
        <v>20</v>
      </c>
      <c r="D1444">
        <v>98.084000000000003</v>
      </c>
      <c r="E1444">
        <v>1.9159999999999968</v>
      </c>
    </row>
    <row r="1445" spans="1:5" x14ac:dyDescent="0.2">
      <c r="A1445" t="s">
        <v>22137</v>
      </c>
      <c r="B1445" t="s">
        <v>27247</v>
      </c>
      <c r="C1445" t="s">
        <v>20</v>
      </c>
      <c r="D1445">
        <v>98.082999999999998</v>
      </c>
      <c r="E1445">
        <v>1.9170000000000016</v>
      </c>
    </row>
    <row r="1446" spans="1:5" x14ac:dyDescent="0.2">
      <c r="A1446" t="s">
        <v>22138</v>
      </c>
      <c r="B1446" t="s">
        <v>27248</v>
      </c>
      <c r="C1446" t="s">
        <v>20</v>
      </c>
      <c r="D1446">
        <v>98.069000000000003</v>
      </c>
      <c r="E1446">
        <v>1.9309999999999974</v>
      </c>
    </row>
    <row r="1447" spans="1:5" x14ac:dyDescent="0.2">
      <c r="A1447" t="s">
        <v>22139</v>
      </c>
      <c r="B1447" t="s">
        <v>27249</v>
      </c>
      <c r="C1447" t="s">
        <v>20</v>
      </c>
      <c r="D1447">
        <v>98.049000000000007</v>
      </c>
      <c r="E1447">
        <v>1.9509999999999934</v>
      </c>
    </row>
    <row r="1448" spans="1:5" x14ac:dyDescent="0.2">
      <c r="A1448" t="s">
        <v>22140</v>
      </c>
      <c r="B1448" t="s">
        <v>27250</v>
      </c>
      <c r="C1448" t="s">
        <v>20</v>
      </c>
      <c r="D1448">
        <v>98.039000000000001</v>
      </c>
      <c r="E1448">
        <v>1.9609999999999985</v>
      </c>
    </row>
    <row r="1449" spans="1:5" x14ac:dyDescent="0.2">
      <c r="A1449" t="s">
        <v>22141</v>
      </c>
      <c r="B1449" t="s">
        <v>27251</v>
      </c>
      <c r="C1449" t="s">
        <v>20</v>
      </c>
      <c r="D1449">
        <v>98.03</v>
      </c>
      <c r="E1449">
        <v>1.9699999999999989</v>
      </c>
    </row>
    <row r="1450" spans="1:5" x14ac:dyDescent="0.2">
      <c r="A1450" t="s">
        <v>22142</v>
      </c>
      <c r="B1450" t="s">
        <v>27252</v>
      </c>
      <c r="C1450" t="s">
        <v>20</v>
      </c>
      <c r="D1450">
        <v>98.025000000000006</v>
      </c>
      <c r="E1450">
        <v>1.9749999999999943</v>
      </c>
    </row>
    <row r="1451" spans="1:5" x14ac:dyDescent="0.2">
      <c r="A1451" t="s">
        <v>22143</v>
      </c>
      <c r="B1451" t="s">
        <v>27253</v>
      </c>
      <c r="C1451" t="s">
        <v>20</v>
      </c>
      <c r="D1451">
        <v>98.02</v>
      </c>
      <c r="E1451">
        <v>1.980000000000004</v>
      </c>
    </row>
    <row r="1452" spans="1:5" x14ac:dyDescent="0.2">
      <c r="A1452" t="s">
        <v>22144</v>
      </c>
      <c r="B1452" t="s">
        <v>27254</v>
      </c>
      <c r="C1452" t="s">
        <v>20</v>
      </c>
      <c r="D1452">
        <v>98.013000000000005</v>
      </c>
      <c r="E1452">
        <v>1.9869999999999948</v>
      </c>
    </row>
    <row r="1453" spans="1:5" x14ac:dyDescent="0.2">
      <c r="A1453" t="s">
        <v>22145</v>
      </c>
      <c r="B1453" t="s">
        <v>27255</v>
      </c>
      <c r="C1453" t="s">
        <v>20</v>
      </c>
      <c r="D1453">
        <v>98.007999999999996</v>
      </c>
      <c r="E1453">
        <v>1.9920000000000044</v>
      </c>
    </row>
    <row r="1454" spans="1:5" x14ac:dyDescent="0.2">
      <c r="A1454" t="s">
        <v>22146</v>
      </c>
      <c r="B1454" t="s">
        <v>27256</v>
      </c>
      <c r="C1454" t="s">
        <v>20</v>
      </c>
      <c r="D1454">
        <v>98.004999999999995</v>
      </c>
      <c r="E1454">
        <v>1.9950000000000045</v>
      </c>
    </row>
    <row r="1455" spans="1:5" x14ac:dyDescent="0.2">
      <c r="A1455" t="s">
        <v>22147</v>
      </c>
      <c r="B1455" t="s">
        <v>27257</v>
      </c>
      <c r="C1455" t="s">
        <v>20</v>
      </c>
      <c r="D1455">
        <v>98</v>
      </c>
      <c r="E1455">
        <v>2</v>
      </c>
    </row>
    <row r="1456" spans="1:5" x14ac:dyDescent="0.2">
      <c r="A1456" t="s">
        <v>22148</v>
      </c>
      <c r="B1456" t="s">
        <v>27258</v>
      </c>
      <c r="C1456" t="s">
        <v>20</v>
      </c>
      <c r="D1456">
        <v>98</v>
      </c>
      <c r="E1456">
        <v>2</v>
      </c>
    </row>
    <row r="1457" spans="1:5" x14ac:dyDescent="0.2">
      <c r="A1457" t="s">
        <v>22149</v>
      </c>
      <c r="B1457" t="s">
        <v>27259</v>
      </c>
      <c r="C1457" t="s">
        <v>20</v>
      </c>
      <c r="D1457">
        <v>97.986999999999995</v>
      </c>
      <c r="E1457">
        <v>2.0130000000000052</v>
      </c>
    </row>
    <row r="1458" spans="1:5" x14ac:dyDescent="0.2">
      <c r="A1458" t="s">
        <v>22150</v>
      </c>
      <c r="B1458" t="s">
        <v>27260</v>
      </c>
      <c r="C1458" t="s">
        <v>20</v>
      </c>
      <c r="D1458">
        <v>97.986999999999995</v>
      </c>
      <c r="E1458">
        <v>2.0130000000000052</v>
      </c>
    </row>
    <row r="1459" spans="1:5" x14ac:dyDescent="0.2">
      <c r="A1459" t="s">
        <v>22151</v>
      </c>
      <c r="B1459" t="s">
        <v>27261</v>
      </c>
      <c r="C1459" t="s">
        <v>20</v>
      </c>
      <c r="D1459">
        <v>97.983999999999995</v>
      </c>
      <c r="E1459">
        <v>2.0160000000000053</v>
      </c>
    </row>
    <row r="1460" spans="1:5" x14ac:dyDescent="0.2">
      <c r="A1460" t="s">
        <v>22152</v>
      </c>
      <c r="B1460" t="s">
        <v>27262</v>
      </c>
      <c r="C1460" t="s">
        <v>20</v>
      </c>
      <c r="D1460">
        <v>97.98</v>
      </c>
      <c r="E1460">
        <v>2.019999999999996</v>
      </c>
    </row>
    <row r="1461" spans="1:5" x14ac:dyDescent="0.2">
      <c r="A1461" t="s">
        <v>22153</v>
      </c>
      <c r="B1461" t="s">
        <v>27263</v>
      </c>
      <c r="C1461" t="s">
        <v>20</v>
      </c>
      <c r="D1461">
        <v>97.975999999999999</v>
      </c>
      <c r="E1461">
        <v>2.0240000000000009</v>
      </c>
    </row>
    <row r="1462" spans="1:5" x14ac:dyDescent="0.2">
      <c r="A1462" t="s">
        <v>22154</v>
      </c>
      <c r="B1462" t="s">
        <v>27264</v>
      </c>
      <c r="C1462" t="s">
        <v>20</v>
      </c>
      <c r="D1462">
        <v>97.972999999999999</v>
      </c>
      <c r="E1462">
        <v>2.027000000000001</v>
      </c>
    </row>
    <row r="1463" spans="1:5" x14ac:dyDescent="0.2">
      <c r="A1463" t="s">
        <v>22155</v>
      </c>
      <c r="B1463" t="s">
        <v>27265</v>
      </c>
      <c r="C1463" t="s">
        <v>20</v>
      </c>
      <c r="D1463">
        <v>97.944999999999993</v>
      </c>
      <c r="E1463">
        <v>2.0550000000000068</v>
      </c>
    </row>
    <row r="1464" spans="1:5" x14ac:dyDescent="0.2">
      <c r="A1464" t="s">
        <v>22156</v>
      </c>
      <c r="B1464" t="s">
        <v>27266</v>
      </c>
      <c r="C1464" t="s">
        <v>20</v>
      </c>
      <c r="D1464">
        <v>97.938000000000002</v>
      </c>
      <c r="E1464">
        <v>2.0619999999999976</v>
      </c>
    </row>
    <row r="1465" spans="1:5" x14ac:dyDescent="0.2">
      <c r="A1465" t="s">
        <v>22157</v>
      </c>
      <c r="B1465" t="s">
        <v>27267</v>
      </c>
      <c r="C1465" t="s">
        <v>20</v>
      </c>
      <c r="D1465">
        <v>97.917000000000002</v>
      </c>
      <c r="E1465">
        <v>2.0829999999999984</v>
      </c>
    </row>
    <row r="1466" spans="1:5" x14ac:dyDescent="0.2">
      <c r="A1466" t="s">
        <v>22158</v>
      </c>
      <c r="B1466" t="s">
        <v>27268</v>
      </c>
      <c r="C1466" t="s">
        <v>20</v>
      </c>
      <c r="D1466">
        <v>97.912999999999997</v>
      </c>
      <c r="E1466">
        <v>2.0870000000000033</v>
      </c>
    </row>
    <row r="1467" spans="1:5" x14ac:dyDescent="0.2">
      <c r="A1467" t="s">
        <v>22159</v>
      </c>
      <c r="B1467" t="s">
        <v>27269</v>
      </c>
      <c r="C1467" t="s">
        <v>20</v>
      </c>
      <c r="D1467">
        <v>97.884</v>
      </c>
      <c r="E1467">
        <v>2.1159999999999997</v>
      </c>
    </row>
    <row r="1468" spans="1:5" x14ac:dyDescent="0.2">
      <c r="A1468" t="s">
        <v>22160</v>
      </c>
      <c r="B1468" t="s">
        <v>27270</v>
      </c>
      <c r="C1468" t="s">
        <v>20</v>
      </c>
      <c r="D1468">
        <v>97.872</v>
      </c>
      <c r="E1468">
        <v>2.1280000000000001</v>
      </c>
    </row>
    <row r="1469" spans="1:5" x14ac:dyDescent="0.2">
      <c r="A1469" t="s">
        <v>22161</v>
      </c>
      <c r="B1469" t="s">
        <v>27271</v>
      </c>
      <c r="C1469" t="s">
        <v>20</v>
      </c>
      <c r="D1469">
        <v>97.872</v>
      </c>
      <c r="E1469">
        <v>2.1280000000000001</v>
      </c>
    </row>
    <row r="1470" spans="1:5" x14ac:dyDescent="0.2">
      <c r="A1470" t="s">
        <v>22162</v>
      </c>
      <c r="B1470" t="s">
        <v>27272</v>
      </c>
      <c r="C1470" t="s">
        <v>20</v>
      </c>
      <c r="D1470">
        <v>97.869</v>
      </c>
      <c r="E1470">
        <v>2.1310000000000002</v>
      </c>
    </row>
    <row r="1471" spans="1:5" x14ac:dyDescent="0.2">
      <c r="A1471" t="s">
        <v>22163</v>
      </c>
      <c r="B1471" t="s">
        <v>27273</v>
      </c>
      <c r="C1471" t="s">
        <v>20</v>
      </c>
      <c r="D1471">
        <v>97.861000000000004</v>
      </c>
      <c r="E1471">
        <v>2.1389999999999958</v>
      </c>
    </row>
    <row r="1472" spans="1:5" x14ac:dyDescent="0.2">
      <c r="A1472" t="s">
        <v>22164</v>
      </c>
      <c r="B1472" t="s">
        <v>27274</v>
      </c>
      <c r="C1472" t="s">
        <v>20</v>
      </c>
      <c r="D1472">
        <v>97.858999999999995</v>
      </c>
      <c r="E1472">
        <v>2.1410000000000053</v>
      </c>
    </row>
    <row r="1473" spans="1:5" x14ac:dyDescent="0.2">
      <c r="A1473" t="s">
        <v>22165</v>
      </c>
      <c r="B1473" t="s">
        <v>27275</v>
      </c>
      <c r="C1473" t="s">
        <v>20</v>
      </c>
      <c r="D1473">
        <v>97.856999999999999</v>
      </c>
      <c r="E1473">
        <v>2.1430000000000007</v>
      </c>
    </row>
    <row r="1474" spans="1:5" x14ac:dyDescent="0.2">
      <c r="A1474" t="s">
        <v>22166</v>
      </c>
      <c r="B1474" t="s">
        <v>27276</v>
      </c>
      <c r="C1474" t="s">
        <v>20</v>
      </c>
      <c r="D1474">
        <v>97.853999999999999</v>
      </c>
      <c r="E1474">
        <v>2.1460000000000008</v>
      </c>
    </row>
    <row r="1475" spans="1:5" x14ac:dyDescent="0.2">
      <c r="A1475" t="s">
        <v>22167</v>
      </c>
      <c r="B1475" t="s">
        <v>27277</v>
      </c>
      <c r="C1475" t="s">
        <v>20</v>
      </c>
      <c r="D1475">
        <v>97.853999999999999</v>
      </c>
      <c r="E1475">
        <v>2.1460000000000008</v>
      </c>
    </row>
    <row r="1476" spans="1:5" x14ac:dyDescent="0.2">
      <c r="A1476" t="s">
        <v>22168</v>
      </c>
      <c r="B1476" t="s">
        <v>27278</v>
      </c>
      <c r="C1476" t="s">
        <v>20</v>
      </c>
      <c r="D1476">
        <v>97.852999999999994</v>
      </c>
      <c r="E1476">
        <v>2.1470000000000056</v>
      </c>
    </row>
    <row r="1477" spans="1:5" x14ac:dyDescent="0.2">
      <c r="A1477" t="s">
        <v>22169</v>
      </c>
      <c r="B1477" t="s">
        <v>27279</v>
      </c>
      <c r="C1477" t="s">
        <v>20</v>
      </c>
      <c r="D1477">
        <v>97.846000000000004</v>
      </c>
      <c r="E1477">
        <v>2.1539999999999964</v>
      </c>
    </row>
    <row r="1478" spans="1:5" x14ac:dyDescent="0.2">
      <c r="A1478" t="s">
        <v>22170</v>
      </c>
      <c r="B1478" t="s">
        <v>27280</v>
      </c>
      <c r="C1478" t="s">
        <v>20</v>
      </c>
      <c r="D1478">
        <v>97.84</v>
      </c>
      <c r="E1478">
        <v>2.1599999999999966</v>
      </c>
    </row>
    <row r="1479" spans="1:5" x14ac:dyDescent="0.2">
      <c r="A1479" t="s">
        <v>22171</v>
      </c>
      <c r="B1479" t="s">
        <v>27281</v>
      </c>
      <c r="C1479" t="s">
        <v>20</v>
      </c>
      <c r="D1479">
        <v>97.825999999999993</v>
      </c>
      <c r="E1479">
        <v>2.1740000000000066</v>
      </c>
    </row>
    <row r="1480" spans="1:5" x14ac:dyDescent="0.2">
      <c r="A1480" t="s">
        <v>22172</v>
      </c>
      <c r="B1480" t="s">
        <v>27282</v>
      </c>
      <c r="C1480" t="s">
        <v>20</v>
      </c>
      <c r="D1480">
        <v>97.825999999999993</v>
      </c>
      <c r="E1480">
        <v>2.1740000000000066</v>
      </c>
    </row>
    <row r="1481" spans="1:5" x14ac:dyDescent="0.2">
      <c r="A1481" t="s">
        <v>22173</v>
      </c>
      <c r="B1481" t="s">
        <v>27283</v>
      </c>
      <c r="C1481" t="s">
        <v>20</v>
      </c>
      <c r="D1481">
        <v>97.825999999999993</v>
      </c>
      <c r="E1481">
        <v>2.1740000000000066</v>
      </c>
    </row>
    <row r="1482" spans="1:5" x14ac:dyDescent="0.2">
      <c r="A1482" t="s">
        <v>22174</v>
      </c>
      <c r="B1482" t="s">
        <v>27284</v>
      </c>
      <c r="C1482" t="s">
        <v>20</v>
      </c>
      <c r="D1482">
        <v>97.825999999999993</v>
      </c>
      <c r="E1482">
        <v>2.1740000000000066</v>
      </c>
    </row>
    <row r="1483" spans="1:5" x14ac:dyDescent="0.2">
      <c r="A1483" t="s">
        <v>22175</v>
      </c>
      <c r="B1483" t="s">
        <v>27285</v>
      </c>
      <c r="C1483" t="s">
        <v>20</v>
      </c>
      <c r="D1483">
        <v>97.81</v>
      </c>
      <c r="E1483">
        <v>2.1899999999999977</v>
      </c>
    </row>
    <row r="1484" spans="1:5" x14ac:dyDescent="0.2">
      <c r="A1484" t="s">
        <v>22176</v>
      </c>
      <c r="B1484" t="s">
        <v>27286</v>
      </c>
      <c r="C1484" t="s">
        <v>20</v>
      </c>
      <c r="D1484">
        <v>97.796999999999997</v>
      </c>
      <c r="E1484">
        <v>2.203000000000003</v>
      </c>
    </row>
    <row r="1485" spans="1:5" x14ac:dyDescent="0.2">
      <c r="A1485" t="s">
        <v>22177</v>
      </c>
      <c r="B1485" t="s">
        <v>27287</v>
      </c>
      <c r="C1485" t="s">
        <v>20</v>
      </c>
      <c r="D1485">
        <v>97.796000000000006</v>
      </c>
      <c r="E1485">
        <v>2.2039999999999935</v>
      </c>
    </row>
    <row r="1486" spans="1:5" x14ac:dyDescent="0.2">
      <c r="A1486" t="s">
        <v>22178</v>
      </c>
      <c r="B1486" t="s">
        <v>27288</v>
      </c>
      <c r="C1486" t="s">
        <v>20</v>
      </c>
      <c r="D1486">
        <v>97.792000000000002</v>
      </c>
      <c r="E1486">
        <v>2.2079999999999984</v>
      </c>
    </row>
    <row r="1487" spans="1:5" x14ac:dyDescent="0.2">
      <c r="A1487" t="s">
        <v>22179</v>
      </c>
      <c r="B1487" t="s">
        <v>27289</v>
      </c>
      <c r="C1487" t="s">
        <v>20</v>
      </c>
      <c r="D1487">
        <v>97.787999999999997</v>
      </c>
      <c r="E1487">
        <v>2.2120000000000033</v>
      </c>
    </row>
    <row r="1488" spans="1:5" x14ac:dyDescent="0.2">
      <c r="A1488" t="s">
        <v>22180</v>
      </c>
      <c r="B1488" t="s">
        <v>27290</v>
      </c>
      <c r="C1488" t="s">
        <v>20</v>
      </c>
      <c r="D1488">
        <v>97.786000000000001</v>
      </c>
      <c r="E1488">
        <v>2.2139999999999986</v>
      </c>
    </row>
    <row r="1489" spans="1:5" x14ac:dyDescent="0.2">
      <c r="A1489" t="s">
        <v>22181</v>
      </c>
      <c r="B1489" t="s">
        <v>27291</v>
      </c>
      <c r="C1489" t="s">
        <v>20</v>
      </c>
      <c r="D1489">
        <v>97.778000000000006</v>
      </c>
      <c r="E1489">
        <v>2.2219999999999942</v>
      </c>
    </row>
    <row r="1490" spans="1:5" x14ac:dyDescent="0.2">
      <c r="A1490" t="s">
        <v>22182</v>
      </c>
      <c r="B1490" t="s">
        <v>27292</v>
      </c>
      <c r="C1490" t="s">
        <v>20</v>
      </c>
      <c r="D1490">
        <v>97.753</v>
      </c>
      <c r="E1490">
        <v>2.2469999999999999</v>
      </c>
    </row>
    <row r="1491" spans="1:5" x14ac:dyDescent="0.2">
      <c r="A1491" t="s">
        <v>22183</v>
      </c>
      <c r="B1491" t="s">
        <v>27293</v>
      </c>
      <c r="C1491" t="s">
        <v>20</v>
      </c>
      <c r="D1491">
        <v>97.744</v>
      </c>
      <c r="E1491">
        <v>2.2560000000000002</v>
      </c>
    </row>
    <row r="1492" spans="1:5" x14ac:dyDescent="0.2">
      <c r="A1492" t="s">
        <v>22184</v>
      </c>
      <c r="B1492" t="s">
        <v>27294</v>
      </c>
      <c r="C1492" t="s">
        <v>20</v>
      </c>
      <c r="D1492">
        <v>97.741</v>
      </c>
      <c r="E1492">
        <v>2.2590000000000003</v>
      </c>
    </row>
    <row r="1493" spans="1:5" x14ac:dyDescent="0.2">
      <c r="A1493" t="s">
        <v>22185</v>
      </c>
      <c r="B1493" t="s">
        <v>27295</v>
      </c>
      <c r="C1493" t="s">
        <v>20</v>
      </c>
      <c r="D1493">
        <v>97.738</v>
      </c>
      <c r="E1493">
        <v>2.2620000000000005</v>
      </c>
    </row>
    <row r="1494" spans="1:5" x14ac:dyDescent="0.2">
      <c r="A1494" t="s">
        <v>22186</v>
      </c>
      <c r="B1494" t="s">
        <v>27296</v>
      </c>
      <c r="C1494" t="s">
        <v>20</v>
      </c>
      <c r="D1494">
        <v>97.736000000000004</v>
      </c>
      <c r="E1494">
        <v>2.2639999999999958</v>
      </c>
    </row>
    <row r="1495" spans="1:5" x14ac:dyDescent="0.2">
      <c r="A1495" t="s">
        <v>22187</v>
      </c>
      <c r="B1495" t="s">
        <v>27297</v>
      </c>
      <c r="C1495" t="s">
        <v>20</v>
      </c>
      <c r="D1495">
        <v>97.733000000000004</v>
      </c>
      <c r="E1495">
        <v>2.2669999999999959</v>
      </c>
    </row>
    <row r="1496" spans="1:5" x14ac:dyDescent="0.2">
      <c r="A1496" t="s">
        <v>22188</v>
      </c>
      <c r="B1496" t="s">
        <v>27298</v>
      </c>
      <c r="C1496" t="s">
        <v>20</v>
      </c>
      <c r="D1496">
        <v>97.727000000000004</v>
      </c>
      <c r="E1496">
        <v>2.2729999999999961</v>
      </c>
    </row>
    <row r="1497" spans="1:5" x14ac:dyDescent="0.2">
      <c r="A1497" t="s">
        <v>22189</v>
      </c>
      <c r="B1497" t="s">
        <v>27299</v>
      </c>
      <c r="C1497" t="s">
        <v>20</v>
      </c>
      <c r="D1497">
        <v>97.727000000000004</v>
      </c>
      <c r="E1497">
        <v>2.2729999999999961</v>
      </c>
    </row>
    <row r="1498" spans="1:5" x14ac:dyDescent="0.2">
      <c r="A1498" t="s">
        <v>22190</v>
      </c>
      <c r="B1498" t="s">
        <v>27300</v>
      </c>
      <c r="C1498" t="s">
        <v>20</v>
      </c>
      <c r="D1498">
        <v>97.727000000000004</v>
      </c>
      <c r="E1498">
        <v>2.2729999999999961</v>
      </c>
    </row>
    <row r="1499" spans="1:5" x14ac:dyDescent="0.2">
      <c r="A1499" t="s">
        <v>22191</v>
      </c>
      <c r="B1499" t="s">
        <v>27301</v>
      </c>
      <c r="C1499" t="s">
        <v>20</v>
      </c>
      <c r="D1499">
        <v>97.718999999999994</v>
      </c>
      <c r="E1499">
        <v>2.2810000000000059</v>
      </c>
    </row>
    <row r="1500" spans="1:5" x14ac:dyDescent="0.2">
      <c r="A1500" t="s">
        <v>22192</v>
      </c>
      <c r="B1500" t="s">
        <v>27302</v>
      </c>
      <c r="C1500" t="s">
        <v>20</v>
      </c>
      <c r="D1500">
        <v>97.718000000000004</v>
      </c>
      <c r="E1500">
        <v>2.2819999999999965</v>
      </c>
    </row>
    <row r="1501" spans="1:5" x14ac:dyDescent="0.2">
      <c r="A1501" t="s">
        <v>22193</v>
      </c>
      <c r="B1501" t="s">
        <v>27303</v>
      </c>
      <c r="C1501" t="s">
        <v>20</v>
      </c>
      <c r="D1501">
        <v>97.716999999999999</v>
      </c>
      <c r="E1501">
        <v>2.2830000000000013</v>
      </c>
    </row>
    <row r="1502" spans="1:5" x14ac:dyDescent="0.2">
      <c r="A1502" t="s">
        <v>22194</v>
      </c>
      <c r="B1502" t="s">
        <v>27304</v>
      </c>
      <c r="C1502" t="s">
        <v>20</v>
      </c>
      <c r="D1502">
        <v>97.703999999999994</v>
      </c>
      <c r="E1502">
        <v>2.2960000000000065</v>
      </c>
    </row>
    <row r="1503" spans="1:5" x14ac:dyDescent="0.2">
      <c r="A1503" t="s">
        <v>22195</v>
      </c>
      <c r="B1503" t="s">
        <v>27305</v>
      </c>
      <c r="C1503" t="s">
        <v>20</v>
      </c>
      <c r="D1503">
        <v>97.700999999999993</v>
      </c>
      <c r="E1503">
        <v>2.2990000000000066</v>
      </c>
    </row>
    <row r="1504" spans="1:5" x14ac:dyDescent="0.2">
      <c r="A1504" t="s">
        <v>22196</v>
      </c>
      <c r="B1504" t="s">
        <v>27306</v>
      </c>
      <c r="C1504" t="s">
        <v>20</v>
      </c>
      <c r="D1504">
        <v>97.700999999999993</v>
      </c>
      <c r="E1504">
        <v>2.2990000000000066</v>
      </c>
    </row>
    <row r="1505" spans="1:5" x14ac:dyDescent="0.2">
      <c r="A1505" t="s">
        <v>22197</v>
      </c>
      <c r="B1505" t="s">
        <v>27307</v>
      </c>
      <c r="C1505" t="s">
        <v>20</v>
      </c>
      <c r="D1505">
        <v>97.700999999999993</v>
      </c>
      <c r="E1505">
        <v>2.2990000000000066</v>
      </c>
    </row>
    <row r="1506" spans="1:5" x14ac:dyDescent="0.2">
      <c r="A1506" t="s">
        <v>22198</v>
      </c>
      <c r="B1506" t="s">
        <v>27308</v>
      </c>
      <c r="C1506" t="s">
        <v>20</v>
      </c>
      <c r="D1506">
        <v>97.700999999999993</v>
      </c>
      <c r="E1506">
        <v>2.2990000000000066</v>
      </c>
    </row>
    <row r="1507" spans="1:5" x14ac:dyDescent="0.2">
      <c r="A1507" t="s">
        <v>22199</v>
      </c>
      <c r="B1507" t="s">
        <v>27309</v>
      </c>
      <c r="C1507" t="s">
        <v>20</v>
      </c>
      <c r="D1507">
        <v>97.694999999999993</v>
      </c>
      <c r="E1507">
        <v>2.3050000000000068</v>
      </c>
    </row>
    <row r="1508" spans="1:5" x14ac:dyDescent="0.2">
      <c r="A1508" t="s">
        <v>22200</v>
      </c>
      <c r="B1508" t="s">
        <v>27310</v>
      </c>
      <c r="C1508" t="s">
        <v>20</v>
      </c>
      <c r="D1508">
        <v>97.694999999999993</v>
      </c>
      <c r="E1508">
        <v>2.3050000000000068</v>
      </c>
    </row>
    <row r="1509" spans="1:5" x14ac:dyDescent="0.2">
      <c r="A1509" t="s">
        <v>22201</v>
      </c>
      <c r="B1509" t="s">
        <v>27311</v>
      </c>
      <c r="C1509" t="s">
        <v>20</v>
      </c>
      <c r="D1509">
        <v>97.691999999999993</v>
      </c>
      <c r="E1509">
        <v>2.3080000000000069</v>
      </c>
    </row>
    <row r="1510" spans="1:5" x14ac:dyDescent="0.2">
      <c r="A1510" t="s">
        <v>22202</v>
      </c>
      <c r="B1510" t="s">
        <v>27312</v>
      </c>
      <c r="C1510" t="s">
        <v>20</v>
      </c>
      <c r="D1510">
        <v>97.674000000000007</v>
      </c>
      <c r="E1510">
        <v>2.3259999999999934</v>
      </c>
    </row>
    <row r="1511" spans="1:5" x14ac:dyDescent="0.2">
      <c r="A1511" t="s">
        <v>22203</v>
      </c>
      <c r="B1511" t="s">
        <v>27313</v>
      </c>
      <c r="C1511" t="s">
        <v>20</v>
      </c>
      <c r="D1511">
        <v>97.667000000000002</v>
      </c>
      <c r="E1511">
        <v>2.3329999999999984</v>
      </c>
    </row>
    <row r="1512" spans="1:5" x14ac:dyDescent="0.2">
      <c r="A1512" t="s">
        <v>22204</v>
      </c>
      <c r="B1512" t="s">
        <v>27314</v>
      </c>
      <c r="C1512" t="s">
        <v>20</v>
      </c>
      <c r="D1512">
        <v>97.647000000000006</v>
      </c>
      <c r="E1512">
        <v>2.3529999999999944</v>
      </c>
    </row>
    <row r="1513" spans="1:5" x14ac:dyDescent="0.2">
      <c r="A1513" t="s">
        <v>22205</v>
      </c>
      <c r="B1513" t="s">
        <v>27315</v>
      </c>
      <c r="C1513" t="s">
        <v>20</v>
      </c>
      <c r="D1513">
        <v>97.625</v>
      </c>
      <c r="E1513">
        <v>2.375</v>
      </c>
    </row>
    <row r="1514" spans="1:5" x14ac:dyDescent="0.2">
      <c r="A1514" t="s">
        <v>22206</v>
      </c>
      <c r="B1514" t="s">
        <v>27316</v>
      </c>
      <c r="C1514" t="s">
        <v>20</v>
      </c>
      <c r="D1514">
        <v>97.619</v>
      </c>
      <c r="E1514">
        <v>2.3810000000000002</v>
      </c>
    </row>
    <row r="1515" spans="1:5" x14ac:dyDescent="0.2">
      <c r="A1515" t="s">
        <v>22207</v>
      </c>
      <c r="B1515" t="s">
        <v>27317</v>
      </c>
      <c r="C1515" t="s">
        <v>20</v>
      </c>
      <c r="D1515">
        <v>97.608999999999995</v>
      </c>
      <c r="E1515">
        <v>2.3910000000000053</v>
      </c>
    </row>
    <row r="1516" spans="1:5" x14ac:dyDescent="0.2">
      <c r="A1516" t="s">
        <v>22208</v>
      </c>
      <c r="B1516" t="s">
        <v>27318</v>
      </c>
      <c r="C1516" t="s">
        <v>20</v>
      </c>
      <c r="D1516">
        <v>97.6</v>
      </c>
      <c r="E1516">
        <v>2.4000000000000057</v>
      </c>
    </row>
    <row r="1517" spans="1:5" x14ac:dyDescent="0.2">
      <c r="A1517" t="s">
        <v>22209</v>
      </c>
      <c r="B1517" t="s">
        <v>27319</v>
      </c>
      <c r="C1517" t="s">
        <v>20</v>
      </c>
      <c r="D1517">
        <v>97.588999999999999</v>
      </c>
      <c r="E1517">
        <v>2.4110000000000014</v>
      </c>
    </row>
    <row r="1518" spans="1:5" x14ac:dyDescent="0.2">
      <c r="A1518" t="s">
        <v>22210</v>
      </c>
      <c r="B1518" t="s">
        <v>27320</v>
      </c>
      <c r="C1518" t="s">
        <v>20</v>
      </c>
      <c r="D1518">
        <v>97.584999999999994</v>
      </c>
      <c r="E1518">
        <v>2.4150000000000063</v>
      </c>
    </row>
    <row r="1519" spans="1:5" x14ac:dyDescent="0.2">
      <c r="A1519" t="s">
        <v>22211</v>
      </c>
      <c r="B1519" t="s">
        <v>27321</v>
      </c>
      <c r="C1519" t="s">
        <v>20</v>
      </c>
      <c r="D1519">
        <v>97.573999999999998</v>
      </c>
      <c r="E1519">
        <v>2.4260000000000019</v>
      </c>
    </row>
    <row r="1520" spans="1:5" x14ac:dyDescent="0.2">
      <c r="A1520" t="s">
        <v>22212</v>
      </c>
      <c r="B1520" t="s">
        <v>27322</v>
      </c>
      <c r="C1520" t="s">
        <v>20</v>
      </c>
      <c r="D1520">
        <v>97.57</v>
      </c>
      <c r="E1520">
        <v>2.4300000000000068</v>
      </c>
    </row>
    <row r="1521" spans="1:5" x14ac:dyDescent="0.2">
      <c r="A1521" t="s">
        <v>22213</v>
      </c>
      <c r="B1521" t="s">
        <v>27323</v>
      </c>
      <c r="C1521" t="s">
        <v>20</v>
      </c>
      <c r="D1521">
        <v>97.561000000000007</v>
      </c>
      <c r="E1521">
        <v>2.438999999999993</v>
      </c>
    </row>
    <row r="1522" spans="1:5" x14ac:dyDescent="0.2">
      <c r="A1522" t="s">
        <v>22214</v>
      </c>
      <c r="B1522" t="s">
        <v>27324</v>
      </c>
      <c r="C1522" t="s">
        <v>20</v>
      </c>
      <c r="D1522">
        <v>97.555000000000007</v>
      </c>
      <c r="E1522">
        <v>2.4449999999999932</v>
      </c>
    </row>
    <row r="1523" spans="1:5" x14ac:dyDescent="0.2">
      <c r="A1523" t="s">
        <v>22215</v>
      </c>
      <c r="B1523" t="s">
        <v>27325</v>
      </c>
      <c r="C1523" t="s">
        <v>20</v>
      </c>
      <c r="D1523">
        <v>97.552000000000007</v>
      </c>
      <c r="E1523">
        <v>2.4479999999999933</v>
      </c>
    </row>
    <row r="1524" spans="1:5" x14ac:dyDescent="0.2">
      <c r="A1524" t="s">
        <v>22216</v>
      </c>
      <c r="B1524" t="s">
        <v>27326</v>
      </c>
      <c r="C1524" t="s">
        <v>20</v>
      </c>
      <c r="D1524">
        <v>97.549000000000007</v>
      </c>
      <c r="E1524">
        <v>2.4509999999999934</v>
      </c>
    </row>
    <row r="1525" spans="1:5" x14ac:dyDescent="0.2">
      <c r="A1525" t="s">
        <v>22217</v>
      </c>
      <c r="B1525" t="s">
        <v>27327</v>
      </c>
      <c r="C1525" t="s">
        <v>20</v>
      </c>
      <c r="D1525">
        <v>97.539000000000001</v>
      </c>
      <c r="E1525">
        <v>2.4609999999999985</v>
      </c>
    </row>
    <row r="1526" spans="1:5" x14ac:dyDescent="0.2">
      <c r="A1526" t="s">
        <v>22218</v>
      </c>
      <c r="B1526" t="s">
        <v>27328</v>
      </c>
      <c r="C1526" t="s">
        <v>20</v>
      </c>
      <c r="D1526">
        <v>97.528999999999996</v>
      </c>
      <c r="E1526">
        <v>2.4710000000000036</v>
      </c>
    </row>
    <row r="1527" spans="1:5" x14ac:dyDescent="0.2">
      <c r="A1527" t="s">
        <v>22219</v>
      </c>
      <c r="B1527" t="s">
        <v>27329</v>
      </c>
      <c r="C1527" t="s">
        <v>20</v>
      </c>
      <c r="D1527">
        <v>97.528999999999996</v>
      </c>
      <c r="E1527">
        <v>2.4710000000000036</v>
      </c>
    </row>
    <row r="1528" spans="1:5" x14ac:dyDescent="0.2">
      <c r="A1528" t="s">
        <v>22220</v>
      </c>
      <c r="B1528" t="s">
        <v>27330</v>
      </c>
      <c r="C1528" t="s">
        <v>20</v>
      </c>
      <c r="D1528">
        <v>97.527000000000001</v>
      </c>
      <c r="E1528">
        <v>2.472999999999999</v>
      </c>
    </row>
    <row r="1529" spans="1:5" x14ac:dyDescent="0.2">
      <c r="A1529" t="s">
        <v>22221</v>
      </c>
      <c r="B1529" t="s">
        <v>27331</v>
      </c>
      <c r="C1529" t="s">
        <v>20</v>
      </c>
      <c r="D1529">
        <v>97.516000000000005</v>
      </c>
      <c r="E1529">
        <v>2.4839999999999947</v>
      </c>
    </row>
    <row r="1530" spans="1:5" x14ac:dyDescent="0.2">
      <c r="A1530" t="s">
        <v>22222</v>
      </c>
      <c r="B1530" t="s">
        <v>27332</v>
      </c>
      <c r="C1530" t="s">
        <v>20</v>
      </c>
      <c r="D1530">
        <v>97.504000000000005</v>
      </c>
      <c r="E1530">
        <v>2.4959999999999951</v>
      </c>
    </row>
    <row r="1531" spans="1:5" x14ac:dyDescent="0.2">
      <c r="A1531" t="s">
        <v>22223</v>
      </c>
      <c r="B1531" t="s">
        <v>27333</v>
      </c>
      <c r="C1531" t="s">
        <v>20</v>
      </c>
      <c r="D1531">
        <v>97.5</v>
      </c>
      <c r="E1531">
        <v>2.5</v>
      </c>
    </row>
    <row r="1532" spans="1:5" x14ac:dyDescent="0.2">
      <c r="A1532" t="s">
        <v>22224</v>
      </c>
      <c r="B1532" t="s">
        <v>27334</v>
      </c>
      <c r="C1532" t="s">
        <v>20</v>
      </c>
      <c r="D1532">
        <v>97.5</v>
      </c>
      <c r="E1532">
        <v>2.5</v>
      </c>
    </row>
    <row r="1533" spans="1:5" x14ac:dyDescent="0.2">
      <c r="A1533" t="s">
        <v>22225</v>
      </c>
      <c r="B1533" t="s">
        <v>27335</v>
      </c>
      <c r="C1533" t="s">
        <v>20</v>
      </c>
      <c r="D1533">
        <v>97.492000000000004</v>
      </c>
      <c r="E1533">
        <v>2.5079999999999956</v>
      </c>
    </row>
    <row r="1534" spans="1:5" x14ac:dyDescent="0.2">
      <c r="A1534" t="s">
        <v>22226</v>
      </c>
      <c r="B1534" t="s">
        <v>27336</v>
      </c>
      <c r="C1534" t="s">
        <v>20</v>
      </c>
      <c r="D1534">
        <v>97.49</v>
      </c>
      <c r="E1534">
        <v>2.5100000000000051</v>
      </c>
    </row>
    <row r="1535" spans="1:5" x14ac:dyDescent="0.2">
      <c r="A1535" t="s">
        <v>22227</v>
      </c>
      <c r="B1535" t="s">
        <v>27337</v>
      </c>
      <c r="C1535" t="s">
        <v>20</v>
      </c>
      <c r="D1535">
        <v>97.483999999999995</v>
      </c>
      <c r="E1535">
        <v>2.5160000000000053</v>
      </c>
    </row>
    <row r="1536" spans="1:5" x14ac:dyDescent="0.2">
      <c r="A1536" t="s">
        <v>22228</v>
      </c>
      <c r="B1536" t="s">
        <v>27338</v>
      </c>
      <c r="C1536" t="s">
        <v>20</v>
      </c>
      <c r="D1536">
        <v>97.468000000000004</v>
      </c>
      <c r="E1536">
        <v>2.5319999999999965</v>
      </c>
    </row>
    <row r="1537" spans="1:5" x14ac:dyDescent="0.2">
      <c r="A1537" t="s">
        <v>22229</v>
      </c>
      <c r="B1537" t="s">
        <v>27339</v>
      </c>
      <c r="C1537" t="s">
        <v>20</v>
      </c>
      <c r="D1537">
        <v>97.468000000000004</v>
      </c>
      <c r="E1537">
        <v>2.5319999999999965</v>
      </c>
    </row>
    <row r="1538" spans="1:5" x14ac:dyDescent="0.2">
      <c r="A1538" t="s">
        <v>22230</v>
      </c>
      <c r="B1538" t="s">
        <v>27340</v>
      </c>
      <c r="C1538" t="s">
        <v>20</v>
      </c>
      <c r="D1538">
        <v>97.462000000000003</v>
      </c>
      <c r="E1538">
        <v>2.5379999999999967</v>
      </c>
    </row>
    <row r="1539" spans="1:5" x14ac:dyDescent="0.2">
      <c r="A1539" t="s">
        <v>22231</v>
      </c>
      <c r="B1539" t="s">
        <v>27341</v>
      </c>
      <c r="C1539" t="s">
        <v>20</v>
      </c>
      <c r="D1539">
        <v>97.445999999999998</v>
      </c>
      <c r="E1539">
        <v>2.554000000000002</v>
      </c>
    </row>
    <row r="1540" spans="1:5" x14ac:dyDescent="0.2">
      <c r="A1540" t="s">
        <v>22232</v>
      </c>
      <c r="B1540" t="s">
        <v>27342</v>
      </c>
      <c r="C1540" t="s">
        <v>20</v>
      </c>
      <c r="D1540">
        <v>97.441999999999993</v>
      </c>
      <c r="E1540">
        <v>2.5580000000000069</v>
      </c>
    </row>
    <row r="1541" spans="1:5" x14ac:dyDescent="0.2">
      <c r="A1541" t="s">
        <v>22233</v>
      </c>
      <c r="B1541" t="s">
        <v>27343</v>
      </c>
      <c r="C1541" t="s">
        <v>20</v>
      </c>
      <c r="D1541">
        <v>97.441000000000003</v>
      </c>
      <c r="E1541">
        <v>2.5589999999999975</v>
      </c>
    </row>
    <row r="1542" spans="1:5" x14ac:dyDescent="0.2">
      <c r="A1542" t="s">
        <v>22234</v>
      </c>
      <c r="B1542" t="s">
        <v>27344</v>
      </c>
      <c r="C1542" t="s">
        <v>20</v>
      </c>
      <c r="D1542">
        <v>97.417000000000002</v>
      </c>
      <c r="E1542">
        <v>2.5829999999999984</v>
      </c>
    </row>
    <row r="1543" spans="1:5" x14ac:dyDescent="0.2">
      <c r="A1543" t="s">
        <v>22235</v>
      </c>
      <c r="B1543" t="s">
        <v>27345</v>
      </c>
      <c r="C1543" t="s">
        <v>20</v>
      </c>
      <c r="D1543">
        <v>97.414000000000001</v>
      </c>
      <c r="E1543">
        <v>2.5859999999999985</v>
      </c>
    </row>
    <row r="1544" spans="1:5" x14ac:dyDescent="0.2">
      <c r="A1544" t="s">
        <v>22236</v>
      </c>
      <c r="B1544" t="s">
        <v>27346</v>
      </c>
      <c r="C1544" t="s">
        <v>20</v>
      </c>
      <c r="D1544">
        <v>97.396000000000001</v>
      </c>
      <c r="E1544">
        <v>2.6039999999999992</v>
      </c>
    </row>
    <row r="1545" spans="1:5" x14ac:dyDescent="0.2">
      <c r="A1545" t="s">
        <v>22237</v>
      </c>
      <c r="B1545" t="s">
        <v>27347</v>
      </c>
      <c r="C1545" t="s">
        <v>20</v>
      </c>
      <c r="D1545">
        <v>97.394999999999996</v>
      </c>
      <c r="E1545">
        <v>2.605000000000004</v>
      </c>
    </row>
    <row r="1546" spans="1:5" x14ac:dyDescent="0.2">
      <c r="A1546" t="s">
        <v>22238</v>
      </c>
      <c r="B1546" t="s">
        <v>27348</v>
      </c>
      <c r="C1546" t="s">
        <v>20</v>
      </c>
      <c r="D1546">
        <v>97.391000000000005</v>
      </c>
      <c r="E1546">
        <v>2.6089999999999947</v>
      </c>
    </row>
    <row r="1547" spans="1:5" x14ac:dyDescent="0.2">
      <c r="A1547" t="s">
        <v>22239</v>
      </c>
      <c r="B1547" t="s">
        <v>27349</v>
      </c>
      <c r="C1547" t="s">
        <v>20</v>
      </c>
      <c r="D1547">
        <v>97.385999999999996</v>
      </c>
      <c r="E1547">
        <v>2.6140000000000043</v>
      </c>
    </row>
    <row r="1548" spans="1:5" x14ac:dyDescent="0.2">
      <c r="A1548" t="s">
        <v>22240</v>
      </c>
      <c r="B1548" t="s">
        <v>27350</v>
      </c>
      <c r="C1548" t="s">
        <v>20</v>
      </c>
      <c r="D1548">
        <v>97.358000000000004</v>
      </c>
      <c r="E1548">
        <v>2.6419999999999959</v>
      </c>
    </row>
    <row r="1549" spans="1:5" x14ac:dyDescent="0.2">
      <c r="A1549" t="s">
        <v>22241</v>
      </c>
      <c r="B1549" t="s">
        <v>27351</v>
      </c>
      <c r="C1549" t="s">
        <v>20</v>
      </c>
      <c r="D1549">
        <v>97.353999999999999</v>
      </c>
      <c r="E1549">
        <v>2.6460000000000008</v>
      </c>
    </row>
    <row r="1550" spans="1:5" x14ac:dyDescent="0.2">
      <c r="A1550" t="s">
        <v>22242</v>
      </c>
      <c r="B1550" t="s">
        <v>27352</v>
      </c>
      <c r="C1550" t="s">
        <v>20</v>
      </c>
      <c r="D1550">
        <v>97.341999999999999</v>
      </c>
      <c r="E1550">
        <v>2.6580000000000013</v>
      </c>
    </row>
    <row r="1551" spans="1:5" x14ac:dyDescent="0.2">
      <c r="A1551" t="s">
        <v>22243</v>
      </c>
      <c r="B1551" t="s">
        <v>27353</v>
      </c>
      <c r="C1551" t="s">
        <v>20</v>
      </c>
      <c r="D1551">
        <v>97.331000000000003</v>
      </c>
      <c r="E1551">
        <v>2.6689999999999969</v>
      </c>
    </row>
    <row r="1552" spans="1:5" x14ac:dyDescent="0.2">
      <c r="A1552" t="s">
        <v>22244</v>
      </c>
      <c r="B1552" t="s">
        <v>27354</v>
      </c>
      <c r="C1552" t="s">
        <v>20</v>
      </c>
      <c r="D1552">
        <v>97.328999999999994</v>
      </c>
      <c r="E1552">
        <v>2.6710000000000065</v>
      </c>
    </row>
    <row r="1553" spans="1:5" x14ac:dyDescent="0.2">
      <c r="A1553" t="s">
        <v>22245</v>
      </c>
      <c r="B1553" t="s">
        <v>27355</v>
      </c>
      <c r="C1553" t="s">
        <v>20</v>
      </c>
      <c r="D1553">
        <v>97.320999999999998</v>
      </c>
      <c r="E1553">
        <v>2.679000000000002</v>
      </c>
    </row>
    <row r="1554" spans="1:5" x14ac:dyDescent="0.2">
      <c r="A1554" t="s">
        <v>22246</v>
      </c>
      <c r="B1554" t="s">
        <v>27356</v>
      </c>
      <c r="C1554" t="s">
        <v>20</v>
      </c>
      <c r="D1554">
        <v>97.317999999999998</v>
      </c>
      <c r="E1554">
        <v>2.6820000000000022</v>
      </c>
    </row>
    <row r="1555" spans="1:5" x14ac:dyDescent="0.2">
      <c r="A1555" t="s">
        <v>22247</v>
      </c>
      <c r="B1555" t="s">
        <v>27357</v>
      </c>
      <c r="C1555" t="s">
        <v>20</v>
      </c>
      <c r="D1555">
        <v>97.304000000000002</v>
      </c>
      <c r="E1555">
        <v>2.695999999999998</v>
      </c>
    </row>
    <row r="1556" spans="1:5" x14ac:dyDescent="0.2">
      <c r="A1556" t="s">
        <v>22248</v>
      </c>
      <c r="B1556" t="s">
        <v>27358</v>
      </c>
      <c r="C1556" t="s">
        <v>20</v>
      </c>
      <c r="D1556">
        <v>97.283000000000001</v>
      </c>
      <c r="E1556">
        <v>2.7169999999999987</v>
      </c>
    </row>
    <row r="1557" spans="1:5" x14ac:dyDescent="0.2">
      <c r="A1557" t="s">
        <v>22249</v>
      </c>
      <c r="B1557" t="s">
        <v>27359</v>
      </c>
      <c r="C1557" t="s">
        <v>20</v>
      </c>
      <c r="D1557">
        <v>97.283000000000001</v>
      </c>
      <c r="E1557">
        <v>2.7169999999999987</v>
      </c>
    </row>
    <row r="1558" spans="1:5" x14ac:dyDescent="0.2">
      <c r="A1558" t="s">
        <v>22250</v>
      </c>
      <c r="B1558" t="s">
        <v>27360</v>
      </c>
      <c r="C1558" t="s">
        <v>20</v>
      </c>
      <c r="D1558">
        <v>97.283000000000001</v>
      </c>
      <c r="E1558">
        <v>2.7169999999999987</v>
      </c>
    </row>
    <row r="1559" spans="1:5" x14ac:dyDescent="0.2">
      <c r="A1559" t="s">
        <v>22251</v>
      </c>
      <c r="B1559" t="s">
        <v>27361</v>
      </c>
      <c r="C1559" t="s">
        <v>20</v>
      </c>
      <c r="D1559">
        <v>97.278999999999996</v>
      </c>
      <c r="E1559">
        <v>2.7210000000000036</v>
      </c>
    </row>
    <row r="1560" spans="1:5" x14ac:dyDescent="0.2">
      <c r="A1560" t="s">
        <v>22252</v>
      </c>
      <c r="B1560" t="s">
        <v>27362</v>
      </c>
      <c r="C1560" t="s">
        <v>20</v>
      </c>
      <c r="D1560">
        <v>97.277000000000001</v>
      </c>
      <c r="E1560">
        <v>2.722999999999999</v>
      </c>
    </row>
    <row r="1561" spans="1:5" x14ac:dyDescent="0.2">
      <c r="A1561" t="s">
        <v>22253</v>
      </c>
      <c r="B1561" t="s">
        <v>27363</v>
      </c>
      <c r="C1561" t="s">
        <v>20</v>
      </c>
      <c r="D1561">
        <v>97.263000000000005</v>
      </c>
      <c r="E1561">
        <v>2.7369999999999948</v>
      </c>
    </row>
    <row r="1562" spans="1:5" x14ac:dyDescent="0.2">
      <c r="A1562" t="s">
        <v>22254</v>
      </c>
      <c r="B1562" t="s">
        <v>27364</v>
      </c>
      <c r="C1562" t="s">
        <v>20</v>
      </c>
      <c r="D1562">
        <v>97.26</v>
      </c>
      <c r="E1562">
        <v>2.7399999999999949</v>
      </c>
    </row>
    <row r="1563" spans="1:5" x14ac:dyDescent="0.2">
      <c r="A1563" t="s">
        <v>22255</v>
      </c>
      <c r="B1563" t="s">
        <v>27365</v>
      </c>
      <c r="C1563" t="s">
        <v>20</v>
      </c>
      <c r="D1563">
        <v>97.26</v>
      </c>
      <c r="E1563">
        <v>2.7399999999999949</v>
      </c>
    </row>
    <row r="1564" spans="1:5" x14ac:dyDescent="0.2">
      <c r="A1564" t="s">
        <v>22256</v>
      </c>
      <c r="B1564" t="s">
        <v>27366</v>
      </c>
      <c r="C1564" t="s">
        <v>20</v>
      </c>
      <c r="D1564">
        <v>97.26</v>
      </c>
      <c r="E1564">
        <v>2.7399999999999949</v>
      </c>
    </row>
    <row r="1565" spans="1:5" x14ac:dyDescent="0.2">
      <c r="A1565" t="s">
        <v>22257</v>
      </c>
      <c r="B1565" t="s">
        <v>27367</v>
      </c>
      <c r="C1565" t="s">
        <v>20</v>
      </c>
      <c r="D1565">
        <v>97.26</v>
      </c>
      <c r="E1565">
        <v>2.7399999999999949</v>
      </c>
    </row>
    <row r="1566" spans="1:5" x14ac:dyDescent="0.2">
      <c r="A1566" t="s">
        <v>22258</v>
      </c>
      <c r="B1566" t="s">
        <v>27368</v>
      </c>
      <c r="C1566" t="s">
        <v>20</v>
      </c>
      <c r="D1566">
        <v>97.254999999999995</v>
      </c>
      <c r="E1566">
        <v>2.7450000000000045</v>
      </c>
    </row>
    <row r="1567" spans="1:5" x14ac:dyDescent="0.2">
      <c r="A1567" t="s">
        <v>22259</v>
      </c>
      <c r="B1567" t="s">
        <v>27369</v>
      </c>
      <c r="C1567" t="s">
        <v>20</v>
      </c>
      <c r="D1567">
        <v>97.248000000000005</v>
      </c>
      <c r="E1567">
        <v>2.7519999999999953</v>
      </c>
    </row>
    <row r="1568" spans="1:5" x14ac:dyDescent="0.2">
      <c r="A1568" t="s">
        <v>22260</v>
      </c>
      <c r="B1568" t="s">
        <v>27370</v>
      </c>
      <c r="C1568" t="s">
        <v>20</v>
      </c>
      <c r="D1568">
        <v>97.244</v>
      </c>
      <c r="E1568">
        <v>2.7560000000000002</v>
      </c>
    </row>
    <row r="1569" spans="1:5" x14ac:dyDescent="0.2">
      <c r="A1569" t="s">
        <v>22261</v>
      </c>
      <c r="B1569" t="s">
        <v>27371</v>
      </c>
      <c r="C1569" t="s">
        <v>20</v>
      </c>
      <c r="D1569">
        <v>97.230999999999995</v>
      </c>
      <c r="E1569">
        <v>2.7690000000000055</v>
      </c>
    </row>
    <row r="1570" spans="1:5" x14ac:dyDescent="0.2">
      <c r="A1570" t="s">
        <v>22262</v>
      </c>
      <c r="B1570" t="s">
        <v>27372</v>
      </c>
      <c r="C1570" t="s">
        <v>20</v>
      </c>
      <c r="D1570">
        <v>97.230999999999995</v>
      </c>
      <c r="E1570">
        <v>2.7690000000000055</v>
      </c>
    </row>
    <row r="1571" spans="1:5" x14ac:dyDescent="0.2">
      <c r="A1571" t="s">
        <v>22263</v>
      </c>
      <c r="B1571" t="s">
        <v>27373</v>
      </c>
      <c r="C1571" t="s">
        <v>20</v>
      </c>
      <c r="D1571">
        <v>97.230999999999995</v>
      </c>
      <c r="E1571">
        <v>2.7690000000000055</v>
      </c>
    </row>
    <row r="1572" spans="1:5" x14ac:dyDescent="0.2">
      <c r="A1572" t="s">
        <v>22264</v>
      </c>
      <c r="B1572" t="s">
        <v>27374</v>
      </c>
      <c r="C1572" t="s">
        <v>20</v>
      </c>
      <c r="D1572">
        <v>97.227999999999994</v>
      </c>
      <c r="E1572">
        <v>2.7720000000000056</v>
      </c>
    </row>
    <row r="1573" spans="1:5" x14ac:dyDescent="0.2">
      <c r="A1573" t="s">
        <v>22265</v>
      </c>
      <c r="B1573" t="s">
        <v>27375</v>
      </c>
      <c r="C1573" t="s">
        <v>20</v>
      </c>
      <c r="D1573">
        <v>97.221999999999994</v>
      </c>
      <c r="E1573">
        <v>2.7780000000000058</v>
      </c>
    </row>
    <row r="1574" spans="1:5" x14ac:dyDescent="0.2">
      <c r="A1574" t="s">
        <v>22266</v>
      </c>
      <c r="B1574" t="s">
        <v>27376</v>
      </c>
      <c r="C1574" t="s">
        <v>20</v>
      </c>
      <c r="D1574">
        <v>97.215999999999994</v>
      </c>
      <c r="E1574">
        <v>2.784000000000006</v>
      </c>
    </row>
    <row r="1575" spans="1:5" x14ac:dyDescent="0.2">
      <c r="A1575" t="s">
        <v>22267</v>
      </c>
      <c r="B1575" t="s">
        <v>27377</v>
      </c>
      <c r="C1575" t="s">
        <v>20</v>
      </c>
      <c r="D1575">
        <v>97.203000000000003</v>
      </c>
      <c r="E1575">
        <v>2.796999999999997</v>
      </c>
    </row>
    <row r="1576" spans="1:5" x14ac:dyDescent="0.2">
      <c r="A1576" t="s">
        <v>22268</v>
      </c>
      <c r="B1576" t="s">
        <v>27378</v>
      </c>
      <c r="C1576" t="s">
        <v>20</v>
      </c>
      <c r="D1576">
        <v>97.198999999999998</v>
      </c>
      <c r="E1576">
        <v>2.8010000000000019</v>
      </c>
    </row>
    <row r="1577" spans="1:5" x14ac:dyDescent="0.2">
      <c r="A1577" t="s">
        <v>22269</v>
      </c>
      <c r="B1577" t="s">
        <v>27379</v>
      </c>
      <c r="C1577" t="s">
        <v>20</v>
      </c>
      <c r="D1577">
        <v>97.192999999999998</v>
      </c>
      <c r="E1577">
        <v>2.8070000000000022</v>
      </c>
    </row>
    <row r="1578" spans="1:5" x14ac:dyDescent="0.2">
      <c r="A1578" t="s">
        <v>22270</v>
      </c>
      <c r="B1578" t="s">
        <v>27380</v>
      </c>
      <c r="C1578" t="s">
        <v>20</v>
      </c>
      <c r="D1578">
        <v>97.191999999999993</v>
      </c>
      <c r="E1578">
        <v>2.8080000000000069</v>
      </c>
    </row>
    <row r="1579" spans="1:5" x14ac:dyDescent="0.2">
      <c r="A1579" t="s">
        <v>22271</v>
      </c>
      <c r="B1579" t="s">
        <v>27381</v>
      </c>
      <c r="C1579" t="s">
        <v>20</v>
      </c>
      <c r="D1579">
        <v>97.191000000000003</v>
      </c>
      <c r="E1579">
        <v>2.8089999999999975</v>
      </c>
    </row>
    <row r="1580" spans="1:5" x14ac:dyDescent="0.2">
      <c r="A1580" t="s">
        <v>22272</v>
      </c>
      <c r="B1580" t="s">
        <v>27382</v>
      </c>
      <c r="C1580" t="s">
        <v>20</v>
      </c>
      <c r="D1580">
        <v>97.183000000000007</v>
      </c>
      <c r="E1580">
        <v>2.8169999999999931</v>
      </c>
    </row>
    <row r="1581" spans="1:5" x14ac:dyDescent="0.2">
      <c r="A1581" t="s">
        <v>22273</v>
      </c>
      <c r="B1581" t="s">
        <v>27383</v>
      </c>
      <c r="C1581" t="s">
        <v>20</v>
      </c>
      <c r="D1581">
        <v>97.174999999999997</v>
      </c>
      <c r="E1581">
        <v>2.8250000000000028</v>
      </c>
    </row>
    <row r="1582" spans="1:5" x14ac:dyDescent="0.2">
      <c r="A1582" t="s">
        <v>22274</v>
      </c>
      <c r="B1582" t="s">
        <v>27384</v>
      </c>
      <c r="C1582" t="s">
        <v>20</v>
      </c>
      <c r="D1582">
        <v>97.171999999999997</v>
      </c>
      <c r="E1582">
        <v>2.828000000000003</v>
      </c>
    </row>
    <row r="1583" spans="1:5" x14ac:dyDescent="0.2">
      <c r="A1583" t="s">
        <v>22275</v>
      </c>
      <c r="B1583" t="s">
        <v>27385</v>
      </c>
      <c r="C1583" t="s">
        <v>20</v>
      </c>
      <c r="D1583">
        <v>97.171999999999997</v>
      </c>
      <c r="E1583">
        <v>2.828000000000003</v>
      </c>
    </row>
    <row r="1584" spans="1:5" x14ac:dyDescent="0.2">
      <c r="A1584" t="s">
        <v>22276</v>
      </c>
      <c r="B1584" t="s">
        <v>27386</v>
      </c>
      <c r="C1584" t="s">
        <v>20</v>
      </c>
      <c r="D1584">
        <v>97.17</v>
      </c>
      <c r="E1584">
        <v>2.8299999999999983</v>
      </c>
    </row>
    <row r="1585" spans="1:5" x14ac:dyDescent="0.2">
      <c r="A1585" t="s">
        <v>22277</v>
      </c>
      <c r="B1585" t="s">
        <v>27387</v>
      </c>
      <c r="C1585" t="s">
        <v>20</v>
      </c>
      <c r="D1585">
        <v>97.165999999999997</v>
      </c>
      <c r="E1585">
        <v>2.8340000000000032</v>
      </c>
    </row>
    <row r="1586" spans="1:5" x14ac:dyDescent="0.2">
      <c r="A1586" t="s">
        <v>22278</v>
      </c>
      <c r="B1586" t="s">
        <v>27388</v>
      </c>
      <c r="C1586" t="s">
        <v>20</v>
      </c>
      <c r="D1586">
        <v>97.143000000000001</v>
      </c>
      <c r="E1586">
        <v>2.8569999999999993</v>
      </c>
    </row>
    <row r="1587" spans="1:5" x14ac:dyDescent="0.2">
      <c r="A1587" t="s">
        <v>22279</v>
      </c>
      <c r="B1587" t="s">
        <v>27389</v>
      </c>
      <c r="C1587" t="s">
        <v>20</v>
      </c>
      <c r="D1587">
        <v>97.131</v>
      </c>
      <c r="E1587">
        <v>2.8689999999999998</v>
      </c>
    </row>
    <row r="1588" spans="1:5" x14ac:dyDescent="0.2">
      <c r="A1588" t="s">
        <v>22280</v>
      </c>
      <c r="B1588" t="s">
        <v>27390</v>
      </c>
      <c r="C1588" t="s">
        <v>20</v>
      </c>
      <c r="D1588">
        <v>97.117999999999995</v>
      </c>
      <c r="E1588">
        <v>2.882000000000005</v>
      </c>
    </row>
    <row r="1589" spans="1:5" x14ac:dyDescent="0.2">
      <c r="A1589" t="s">
        <v>22281</v>
      </c>
      <c r="B1589" t="s">
        <v>27391</v>
      </c>
      <c r="C1589" t="s">
        <v>20</v>
      </c>
      <c r="D1589">
        <v>97.114999999999995</v>
      </c>
      <c r="E1589">
        <v>2.8850000000000051</v>
      </c>
    </row>
    <row r="1590" spans="1:5" x14ac:dyDescent="0.2">
      <c r="A1590" t="s">
        <v>22282</v>
      </c>
      <c r="B1590" t="s">
        <v>27392</v>
      </c>
      <c r="C1590" t="s">
        <v>20</v>
      </c>
      <c r="D1590">
        <v>97.114000000000004</v>
      </c>
      <c r="E1590">
        <v>2.8859999999999957</v>
      </c>
    </row>
    <row r="1591" spans="1:5" x14ac:dyDescent="0.2">
      <c r="A1591" t="s">
        <v>22283</v>
      </c>
      <c r="B1591" t="s">
        <v>27393</v>
      </c>
      <c r="C1591" t="s">
        <v>20</v>
      </c>
      <c r="D1591">
        <v>97.111000000000004</v>
      </c>
      <c r="E1591">
        <v>2.8889999999999958</v>
      </c>
    </row>
    <row r="1592" spans="1:5" x14ac:dyDescent="0.2">
      <c r="A1592" t="s">
        <v>22284</v>
      </c>
      <c r="B1592" t="s">
        <v>27394</v>
      </c>
      <c r="C1592" t="s">
        <v>20</v>
      </c>
      <c r="D1592">
        <v>97.11</v>
      </c>
      <c r="E1592">
        <v>2.8900000000000006</v>
      </c>
    </row>
    <row r="1593" spans="1:5" x14ac:dyDescent="0.2">
      <c r="A1593" t="s">
        <v>22285</v>
      </c>
      <c r="B1593" t="s">
        <v>27395</v>
      </c>
      <c r="C1593" t="s">
        <v>20</v>
      </c>
      <c r="D1593">
        <v>97.093999999999994</v>
      </c>
      <c r="E1593">
        <v>2.9060000000000059</v>
      </c>
    </row>
    <row r="1594" spans="1:5" x14ac:dyDescent="0.2">
      <c r="A1594" t="s">
        <v>22286</v>
      </c>
      <c r="B1594" t="s">
        <v>27396</v>
      </c>
      <c r="C1594" t="s">
        <v>20</v>
      </c>
      <c r="D1594">
        <v>97.091999999999999</v>
      </c>
      <c r="E1594">
        <v>2.9080000000000013</v>
      </c>
    </row>
    <row r="1595" spans="1:5" x14ac:dyDescent="0.2">
      <c r="A1595" t="s">
        <v>22287</v>
      </c>
      <c r="B1595" t="s">
        <v>27397</v>
      </c>
      <c r="C1595" t="s">
        <v>20</v>
      </c>
      <c r="D1595">
        <v>97.087000000000003</v>
      </c>
      <c r="E1595">
        <v>2.9129999999999967</v>
      </c>
    </row>
    <row r="1596" spans="1:5" x14ac:dyDescent="0.2">
      <c r="A1596" t="s">
        <v>22288</v>
      </c>
      <c r="B1596" t="s">
        <v>27398</v>
      </c>
      <c r="C1596" t="s">
        <v>20</v>
      </c>
      <c r="D1596">
        <v>97.084999999999994</v>
      </c>
      <c r="E1596">
        <v>2.9150000000000063</v>
      </c>
    </row>
    <row r="1597" spans="1:5" x14ac:dyDescent="0.2">
      <c r="A1597" t="s">
        <v>22289</v>
      </c>
      <c r="B1597" t="s">
        <v>27399</v>
      </c>
      <c r="C1597" t="s">
        <v>20</v>
      </c>
      <c r="D1597">
        <v>97.084999999999994</v>
      </c>
      <c r="E1597">
        <v>2.9150000000000063</v>
      </c>
    </row>
    <row r="1598" spans="1:5" x14ac:dyDescent="0.2">
      <c r="A1598" t="s">
        <v>22290</v>
      </c>
      <c r="B1598" t="s">
        <v>27400</v>
      </c>
      <c r="C1598" t="s">
        <v>20</v>
      </c>
      <c r="D1598">
        <v>97.081999999999994</v>
      </c>
      <c r="E1598">
        <v>2.9180000000000064</v>
      </c>
    </row>
    <row r="1599" spans="1:5" x14ac:dyDescent="0.2">
      <c r="A1599" t="s">
        <v>22291</v>
      </c>
      <c r="B1599" t="s">
        <v>27401</v>
      </c>
      <c r="C1599" t="s">
        <v>20</v>
      </c>
      <c r="D1599">
        <v>97.075999999999993</v>
      </c>
      <c r="E1599">
        <v>2.9240000000000066</v>
      </c>
    </row>
    <row r="1600" spans="1:5" x14ac:dyDescent="0.2">
      <c r="A1600" t="s">
        <v>22292</v>
      </c>
      <c r="B1600" t="s">
        <v>27402</v>
      </c>
      <c r="C1600" t="s">
        <v>20</v>
      </c>
      <c r="D1600">
        <v>97.070999999999998</v>
      </c>
      <c r="E1600">
        <v>2.929000000000002</v>
      </c>
    </row>
    <row r="1601" spans="1:5" x14ac:dyDescent="0.2">
      <c r="A1601" t="s">
        <v>22293</v>
      </c>
      <c r="B1601" t="s">
        <v>27403</v>
      </c>
      <c r="C1601" t="s">
        <v>20</v>
      </c>
      <c r="D1601">
        <v>97.063000000000002</v>
      </c>
      <c r="E1601">
        <v>2.9369999999999976</v>
      </c>
    </row>
    <row r="1602" spans="1:5" x14ac:dyDescent="0.2">
      <c r="A1602" t="s">
        <v>22294</v>
      </c>
      <c r="B1602" t="s">
        <v>27404</v>
      </c>
      <c r="C1602" t="s">
        <v>20</v>
      </c>
      <c r="D1602">
        <v>97.058999999999997</v>
      </c>
      <c r="E1602">
        <v>2.9410000000000025</v>
      </c>
    </row>
    <row r="1603" spans="1:5" x14ac:dyDescent="0.2">
      <c r="A1603" t="s">
        <v>22295</v>
      </c>
      <c r="B1603" t="s">
        <v>27405</v>
      </c>
      <c r="C1603" t="s">
        <v>20</v>
      </c>
      <c r="D1603">
        <v>97.058999999999997</v>
      </c>
      <c r="E1603">
        <v>2.9410000000000025</v>
      </c>
    </row>
    <row r="1604" spans="1:5" x14ac:dyDescent="0.2">
      <c r="A1604" t="s">
        <v>22296</v>
      </c>
      <c r="B1604" t="s">
        <v>27406</v>
      </c>
      <c r="C1604" t="s">
        <v>20</v>
      </c>
      <c r="D1604">
        <v>97.040999999999997</v>
      </c>
      <c r="E1604">
        <v>2.9590000000000032</v>
      </c>
    </row>
    <row r="1605" spans="1:5" x14ac:dyDescent="0.2">
      <c r="A1605" t="s">
        <v>22297</v>
      </c>
      <c r="B1605" t="s">
        <v>27407</v>
      </c>
      <c r="C1605" t="s">
        <v>20</v>
      </c>
      <c r="D1605">
        <v>97.037000000000006</v>
      </c>
      <c r="E1605">
        <v>2.9629999999999939</v>
      </c>
    </row>
    <row r="1606" spans="1:5" x14ac:dyDescent="0.2">
      <c r="A1606" t="s">
        <v>22298</v>
      </c>
      <c r="B1606" t="s">
        <v>27408</v>
      </c>
      <c r="C1606" t="s">
        <v>20</v>
      </c>
      <c r="D1606">
        <v>97.015000000000001</v>
      </c>
      <c r="E1606">
        <v>2.9849999999999994</v>
      </c>
    </row>
    <row r="1607" spans="1:5" x14ac:dyDescent="0.2">
      <c r="A1607" t="s">
        <v>22299</v>
      </c>
      <c r="B1607" t="s">
        <v>27409</v>
      </c>
      <c r="C1607" t="s">
        <v>20</v>
      </c>
      <c r="D1607">
        <v>96.991</v>
      </c>
      <c r="E1607">
        <v>3.0090000000000003</v>
      </c>
    </row>
    <row r="1608" spans="1:5" x14ac:dyDescent="0.2">
      <c r="A1608" t="s">
        <v>22300</v>
      </c>
      <c r="B1608" t="s">
        <v>27410</v>
      </c>
      <c r="C1608" t="s">
        <v>20</v>
      </c>
      <c r="D1608">
        <v>96.986000000000004</v>
      </c>
      <c r="E1608">
        <v>3.0139999999999958</v>
      </c>
    </row>
    <row r="1609" spans="1:5" x14ac:dyDescent="0.2">
      <c r="A1609" t="s">
        <v>22301</v>
      </c>
      <c r="B1609" t="s">
        <v>27411</v>
      </c>
      <c r="C1609" t="s">
        <v>20</v>
      </c>
      <c r="D1609">
        <v>96.984999999999999</v>
      </c>
      <c r="E1609">
        <v>3.0150000000000006</v>
      </c>
    </row>
    <row r="1610" spans="1:5" x14ac:dyDescent="0.2">
      <c r="A1610" t="s">
        <v>22302</v>
      </c>
      <c r="B1610" t="s">
        <v>27412</v>
      </c>
      <c r="C1610" t="s">
        <v>20</v>
      </c>
      <c r="D1610">
        <v>96.980999999999995</v>
      </c>
      <c r="E1610">
        <v>3.0190000000000055</v>
      </c>
    </row>
    <row r="1611" spans="1:5" x14ac:dyDescent="0.2">
      <c r="A1611" t="s">
        <v>22303</v>
      </c>
      <c r="B1611" t="s">
        <v>27413</v>
      </c>
      <c r="C1611" t="s">
        <v>20</v>
      </c>
      <c r="D1611">
        <v>96.98</v>
      </c>
      <c r="E1611">
        <v>3.019999999999996</v>
      </c>
    </row>
    <row r="1612" spans="1:5" x14ac:dyDescent="0.2">
      <c r="A1612" t="s">
        <v>22304</v>
      </c>
      <c r="B1612" t="s">
        <v>27414</v>
      </c>
      <c r="C1612" t="s">
        <v>20</v>
      </c>
      <c r="D1612">
        <v>96.97</v>
      </c>
      <c r="E1612">
        <v>3.0300000000000011</v>
      </c>
    </row>
    <row r="1613" spans="1:5" x14ac:dyDescent="0.2">
      <c r="A1613" t="s">
        <v>22305</v>
      </c>
      <c r="B1613" t="s">
        <v>27415</v>
      </c>
      <c r="C1613" t="s">
        <v>20</v>
      </c>
      <c r="D1613">
        <v>96.97</v>
      </c>
      <c r="E1613">
        <v>3.0300000000000011</v>
      </c>
    </row>
    <row r="1614" spans="1:5" x14ac:dyDescent="0.2">
      <c r="A1614" t="s">
        <v>22306</v>
      </c>
      <c r="B1614" t="s">
        <v>27416</v>
      </c>
      <c r="C1614" t="s">
        <v>20</v>
      </c>
      <c r="D1614">
        <v>96.950999999999993</v>
      </c>
      <c r="E1614">
        <v>3.0490000000000066</v>
      </c>
    </row>
    <row r="1615" spans="1:5" x14ac:dyDescent="0.2">
      <c r="A1615" t="s">
        <v>22307</v>
      </c>
      <c r="B1615" t="s">
        <v>27417</v>
      </c>
      <c r="C1615" t="s">
        <v>20</v>
      </c>
      <c r="D1615">
        <v>96.947000000000003</v>
      </c>
      <c r="E1615">
        <v>3.0529999999999973</v>
      </c>
    </row>
    <row r="1616" spans="1:5" x14ac:dyDescent="0.2">
      <c r="A1616" t="s">
        <v>22308</v>
      </c>
      <c r="B1616" t="s">
        <v>27418</v>
      </c>
      <c r="C1616" t="s">
        <v>20</v>
      </c>
      <c r="D1616">
        <v>96.935000000000002</v>
      </c>
      <c r="E1616">
        <v>3.0649999999999977</v>
      </c>
    </row>
    <row r="1617" spans="1:5" x14ac:dyDescent="0.2">
      <c r="A1617" t="s">
        <v>22309</v>
      </c>
      <c r="B1617" t="s">
        <v>27419</v>
      </c>
      <c r="C1617" t="s">
        <v>20</v>
      </c>
      <c r="D1617">
        <v>96.915000000000006</v>
      </c>
      <c r="E1617">
        <v>3.0849999999999937</v>
      </c>
    </row>
    <row r="1618" spans="1:5" x14ac:dyDescent="0.2">
      <c r="A1618" t="s">
        <v>22310</v>
      </c>
      <c r="B1618" t="s">
        <v>27420</v>
      </c>
      <c r="C1618" t="s">
        <v>20</v>
      </c>
      <c r="D1618">
        <v>96.914000000000001</v>
      </c>
      <c r="E1618">
        <v>3.0859999999999985</v>
      </c>
    </row>
    <row r="1619" spans="1:5" x14ac:dyDescent="0.2">
      <c r="A1619" t="s">
        <v>22311</v>
      </c>
      <c r="B1619" t="s">
        <v>27421</v>
      </c>
      <c r="C1619" t="s">
        <v>20</v>
      </c>
      <c r="D1619">
        <v>96.914000000000001</v>
      </c>
      <c r="E1619">
        <v>3.0859999999999985</v>
      </c>
    </row>
    <row r="1620" spans="1:5" x14ac:dyDescent="0.2">
      <c r="A1620" t="s">
        <v>22312</v>
      </c>
      <c r="B1620" t="s">
        <v>27422</v>
      </c>
      <c r="C1620" t="s">
        <v>20</v>
      </c>
      <c r="D1620">
        <v>96.91</v>
      </c>
      <c r="E1620">
        <v>3.0900000000000034</v>
      </c>
    </row>
    <row r="1621" spans="1:5" x14ac:dyDescent="0.2">
      <c r="A1621" t="s">
        <v>22313</v>
      </c>
      <c r="B1621" t="s">
        <v>27423</v>
      </c>
      <c r="C1621" t="s">
        <v>20</v>
      </c>
      <c r="D1621">
        <v>96.903000000000006</v>
      </c>
      <c r="E1621">
        <v>3.0969999999999942</v>
      </c>
    </row>
    <row r="1622" spans="1:5" x14ac:dyDescent="0.2">
      <c r="A1622" t="s">
        <v>22314</v>
      </c>
      <c r="B1622" t="s">
        <v>27424</v>
      </c>
      <c r="C1622" t="s">
        <v>20</v>
      </c>
      <c r="D1622">
        <v>96.903000000000006</v>
      </c>
      <c r="E1622">
        <v>3.0969999999999942</v>
      </c>
    </row>
    <row r="1623" spans="1:5" x14ac:dyDescent="0.2">
      <c r="A1623" t="s">
        <v>22315</v>
      </c>
      <c r="B1623" t="s">
        <v>27425</v>
      </c>
      <c r="C1623" t="s">
        <v>20</v>
      </c>
      <c r="D1623">
        <v>96.887</v>
      </c>
      <c r="E1623">
        <v>3.1129999999999995</v>
      </c>
    </row>
    <row r="1624" spans="1:5" x14ac:dyDescent="0.2">
      <c r="A1624" t="s">
        <v>22316</v>
      </c>
      <c r="B1624" t="s">
        <v>27426</v>
      </c>
      <c r="C1624" t="s">
        <v>20</v>
      </c>
      <c r="D1624">
        <v>96.882999999999996</v>
      </c>
      <c r="E1624">
        <v>3.1170000000000044</v>
      </c>
    </row>
    <row r="1625" spans="1:5" x14ac:dyDescent="0.2">
      <c r="A1625" t="s">
        <v>22317</v>
      </c>
      <c r="B1625" t="s">
        <v>27427</v>
      </c>
      <c r="C1625" t="s">
        <v>20</v>
      </c>
      <c r="D1625">
        <v>96.861999999999995</v>
      </c>
      <c r="E1625">
        <v>3.1380000000000052</v>
      </c>
    </row>
    <row r="1626" spans="1:5" x14ac:dyDescent="0.2">
      <c r="A1626" t="s">
        <v>22318</v>
      </c>
      <c r="B1626" t="s">
        <v>27428</v>
      </c>
      <c r="C1626" t="s">
        <v>20</v>
      </c>
      <c r="D1626">
        <v>96.858999999999995</v>
      </c>
      <c r="E1626">
        <v>3.1410000000000053</v>
      </c>
    </row>
    <row r="1627" spans="1:5" x14ac:dyDescent="0.2">
      <c r="A1627" t="s">
        <v>22319</v>
      </c>
      <c r="B1627" t="s">
        <v>27429</v>
      </c>
      <c r="C1627" t="s">
        <v>20</v>
      </c>
      <c r="D1627">
        <v>96.858000000000004</v>
      </c>
      <c r="E1627">
        <v>3.1419999999999959</v>
      </c>
    </row>
    <row r="1628" spans="1:5" x14ac:dyDescent="0.2">
      <c r="A1628" t="s">
        <v>22320</v>
      </c>
      <c r="B1628" t="s">
        <v>27430</v>
      </c>
      <c r="C1628" t="s">
        <v>20</v>
      </c>
      <c r="D1628">
        <v>96.852999999999994</v>
      </c>
      <c r="E1628">
        <v>3.1470000000000056</v>
      </c>
    </row>
    <row r="1629" spans="1:5" x14ac:dyDescent="0.2">
      <c r="A1629" t="s">
        <v>22321</v>
      </c>
      <c r="B1629" t="s">
        <v>27431</v>
      </c>
      <c r="C1629" t="s">
        <v>20</v>
      </c>
      <c r="D1629">
        <v>96.844999999999999</v>
      </c>
      <c r="E1629">
        <v>3.1550000000000011</v>
      </c>
    </row>
    <row r="1630" spans="1:5" x14ac:dyDescent="0.2">
      <c r="A1630" t="s">
        <v>22322</v>
      </c>
      <c r="B1630" t="s">
        <v>27432</v>
      </c>
      <c r="C1630" t="s">
        <v>20</v>
      </c>
      <c r="D1630">
        <v>96.838999999999999</v>
      </c>
      <c r="E1630">
        <v>3.1610000000000014</v>
      </c>
    </row>
    <row r="1631" spans="1:5" x14ac:dyDescent="0.2">
      <c r="A1631" t="s">
        <v>22323</v>
      </c>
      <c r="B1631" t="s">
        <v>27433</v>
      </c>
      <c r="C1631" t="s">
        <v>20</v>
      </c>
      <c r="D1631">
        <v>96.838999999999999</v>
      </c>
      <c r="E1631">
        <v>3.1610000000000014</v>
      </c>
    </row>
    <row r="1632" spans="1:5" x14ac:dyDescent="0.2">
      <c r="A1632" t="s">
        <v>22324</v>
      </c>
      <c r="B1632" t="s">
        <v>27434</v>
      </c>
      <c r="C1632" t="s">
        <v>20</v>
      </c>
      <c r="D1632">
        <v>96.837999999999994</v>
      </c>
      <c r="E1632">
        <v>3.1620000000000061</v>
      </c>
    </row>
    <row r="1633" spans="1:5" x14ac:dyDescent="0.2">
      <c r="A1633" t="s">
        <v>22325</v>
      </c>
      <c r="B1633" t="s">
        <v>27435</v>
      </c>
      <c r="C1633" t="s">
        <v>20</v>
      </c>
      <c r="D1633">
        <v>96.831000000000003</v>
      </c>
      <c r="E1633">
        <v>3.1689999999999969</v>
      </c>
    </row>
    <row r="1634" spans="1:5" x14ac:dyDescent="0.2">
      <c r="A1634" t="s">
        <v>22326</v>
      </c>
      <c r="B1634" t="s">
        <v>27436</v>
      </c>
      <c r="C1634" t="s">
        <v>20</v>
      </c>
      <c r="D1634">
        <v>96.826999999999998</v>
      </c>
      <c r="E1634">
        <v>3.1730000000000018</v>
      </c>
    </row>
    <row r="1635" spans="1:5" x14ac:dyDescent="0.2">
      <c r="A1635" t="s">
        <v>22327</v>
      </c>
      <c r="B1635" t="s">
        <v>27437</v>
      </c>
      <c r="C1635" t="s">
        <v>20</v>
      </c>
      <c r="D1635">
        <v>96.820999999999998</v>
      </c>
      <c r="E1635">
        <v>3.179000000000002</v>
      </c>
    </row>
    <row r="1636" spans="1:5" x14ac:dyDescent="0.2">
      <c r="A1636" t="s">
        <v>22328</v>
      </c>
      <c r="B1636" t="s">
        <v>27438</v>
      </c>
      <c r="C1636" t="s">
        <v>20</v>
      </c>
      <c r="D1636">
        <v>96.81</v>
      </c>
      <c r="E1636">
        <v>3.1899999999999977</v>
      </c>
    </row>
    <row r="1637" spans="1:5" x14ac:dyDescent="0.2">
      <c r="A1637" t="s">
        <v>22329</v>
      </c>
      <c r="B1637" t="s">
        <v>27439</v>
      </c>
      <c r="C1637" t="s">
        <v>20</v>
      </c>
      <c r="D1637">
        <v>96.790999999999997</v>
      </c>
      <c r="E1637">
        <v>3.2090000000000032</v>
      </c>
    </row>
    <row r="1638" spans="1:5" x14ac:dyDescent="0.2">
      <c r="A1638" t="s">
        <v>22330</v>
      </c>
      <c r="B1638" t="s">
        <v>27440</v>
      </c>
      <c r="C1638" t="s">
        <v>20</v>
      </c>
      <c r="D1638">
        <v>96.787000000000006</v>
      </c>
      <c r="E1638">
        <v>3.2129999999999939</v>
      </c>
    </row>
    <row r="1639" spans="1:5" x14ac:dyDescent="0.2">
      <c r="A1639" t="s">
        <v>22331</v>
      </c>
      <c r="B1639" t="s">
        <v>27441</v>
      </c>
      <c r="C1639" t="s">
        <v>20</v>
      </c>
      <c r="D1639">
        <v>96.777000000000001</v>
      </c>
      <c r="E1639">
        <v>3.222999999999999</v>
      </c>
    </row>
    <row r="1640" spans="1:5" x14ac:dyDescent="0.2">
      <c r="A1640" t="s">
        <v>22332</v>
      </c>
      <c r="B1640" t="s">
        <v>27442</v>
      </c>
      <c r="C1640" t="s">
        <v>20</v>
      </c>
      <c r="D1640">
        <v>96.774000000000001</v>
      </c>
      <c r="E1640">
        <v>3.2259999999999991</v>
      </c>
    </row>
    <row r="1641" spans="1:5" x14ac:dyDescent="0.2">
      <c r="A1641" t="s">
        <v>22333</v>
      </c>
      <c r="B1641" t="s">
        <v>27443</v>
      </c>
      <c r="C1641" t="s">
        <v>20</v>
      </c>
      <c r="D1641">
        <v>96.774000000000001</v>
      </c>
      <c r="E1641">
        <v>3.2259999999999991</v>
      </c>
    </row>
    <row r="1642" spans="1:5" x14ac:dyDescent="0.2">
      <c r="A1642" t="s">
        <v>22334</v>
      </c>
      <c r="B1642" t="s">
        <v>27444</v>
      </c>
      <c r="C1642" t="s">
        <v>20</v>
      </c>
      <c r="D1642">
        <v>96.774000000000001</v>
      </c>
      <c r="E1642">
        <v>3.2259999999999991</v>
      </c>
    </row>
    <row r="1643" spans="1:5" x14ac:dyDescent="0.2">
      <c r="A1643" t="s">
        <v>22335</v>
      </c>
      <c r="B1643" t="s">
        <v>27445</v>
      </c>
      <c r="C1643" t="s">
        <v>20</v>
      </c>
      <c r="D1643">
        <v>96.763999999999996</v>
      </c>
      <c r="E1643">
        <v>3.2360000000000042</v>
      </c>
    </row>
    <row r="1644" spans="1:5" x14ac:dyDescent="0.2">
      <c r="A1644" t="s">
        <v>22336</v>
      </c>
      <c r="B1644" t="s">
        <v>27446</v>
      </c>
      <c r="C1644" t="s">
        <v>20</v>
      </c>
      <c r="D1644">
        <v>96.763000000000005</v>
      </c>
      <c r="E1644">
        <v>3.2369999999999948</v>
      </c>
    </row>
    <row r="1645" spans="1:5" x14ac:dyDescent="0.2">
      <c r="A1645" t="s">
        <v>22337</v>
      </c>
      <c r="B1645" t="s">
        <v>27447</v>
      </c>
      <c r="C1645" t="s">
        <v>20</v>
      </c>
      <c r="D1645">
        <v>96.759</v>
      </c>
      <c r="E1645">
        <v>3.2409999999999997</v>
      </c>
    </row>
    <row r="1646" spans="1:5" x14ac:dyDescent="0.2">
      <c r="A1646" t="s">
        <v>22338</v>
      </c>
      <c r="B1646" t="s">
        <v>27448</v>
      </c>
      <c r="C1646" t="s">
        <v>20</v>
      </c>
      <c r="D1646">
        <v>96.753</v>
      </c>
      <c r="E1646">
        <v>3.2469999999999999</v>
      </c>
    </row>
    <row r="1647" spans="1:5" x14ac:dyDescent="0.2">
      <c r="A1647" t="s">
        <v>22339</v>
      </c>
      <c r="B1647" t="s">
        <v>27449</v>
      </c>
      <c r="C1647" t="s">
        <v>20</v>
      </c>
      <c r="D1647">
        <v>96.751999999999995</v>
      </c>
      <c r="E1647">
        <v>3.2480000000000047</v>
      </c>
    </row>
    <row r="1648" spans="1:5" x14ac:dyDescent="0.2">
      <c r="A1648" t="s">
        <v>22340</v>
      </c>
      <c r="B1648" t="s">
        <v>27450</v>
      </c>
      <c r="C1648" t="s">
        <v>20</v>
      </c>
      <c r="D1648">
        <v>96.748000000000005</v>
      </c>
      <c r="E1648">
        <v>3.2519999999999953</v>
      </c>
    </row>
    <row r="1649" spans="1:5" x14ac:dyDescent="0.2">
      <c r="A1649" t="s">
        <v>22341</v>
      </c>
      <c r="B1649" t="s">
        <v>27451</v>
      </c>
      <c r="C1649" t="s">
        <v>20</v>
      </c>
      <c r="D1649">
        <v>96.745999999999995</v>
      </c>
      <c r="E1649">
        <v>3.2540000000000049</v>
      </c>
    </row>
    <row r="1650" spans="1:5" x14ac:dyDescent="0.2">
      <c r="A1650" t="s">
        <v>22342</v>
      </c>
      <c r="B1650" t="s">
        <v>27452</v>
      </c>
      <c r="C1650" t="s">
        <v>20</v>
      </c>
      <c r="D1650">
        <v>96.745999999999995</v>
      </c>
      <c r="E1650">
        <v>3.2540000000000049</v>
      </c>
    </row>
    <row r="1651" spans="1:5" x14ac:dyDescent="0.2">
      <c r="A1651" t="s">
        <v>22343</v>
      </c>
      <c r="B1651" t="s">
        <v>27453</v>
      </c>
      <c r="C1651" t="s">
        <v>20</v>
      </c>
      <c r="D1651">
        <v>96.741</v>
      </c>
      <c r="E1651">
        <v>3.2590000000000003</v>
      </c>
    </row>
    <row r="1652" spans="1:5" x14ac:dyDescent="0.2">
      <c r="A1652" t="s">
        <v>22344</v>
      </c>
      <c r="B1652" t="s">
        <v>27454</v>
      </c>
      <c r="C1652" t="s">
        <v>20</v>
      </c>
      <c r="D1652">
        <v>96.739000000000004</v>
      </c>
      <c r="E1652">
        <v>3.2609999999999957</v>
      </c>
    </row>
    <row r="1653" spans="1:5" x14ac:dyDescent="0.2">
      <c r="A1653" t="s">
        <v>22345</v>
      </c>
      <c r="B1653" t="s">
        <v>27455</v>
      </c>
      <c r="C1653" t="s">
        <v>20</v>
      </c>
      <c r="D1653">
        <v>96.739000000000004</v>
      </c>
      <c r="E1653">
        <v>3.2609999999999957</v>
      </c>
    </row>
    <row r="1654" spans="1:5" x14ac:dyDescent="0.2">
      <c r="A1654" t="s">
        <v>22346</v>
      </c>
      <c r="B1654" t="s">
        <v>27456</v>
      </c>
      <c r="C1654" t="s">
        <v>20</v>
      </c>
      <c r="D1654">
        <v>96.721000000000004</v>
      </c>
      <c r="E1654">
        <v>3.2789999999999964</v>
      </c>
    </row>
    <row r="1655" spans="1:5" x14ac:dyDescent="0.2">
      <c r="A1655" t="s">
        <v>22347</v>
      </c>
      <c r="B1655" t="s">
        <v>27457</v>
      </c>
      <c r="C1655" t="s">
        <v>20</v>
      </c>
      <c r="D1655">
        <v>96.718000000000004</v>
      </c>
      <c r="E1655">
        <v>3.2819999999999965</v>
      </c>
    </row>
    <row r="1656" spans="1:5" x14ac:dyDescent="0.2">
      <c r="A1656" t="s">
        <v>22348</v>
      </c>
      <c r="B1656" t="s">
        <v>27458</v>
      </c>
      <c r="C1656" t="s">
        <v>20</v>
      </c>
      <c r="D1656">
        <v>96.703000000000003</v>
      </c>
      <c r="E1656">
        <v>3.296999999999997</v>
      </c>
    </row>
    <row r="1657" spans="1:5" x14ac:dyDescent="0.2">
      <c r="A1657" t="s">
        <v>22349</v>
      </c>
      <c r="B1657" t="s">
        <v>27459</v>
      </c>
      <c r="C1657" t="s">
        <v>20</v>
      </c>
      <c r="D1657">
        <v>96.667000000000002</v>
      </c>
      <c r="E1657">
        <v>3.3329999999999984</v>
      </c>
    </row>
    <row r="1658" spans="1:5" x14ac:dyDescent="0.2">
      <c r="A1658" t="s">
        <v>22350</v>
      </c>
      <c r="B1658" t="s">
        <v>27460</v>
      </c>
      <c r="C1658" t="s">
        <v>20</v>
      </c>
      <c r="D1658">
        <v>96.667000000000002</v>
      </c>
      <c r="E1658">
        <v>3.3329999999999984</v>
      </c>
    </row>
    <row r="1659" spans="1:5" x14ac:dyDescent="0.2">
      <c r="A1659" t="s">
        <v>22351</v>
      </c>
      <c r="B1659" t="s">
        <v>27461</v>
      </c>
      <c r="C1659" t="s">
        <v>20</v>
      </c>
      <c r="D1659">
        <v>96.659000000000006</v>
      </c>
      <c r="E1659">
        <v>3.340999999999994</v>
      </c>
    </row>
    <row r="1660" spans="1:5" x14ac:dyDescent="0.2">
      <c r="A1660" t="s">
        <v>22352</v>
      </c>
      <c r="B1660" t="s">
        <v>27462</v>
      </c>
      <c r="C1660" t="s">
        <v>20</v>
      </c>
      <c r="D1660">
        <v>96.644000000000005</v>
      </c>
      <c r="E1660">
        <v>3.3559999999999945</v>
      </c>
    </row>
    <row r="1661" spans="1:5" x14ac:dyDescent="0.2">
      <c r="A1661" t="s">
        <v>22353</v>
      </c>
      <c r="B1661" t="s">
        <v>27463</v>
      </c>
      <c r="C1661" t="s">
        <v>20</v>
      </c>
      <c r="D1661">
        <v>96.643000000000001</v>
      </c>
      <c r="E1661">
        <v>3.3569999999999993</v>
      </c>
    </row>
    <row r="1662" spans="1:5" x14ac:dyDescent="0.2">
      <c r="A1662" t="s">
        <v>22354</v>
      </c>
      <c r="B1662" t="s">
        <v>27464</v>
      </c>
      <c r="C1662" t="s">
        <v>20</v>
      </c>
      <c r="D1662">
        <v>96.635000000000005</v>
      </c>
      <c r="E1662">
        <v>3.3649999999999949</v>
      </c>
    </row>
    <row r="1663" spans="1:5" x14ac:dyDescent="0.2">
      <c r="A1663" t="s">
        <v>22355</v>
      </c>
      <c r="B1663" t="s">
        <v>27465</v>
      </c>
      <c r="C1663" t="s">
        <v>20</v>
      </c>
      <c r="D1663">
        <v>96.635000000000005</v>
      </c>
      <c r="E1663">
        <v>3.3649999999999949</v>
      </c>
    </row>
    <row r="1664" spans="1:5" x14ac:dyDescent="0.2">
      <c r="A1664" t="s">
        <v>22356</v>
      </c>
      <c r="B1664" t="s">
        <v>27466</v>
      </c>
      <c r="C1664" t="s">
        <v>20</v>
      </c>
      <c r="D1664">
        <v>96.623999999999995</v>
      </c>
      <c r="E1664">
        <v>3.3760000000000048</v>
      </c>
    </row>
    <row r="1665" spans="1:5" x14ac:dyDescent="0.2">
      <c r="A1665" t="s">
        <v>22357</v>
      </c>
      <c r="B1665" t="s">
        <v>27467</v>
      </c>
      <c r="C1665" t="s">
        <v>20</v>
      </c>
      <c r="D1665">
        <v>96.617999999999995</v>
      </c>
      <c r="E1665">
        <v>3.382000000000005</v>
      </c>
    </row>
    <row r="1666" spans="1:5" x14ac:dyDescent="0.2">
      <c r="A1666" t="s">
        <v>22358</v>
      </c>
      <c r="B1666" t="s">
        <v>27468</v>
      </c>
      <c r="C1666" t="s">
        <v>20</v>
      </c>
      <c r="D1666">
        <v>96.617000000000004</v>
      </c>
      <c r="E1666">
        <v>3.3829999999999956</v>
      </c>
    </row>
    <row r="1667" spans="1:5" x14ac:dyDescent="0.2">
      <c r="A1667" t="s">
        <v>22359</v>
      </c>
      <c r="B1667" t="s">
        <v>27469</v>
      </c>
      <c r="C1667" t="s">
        <v>20</v>
      </c>
      <c r="D1667">
        <v>96.61</v>
      </c>
      <c r="E1667">
        <v>3.3900000000000006</v>
      </c>
    </row>
    <row r="1668" spans="1:5" x14ac:dyDescent="0.2">
      <c r="A1668" t="s">
        <v>22360</v>
      </c>
      <c r="B1668" t="s">
        <v>27470</v>
      </c>
      <c r="C1668" t="s">
        <v>20</v>
      </c>
      <c r="D1668">
        <v>96.599000000000004</v>
      </c>
      <c r="E1668">
        <v>3.4009999999999962</v>
      </c>
    </row>
    <row r="1669" spans="1:5" x14ac:dyDescent="0.2">
      <c r="A1669" t="s">
        <v>22361</v>
      </c>
      <c r="B1669" t="s">
        <v>27471</v>
      </c>
      <c r="C1669" t="s">
        <v>20</v>
      </c>
      <c r="D1669">
        <v>96.587999999999994</v>
      </c>
      <c r="E1669">
        <v>3.4120000000000061</v>
      </c>
    </row>
    <row r="1670" spans="1:5" x14ac:dyDescent="0.2">
      <c r="A1670" t="s">
        <v>22362</v>
      </c>
      <c r="B1670" t="s">
        <v>27472</v>
      </c>
      <c r="C1670" t="s">
        <v>20</v>
      </c>
      <c r="D1670">
        <v>96.581000000000003</v>
      </c>
      <c r="E1670">
        <v>3.4189999999999969</v>
      </c>
    </row>
    <row r="1671" spans="1:5" x14ac:dyDescent="0.2">
      <c r="A1671" t="s">
        <v>22363</v>
      </c>
      <c r="B1671" t="s">
        <v>27473</v>
      </c>
      <c r="C1671" t="s">
        <v>20</v>
      </c>
      <c r="D1671">
        <v>96.572999999999993</v>
      </c>
      <c r="E1671">
        <v>3.4270000000000067</v>
      </c>
    </row>
    <row r="1672" spans="1:5" x14ac:dyDescent="0.2">
      <c r="A1672" t="s">
        <v>22364</v>
      </c>
      <c r="B1672" t="s">
        <v>27474</v>
      </c>
      <c r="C1672" t="s">
        <v>20</v>
      </c>
      <c r="D1672">
        <v>96.570999999999998</v>
      </c>
      <c r="E1672">
        <v>3.429000000000002</v>
      </c>
    </row>
    <row r="1673" spans="1:5" x14ac:dyDescent="0.2">
      <c r="A1673" t="s">
        <v>22365</v>
      </c>
      <c r="B1673" t="s">
        <v>27475</v>
      </c>
      <c r="C1673" t="s">
        <v>20</v>
      </c>
      <c r="D1673">
        <v>96.569000000000003</v>
      </c>
      <c r="E1673">
        <v>3.4309999999999974</v>
      </c>
    </row>
    <row r="1674" spans="1:5" x14ac:dyDescent="0.2">
      <c r="A1674" t="s">
        <v>22366</v>
      </c>
      <c r="B1674" t="s">
        <v>27476</v>
      </c>
      <c r="C1674" t="s">
        <v>20</v>
      </c>
      <c r="D1674">
        <v>96.552000000000007</v>
      </c>
      <c r="E1674">
        <v>3.4479999999999933</v>
      </c>
    </row>
    <row r="1675" spans="1:5" x14ac:dyDescent="0.2">
      <c r="A1675" t="s">
        <v>22367</v>
      </c>
      <c r="B1675" t="s">
        <v>27477</v>
      </c>
      <c r="C1675" t="s">
        <v>20</v>
      </c>
      <c r="D1675">
        <v>96.552000000000007</v>
      </c>
      <c r="E1675">
        <v>3.4479999999999933</v>
      </c>
    </row>
    <row r="1676" spans="1:5" x14ac:dyDescent="0.2">
      <c r="A1676" t="s">
        <v>22368</v>
      </c>
      <c r="B1676" t="s">
        <v>27478</v>
      </c>
      <c r="C1676" t="s">
        <v>20</v>
      </c>
      <c r="D1676">
        <v>96.536000000000001</v>
      </c>
      <c r="E1676">
        <v>3.4639999999999986</v>
      </c>
    </row>
    <row r="1677" spans="1:5" x14ac:dyDescent="0.2">
      <c r="A1677" t="s">
        <v>22369</v>
      </c>
      <c r="B1677" t="s">
        <v>27479</v>
      </c>
      <c r="C1677" t="s">
        <v>20</v>
      </c>
      <c r="D1677">
        <v>96.519000000000005</v>
      </c>
      <c r="E1677">
        <v>3.4809999999999945</v>
      </c>
    </row>
    <row r="1678" spans="1:5" x14ac:dyDescent="0.2">
      <c r="A1678" t="s">
        <v>22370</v>
      </c>
      <c r="B1678" t="s">
        <v>27480</v>
      </c>
      <c r="C1678" t="s">
        <v>20</v>
      </c>
      <c r="D1678">
        <v>96.509</v>
      </c>
      <c r="E1678">
        <v>3.4909999999999997</v>
      </c>
    </row>
    <row r="1679" spans="1:5" x14ac:dyDescent="0.2">
      <c r="A1679" t="s">
        <v>22371</v>
      </c>
      <c r="B1679" t="s">
        <v>27481</v>
      </c>
      <c r="C1679" t="s">
        <v>20</v>
      </c>
      <c r="D1679">
        <v>96.495000000000005</v>
      </c>
      <c r="E1679">
        <v>3.5049999999999955</v>
      </c>
    </row>
    <row r="1680" spans="1:5" x14ac:dyDescent="0.2">
      <c r="A1680" t="s">
        <v>22372</v>
      </c>
      <c r="B1680" t="s">
        <v>27482</v>
      </c>
      <c r="C1680" t="s">
        <v>20</v>
      </c>
      <c r="D1680">
        <v>96.488</v>
      </c>
      <c r="E1680">
        <v>3.5120000000000005</v>
      </c>
    </row>
    <row r="1681" spans="1:5" x14ac:dyDescent="0.2">
      <c r="A1681" t="s">
        <v>22373</v>
      </c>
      <c r="B1681" t="s">
        <v>27483</v>
      </c>
      <c r="C1681" t="s">
        <v>20</v>
      </c>
      <c r="D1681">
        <v>96.483999999999995</v>
      </c>
      <c r="E1681">
        <v>3.5160000000000053</v>
      </c>
    </row>
    <row r="1682" spans="1:5" x14ac:dyDescent="0.2">
      <c r="A1682" t="s">
        <v>22374</v>
      </c>
      <c r="B1682" t="s">
        <v>27484</v>
      </c>
      <c r="C1682" t="s">
        <v>20</v>
      </c>
      <c r="D1682">
        <v>96.477000000000004</v>
      </c>
      <c r="E1682">
        <v>3.5229999999999961</v>
      </c>
    </row>
    <row r="1683" spans="1:5" x14ac:dyDescent="0.2">
      <c r="A1683" t="s">
        <v>22375</v>
      </c>
      <c r="B1683" t="s">
        <v>27485</v>
      </c>
      <c r="C1683" t="s">
        <v>20</v>
      </c>
      <c r="D1683">
        <v>96.466999999999999</v>
      </c>
      <c r="E1683">
        <v>3.5330000000000013</v>
      </c>
    </row>
    <row r="1684" spans="1:5" x14ac:dyDescent="0.2">
      <c r="A1684" t="s">
        <v>22376</v>
      </c>
      <c r="B1684" t="s">
        <v>27486</v>
      </c>
      <c r="C1684" t="s">
        <v>20</v>
      </c>
      <c r="D1684">
        <v>96.45</v>
      </c>
      <c r="E1684">
        <v>3.5499999999999972</v>
      </c>
    </row>
    <row r="1685" spans="1:5" x14ac:dyDescent="0.2">
      <c r="A1685" t="s">
        <v>22377</v>
      </c>
      <c r="B1685" t="s">
        <v>27487</v>
      </c>
      <c r="C1685" t="s">
        <v>20</v>
      </c>
      <c r="D1685">
        <v>96.45</v>
      </c>
      <c r="E1685">
        <v>3.5499999999999972</v>
      </c>
    </row>
    <row r="1686" spans="1:5" x14ac:dyDescent="0.2">
      <c r="A1686" t="s">
        <v>22378</v>
      </c>
      <c r="B1686" t="s">
        <v>27488</v>
      </c>
      <c r="C1686" t="s">
        <v>20</v>
      </c>
      <c r="D1686">
        <v>96.438999999999993</v>
      </c>
      <c r="E1686">
        <v>3.561000000000007</v>
      </c>
    </row>
    <row r="1687" spans="1:5" x14ac:dyDescent="0.2">
      <c r="A1687" t="s">
        <v>22379</v>
      </c>
      <c r="B1687" t="s">
        <v>27489</v>
      </c>
      <c r="C1687" t="s">
        <v>20</v>
      </c>
      <c r="D1687">
        <v>96.438000000000002</v>
      </c>
      <c r="E1687">
        <v>3.5619999999999976</v>
      </c>
    </row>
    <row r="1688" spans="1:5" x14ac:dyDescent="0.2">
      <c r="A1688" t="s">
        <v>22380</v>
      </c>
      <c r="B1688" t="s">
        <v>27490</v>
      </c>
      <c r="C1688" t="s">
        <v>20</v>
      </c>
      <c r="D1688">
        <v>96.436999999999998</v>
      </c>
      <c r="E1688">
        <v>3.5630000000000024</v>
      </c>
    </row>
    <row r="1689" spans="1:5" x14ac:dyDescent="0.2">
      <c r="A1689" t="s">
        <v>22381</v>
      </c>
      <c r="B1689" t="s">
        <v>27491</v>
      </c>
      <c r="C1689" t="s">
        <v>20</v>
      </c>
      <c r="D1689">
        <v>96.435000000000002</v>
      </c>
      <c r="E1689">
        <v>3.5649999999999977</v>
      </c>
    </row>
    <row r="1690" spans="1:5" x14ac:dyDescent="0.2">
      <c r="A1690" t="s">
        <v>22382</v>
      </c>
      <c r="B1690" t="s">
        <v>27492</v>
      </c>
      <c r="C1690" t="s">
        <v>20</v>
      </c>
      <c r="D1690">
        <v>96.429000000000002</v>
      </c>
      <c r="E1690">
        <v>3.570999999999998</v>
      </c>
    </row>
    <row r="1691" spans="1:5" x14ac:dyDescent="0.2">
      <c r="A1691" t="s">
        <v>22383</v>
      </c>
      <c r="B1691" t="s">
        <v>27493</v>
      </c>
      <c r="C1691" t="s">
        <v>20</v>
      </c>
      <c r="D1691">
        <v>96.429000000000002</v>
      </c>
      <c r="E1691">
        <v>3.570999999999998</v>
      </c>
    </row>
    <row r="1692" spans="1:5" x14ac:dyDescent="0.2">
      <c r="A1692" t="s">
        <v>22384</v>
      </c>
      <c r="B1692" t="s">
        <v>27494</v>
      </c>
      <c r="C1692" t="s">
        <v>20</v>
      </c>
      <c r="D1692">
        <v>96.429000000000002</v>
      </c>
      <c r="E1692">
        <v>3.570999999999998</v>
      </c>
    </row>
    <row r="1693" spans="1:5" x14ac:dyDescent="0.2">
      <c r="A1693" t="s">
        <v>22385</v>
      </c>
      <c r="B1693" t="s">
        <v>27495</v>
      </c>
      <c r="C1693" t="s">
        <v>20</v>
      </c>
      <c r="D1693">
        <v>96.417000000000002</v>
      </c>
      <c r="E1693">
        <v>3.5829999999999984</v>
      </c>
    </row>
    <row r="1694" spans="1:5" x14ac:dyDescent="0.2">
      <c r="A1694" t="s">
        <v>22386</v>
      </c>
      <c r="B1694" t="s">
        <v>27496</v>
      </c>
      <c r="C1694" t="s">
        <v>20</v>
      </c>
      <c r="D1694">
        <v>96.412999999999997</v>
      </c>
      <c r="E1694">
        <v>3.5870000000000033</v>
      </c>
    </row>
    <row r="1695" spans="1:5" x14ac:dyDescent="0.2">
      <c r="A1695" t="s">
        <v>22387</v>
      </c>
      <c r="B1695" t="s">
        <v>27497</v>
      </c>
      <c r="C1695" t="s">
        <v>20</v>
      </c>
      <c r="D1695">
        <v>96.409000000000006</v>
      </c>
      <c r="E1695">
        <v>3.590999999999994</v>
      </c>
    </row>
    <row r="1696" spans="1:5" x14ac:dyDescent="0.2">
      <c r="A1696" t="s">
        <v>22388</v>
      </c>
      <c r="B1696" t="s">
        <v>27498</v>
      </c>
      <c r="C1696" t="s">
        <v>20</v>
      </c>
      <c r="D1696">
        <v>96.409000000000006</v>
      </c>
      <c r="E1696">
        <v>3.590999999999994</v>
      </c>
    </row>
    <row r="1697" spans="1:5" x14ac:dyDescent="0.2">
      <c r="A1697" t="s">
        <v>22389</v>
      </c>
      <c r="B1697" t="s">
        <v>27499</v>
      </c>
      <c r="C1697" t="s">
        <v>20</v>
      </c>
      <c r="D1697">
        <v>96.403000000000006</v>
      </c>
      <c r="E1697">
        <v>3.5969999999999942</v>
      </c>
    </row>
    <row r="1698" spans="1:5" x14ac:dyDescent="0.2">
      <c r="A1698" t="s">
        <v>22390</v>
      </c>
      <c r="B1698" t="s">
        <v>27500</v>
      </c>
      <c r="C1698" t="s">
        <v>20</v>
      </c>
      <c r="D1698">
        <v>96.403000000000006</v>
      </c>
      <c r="E1698">
        <v>3.5969999999999942</v>
      </c>
    </row>
    <row r="1699" spans="1:5" x14ac:dyDescent="0.2">
      <c r="A1699" t="s">
        <v>22391</v>
      </c>
      <c r="B1699" t="s">
        <v>27501</v>
      </c>
      <c r="C1699" t="s">
        <v>20</v>
      </c>
      <c r="D1699">
        <v>96.393000000000001</v>
      </c>
      <c r="E1699">
        <v>3.6069999999999993</v>
      </c>
    </row>
    <row r="1700" spans="1:5" x14ac:dyDescent="0.2">
      <c r="A1700" t="s">
        <v>22392</v>
      </c>
      <c r="B1700" t="s">
        <v>27502</v>
      </c>
      <c r="C1700" t="s">
        <v>20</v>
      </c>
      <c r="D1700">
        <v>96.391999999999996</v>
      </c>
      <c r="E1700">
        <v>3.6080000000000041</v>
      </c>
    </row>
    <row r="1701" spans="1:5" x14ac:dyDescent="0.2">
      <c r="A1701" t="s">
        <v>22393</v>
      </c>
      <c r="B1701" t="s">
        <v>27503</v>
      </c>
      <c r="C1701" t="s">
        <v>20</v>
      </c>
      <c r="D1701">
        <v>96.379000000000005</v>
      </c>
      <c r="E1701">
        <v>3.6209999999999951</v>
      </c>
    </row>
    <row r="1702" spans="1:5" x14ac:dyDescent="0.2">
      <c r="A1702" t="s">
        <v>22394</v>
      </c>
      <c r="B1702" t="s">
        <v>27504</v>
      </c>
      <c r="C1702" t="s">
        <v>20</v>
      </c>
      <c r="D1702">
        <v>96.373000000000005</v>
      </c>
      <c r="E1702">
        <v>3.6269999999999953</v>
      </c>
    </row>
    <row r="1703" spans="1:5" x14ac:dyDescent="0.2">
      <c r="A1703" t="s">
        <v>22395</v>
      </c>
      <c r="B1703" t="s">
        <v>27505</v>
      </c>
      <c r="C1703" t="s">
        <v>20</v>
      </c>
      <c r="D1703">
        <v>96.373000000000005</v>
      </c>
      <c r="E1703">
        <v>3.6269999999999953</v>
      </c>
    </row>
    <row r="1704" spans="1:5" x14ac:dyDescent="0.2">
      <c r="A1704" t="s">
        <v>22396</v>
      </c>
      <c r="B1704" t="s">
        <v>27506</v>
      </c>
      <c r="C1704" t="s">
        <v>20</v>
      </c>
      <c r="D1704">
        <v>96.372</v>
      </c>
      <c r="E1704">
        <v>3.6280000000000001</v>
      </c>
    </row>
    <row r="1705" spans="1:5" x14ac:dyDescent="0.2">
      <c r="A1705" t="s">
        <v>22397</v>
      </c>
      <c r="B1705" t="s">
        <v>27507</v>
      </c>
      <c r="C1705" t="s">
        <v>20</v>
      </c>
      <c r="D1705">
        <v>96.364000000000004</v>
      </c>
      <c r="E1705">
        <v>3.6359999999999957</v>
      </c>
    </row>
    <row r="1706" spans="1:5" x14ac:dyDescent="0.2">
      <c r="A1706" t="s">
        <v>22398</v>
      </c>
      <c r="B1706" t="s">
        <v>27508</v>
      </c>
      <c r="C1706" t="s">
        <v>20</v>
      </c>
      <c r="D1706">
        <v>96.364000000000004</v>
      </c>
      <c r="E1706">
        <v>3.6359999999999957</v>
      </c>
    </row>
    <row r="1707" spans="1:5" x14ac:dyDescent="0.2">
      <c r="A1707" t="s">
        <v>22399</v>
      </c>
      <c r="B1707" t="s">
        <v>27509</v>
      </c>
      <c r="C1707" t="s">
        <v>20</v>
      </c>
      <c r="D1707">
        <v>96.364000000000004</v>
      </c>
      <c r="E1707">
        <v>3.6359999999999957</v>
      </c>
    </row>
    <row r="1708" spans="1:5" x14ac:dyDescent="0.2">
      <c r="A1708" t="s">
        <v>22400</v>
      </c>
      <c r="B1708" t="s">
        <v>27510</v>
      </c>
      <c r="C1708" t="s">
        <v>20</v>
      </c>
      <c r="D1708">
        <v>96.355999999999995</v>
      </c>
      <c r="E1708">
        <v>3.6440000000000055</v>
      </c>
    </row>
    <row r="1709" spans="1:5" x14ac:dyDescent="0.2">
      <c r="A1709" t="s">
        <v>22401</v>
      </c>
      <c r="B1709" t="s">
        <v>27511</v>
      </c>
      <c r="C1709" t="s">
        <v>20</v>
      </c>
      <c r="D1709">
        <v>96.347999999999999</v>
      </c>
      <c r="E1709">
        <v>3.652000000000001</v>
      </c>
    </row>
    <row r="1710" spans="1:5" x14ac:dyDescent="0.2">
      <c r="A1710" t="s">
        <v>22402</v>
      </c>
      <c r="B1710" t="s">
        <v>27512</v>
      </c>
      <c r="C1710" t="s">
        <v>20</v>
      </c>
      <c r="D1710">
        <v>96.346999999999994</v>
      </c>
      <c r="E1710">
        <v>3.6530000000000058</v>
      </c>
    </row>
    <row r="1711" spans="1:5" x14ac:dyDescent="0.2">
      <c r="A1711" t="s">
        <v>22403</v>
      </c>
      <c r="B1711" t="s">
        <v>27513</v>
      </c>
      <c r="C1711" t="s">
        <v>20</v>
      </c>
      <c r="D1711">
        <v>96.344999999999999</v>
      </c>
      <c r="E1711">
        <v>3.6550000000000011</v>
      </c>
    </row>
    <row r="1712" spans="1:5" x14ac:dyDescent="0.2">
      <c r="A1712" t="s">
        <v>22404</v>
      </c>
      <c r="B1712" t="s">
        <v>27514</v>
      </c>
      <c r="C1712" t="s">
        <v>20</v>
      </c>
      <c r="D1712">
        <v>96.343999999999994</v>
      </c>
      <c r="E1712">
        <v>3.6560000000000059</v>
      </c>
    </row>
    <row r="1713" spans="1:5" x14ac:dyDescent="0.2">
      <c r="A1713" t="s">
        <v>22405</v>
      </c>
      <c r="B1713" t="s">
        <v>27515</v>
      </c>
      <c r="C1713" t="s">
        <v>20</v>
      </c>
      <c r="D1713">
        <v>96.34</v>
      </c>
      <c r="E1713">
        <v>3.6599999999999966</v>
      </c>
    </row>
    <row r="1714" spans="1:5" x14ac:dyDescent="0.2">
      <c r="A1714" t="s">
        <v>22406</v>
      </c>
      <c r="B1714" t="s">
        <v>27516</v>
      </c>
      <c r="C1714" t="s">
        <v>20</v>
      </c>
      <c r="D1714">
        <v>96.338999999999999</v>
      </c>
      <c r="E1714">
        <v>3.6610000000000014</v>
      </c>
    </row>
    <row r="1715" spans="1:5" x14ac:dyDescent="0.2">
      <c r="A1715" t="s">
        <v>22407</v>
      </c>
      <c r="B1715" t="s">
        <v>27517</v>
      </c>
      <c r="C1715" t="s">
        <v>20</v>
      </c>
      <c r="D1715">
        <v>96.335999999999999</v>
      </c>
      <c r="E1715">
        <v>3.6640000000000015</v>
      </c>
    </row>
    <row r="1716" spans="1:5" x14ac:dyDescent="0.2">
      <c r="A1716" t="s">
        <v>22408</v>
      </c>
      <c r="B1716" t="s">
        <v>27518</v>
      </c>
      <c r="C1716" t="s">
        <v>20</v>
      </c>
      <c r="D1716">
        <v>96.334000000000003</v>
      </c>
      <c r="E1716">
        <v>3.6659999999999968</v>
      </c>
    </row>
    <row r="1717" spans="1:5" x14ac:dyDescent="0.2">
      <c r="A1717" t="s">
        <v>22409</v>
      </c>
      <c r="B1717" t="s">
        <v>27519</v>
      </c>
      <c r="C1717" t="s">
        <v>20</v>
      </c>
      <c r="D1717">
        <v>96.33</v>
      </c>
      <c r="E1717">
        <v>3.6700000000000017</v>
      </c>
    </row>
    <row r="1718" spans="1:5" x14ac:dyDescent="0.2">
      <c r="A1718" t="s">
        <v>22410</v>
      </c>
      <c r="B1718" t="s">
        <v>27520</v>
      </c>
      <c r="C1718" t="s">
        <v>20</v>
      </c>
      <c r="D1718">
        <v>96.323999999999998</v>
      </c>
      <c r="E1718">
        <v>3.6760000000000019</v>
      </c>
    </row>
    <row r="1719" spans="1:5" x14ac:dyDescent="0.2">
      <c r="A1719" t="s">
        <v>22411</v>
      </c>
      <c r="B1719" t="s">
        <v>27521</v>
      </c>
      <c r="C1719" t="s">
        <v>20</v>
      </c>
      <c r="D1719">
        <v>96.320999999999998</v>
      </c>
      <c r="E1719">
        <v>3.679000000000002</v>
      </c>
    </row>
    <row r="1720" spans="1:5" x14ac:dyDescent="0.2">
      <c r="A1720" t="s">
        <v>22412</v>
      </c>
      <c r="B1720" t="s">
        <v>27522</v>
      </c>
      <c r="C1720" t="s">
        <v>20</v>
      </c>
      <c r="D1720">
        <v>96.31</v>
      </c>
      <c r="E1720">
        <v>3.6899999999999977</v>
      </c>
    </row>
    <row r="1721" spans="1:5" x14ac:dyDescent="0.2">
      <c r="A1721" t="s">
        <v>22413</v>
      </c>
      <c r="B1721" t="s">
        <v>27523</v>
      </c>
      <c r="C1721" t="s">
        <v>20</v>
      </c>
      <c r="D1721">
        <v>96.305999999999997</v>
      </c>
      <c r="E1721">
        <v>3.6940000000000026</v>
      </c>
    </row>
    <row r="1722" spans="1:5" x14ac:dyDescent="0.2">
      <c r="A1722" t="s">
        <v>22414</v>
      </c>
      <c r="B1722" t="s">
        <v>27524</v>
      </c>
      <c r="C1722" t="s">
        <v>20</v>
      </c>
      <c r="D1722">
        <v>96.304000000000002</v>
      </c>
      <c r="E1722">
        <v>3.695999999999998</v>
      </c>
    </row>
    <row r="1723" spans="1:5" x14ac:dyDescent="0.2">
      <c r="A1723" t="s">
        <v>22415</v>
      </c>
      <c r="B1723" t="s">
        <v>27525</v>
      </c>
      <c r="C1723" t="s">
        <v>20</v>
      </c>
      <c r="D1723">
        <v>96.3</v>
      </c>
      <c r="E1723">
        <v>3.7000000000000028</v>
      </c>
    </row>
    <row r="1724" spans="1:5" x14ac:dyDescent="0.2">
      <c r="A1724" t="s">
        <v>22416</v>
      </c>
      <c r="B1724" t="s">
        <v>27526</v>
      </c>
      <c r="C1724" t="s">
        <v>20</v>
      </c>
      <c r="D1724">
        <v>96.296000000000006</v>
      </c>
      <c r="E1724">
        <v>3.7039999999999935</v>
      </c>
    </row>
    <row r="1725" spans="1:5" x14ac:dyDescent="0.2">
      <c r="A1725" t="s">
        <v>22417</v>
      </c>
      <c r="B1725" t="s">
        <v>27527</v>
      </c>
      <c r="C1725" t="s">
        <v>20</v>
      </c>
      <c r="D1725">
        <v>96.296000000000006</v>
      </c>
      <c r="E1725">
        <v>3.7039999999999935</v>
      </c>
    </row>
    <row r="1726" spans="1:5" x14ac:dyDescent="0.2">
      <c r="A1726" t="s">
        <v>22418</v>
      </c>
      <c r="B1726" t="s">
        <v>27528</v>
      </c>
      <c r="C1726" t="s">
        <v>20</v>
      </c>
      <c r="D1726">
        <v>96.293000000000006</v>
      </c>
      <c r="E1726">
        <v>3.7069999999999936</v>
      </c>
    </row>
    <row r="1727" spans="1:5" x14ac:dyDescent="0.2">
      <c r="A1727" t="s">
        <v>22419</v>
      </c>
      <c r="B1727" t="s">
        <v>27529</v>
      </c>
      <c r="C1727" t="s">
        <v>20</v>
      </c>
      <c r="D1727">
        <v>96.287000000000006</v>
      </c>
      <c r="E1727">
        <v>3.7129999999999939</v>
      </c>
    </row>
    <row r="1728" spans="1:5" x14ac:dyDescent="0.2">
      <c r="A1728" t="s">
        <v>22420</v>
      </c>
      <c r="B1728" t="s">
        <v>27530</v>
      </c>
      <c r="C1728" t="s">
        <v>20</v>
      </c>
      <c r="D1728">
        <v>96.28</v>
      </c>
      <c r="E1728">
        <v>3.7199999999999989</v>
      </c>
    </row>
    <row r="1729" spans="1:5" x14ac:dyDescent="0.2">
      <c r="A1729" t="s">
        <v>22421</v>
      </c>
      <c r="B1729" t="s">
        <v>27531</v>
      </c>
      <c r="C1729" t="s">
        <v>20</v>
      </c>
      <c r="D1729">
        <v>96.269000000000005</v>
      </c>
      <c r="E1729">
        <v>3.7309999999999945</v>
      </c>
    </row>
    <row r="1730" spans="1:5" x14ac:dyDescent="0.2">
      <c r="A1730" t="s">
        <v>22422</v>
      </c>
      <c r="B1730" t="s">
        <v>27532</v>
      </c>
      <c r="C1730" t="s">
        <v>20</v>
      </c>
      <c r="D1730">
        <v>96.262</v>
      </c>
      <c r="E1730">
        <v>3.7379999999999995</v>
      </c>
    </row>
    <row r="1731" spans="1:5" x14ac:dyDescent="0.2">
      <c r="A1731" t="s">
        <v>22423</v>
      </c>
      <c r="B1731" t="s">
        <v>27533</v>
      </c>
      <c r="C1731" t="s">
        <v>20</v>
      </c>
      <c r="D1731">
        <v>96.262</v>
      </c>
      <c r="E1731">
        <v>3.7379999999999995</v>
      </c>
    </row>
    <row r="1732" spans="1:5" x14ac:dyDescent="0.2">
      <c r="A1732" t="s">
        <v>22424</v>
      </c>
      <c r="B1732" t="s">
        <v>27534</v>
      </c>
      <c r="C1732" t="s">
        <v>20</v>
      </c>
      <c r="D1732">
        <v>96.260999999999996</v>
      </c>
      <c r="E1732">
        <v>3.7390000000000043</v>
      </c>
    </row>
    <row r="1733" spans="1:5" x14ac:dyDescent="0.2">
      <c r="A1733" t="s">
        <v>22425</v>
      </c>
      <c r="B1733" t="s">
        <v>27535</v>
      </c>
      <c r="C1733" t="s">
        <v>20</v>
      </c>
      <c r="D1733">
        <v>96.25</v>
      </c>
      <c r="E1733">
        <v>3.75</v>
      </c>
    </row>
    <row r="1734" spans="1:5" x14ac:dyDescent="0.2">
      <c r="A1734" t="s">
        <v>22426</v>
      </c>
      <c r="B1734" t="s">
        <v>27536</v>
      </c>
      <c r="C1734" t="s">
        <v>20</v>
      </c>
      <c r="D1734">
        <v>96.25</v>
      </c>
      <c r="E1734">
        <v>3.75</v>
      </c>
    </row>
    <row r="1735" spans="1:5" x14ac:dyDescent="0.2">
      <c r="A1735" t="s">
        <v>22427</v>
      </c>
      <c r="B1735" t="s">
        <v>27537</v>
      </c>
      <c r="C1735" t="s">
        <v>20</v>
      </c>
      <c r="D1735">
        <v>96.25</v>
      </c>
      <c r="E1735">
        <v>3.75</v>
      </c>
    </row>
    <row r="1736" spans="1:5" x14ac:dyDescent="0.2">
      <c r="A1736" t="s">
        <v>22428</v>
      </c>
      <c r="B1736" t="s">
        <v>27538</v>
      </c>
      <c r="C1736" t="s">
        <v>20</v>
      </c>
      <c r="D1736">
        <v>96.247</v>
      </c>
      <c r="E1736">
        <v>3.7530000000000001</v>
      </c>
    </row>
    <row r="1737" spans="1:5" x14ac:dyDescent="0.2">
      <c r="A1737" t="s">
        <v>22429</v>
      </c>
      <c r="B1737" t="s">
        <v>27539</v>
      </c>
      <c r="C1737" t="s">
        <v>20</v>
      </c>
      <c r="D1737">
        <v>96.233999999999995</v>
      </c>
      <c r="E1737">
        <v>3.7660000000000053</v>
      </c>
    </row>
    <row r="1738" spans="1:5" x14ac:dyDescent="0.2">
      <c r="A1738" t="s">
        <v>22430</v>
      </c>
      <c r="B1738" t="s">
        <v>27540</v>
      </c>
      <c r="C1738" t="s">
        <v>20</v>
      </c>
      <c r="D1738">
        <v>96.225999999999999</v>
      </c>
      <c r="E1738">
        <v>3.7740000000000009</v>
      </c>
    </row>
    <row r="1739" spans="1:5" x14ac:dyDescent="0.2">
      <c r="A1739" t="s">
        <v>22431</v>
      </c>
      <c r="B1739" t="s">
        <v>27541</v>
      </c>
      <c r="C1739" t="s">
        <v>20</v>
      </c>
      <c r="D1739">
        <v>96.221999999999994</v>
      </c>
      <c r="E1739">
        <v>3.7780000000000058</v>
      </c>
    </row>
    <row r="1740" spans="1:5" x14ac:dyDescent="0.2">
      <c r="A1740" t="s">
        <v>22432</v>
      </c>
      <c r="B1740" t="s">
        <v>27542</v>
      </c>
      <c r="C1740" t="s">
        <v>20</v>
      </c>
      <c r="D1740">
        <v>96.179000000000002</v>
      </c>
      <c r="E1740">
        <v>3.820999999999998</v>
      </c>
    </row>
    <row r="1741" spans="1:5" x14ac:dyDescent="0.2">
      <c r="A1741" t="s">
        <v>22433</v>
      </c>
      <c r="B1741" t="s">
        <v>27543</v>
      </c>
      <c r="C1741" t="s">
        <v>20</v>
      </c>
      <c r="D1741">
        <v>96.177999999999997</v>
      </c>
      <c r="E1741">
        <v>3.8220000000000027</v>
      </c>
    </row>
    <row r="1742" spans="1:5" x14ac:dyDescent="0.2">
      <c r="A1742" t="s">
        <v>22434</v>
      </c>
      <c r="B1742" t="s">
        <v>27544</v>
      </c>
      <c r="C1742" t="s">
        <v>20</v>
      </c>
      <c r="D1742">
        <v>96.168000000000006</v>
      </c>
      <c r="E1742">
        <v>3.8319999999999936</v>
      </c>
    </row>
    <row r="1743" spans="1:5" x14ac:dyDescent="0.2">
      <c r="A1743" t="s">
        <v>22435</v>
      </c>
      <c r="B1743" t="s">
        <v>27545</v>
      </c>
      <c r="C1743" t="s">
        <v>20</v>
      </c>
      <c r="D1743">
        <v>96.167000000000002</v>
      </c>
      <c r="E1743">
        <v>3.8329999999999984</v>
      </c>
    </row>
    <row r="1744" spans="1:5" x14ac:dyDescent="0.2">
      <c r="A1744" t="s">
        <v>22436</v>
      </c>
      <c r="B1744" t="s">
        <v>27546</v>
      </c>
      <c r="C1744" t="s">
        <v>20</v>
      </c>
      <c r="D1744">
        <v>96.165999999999997</v>
      </c>
      <c r="E1744">
        <v>3.8340000000000032</v>
      </c>
    </row>
    <row r="1745" spans="1:5" x14ac:dyDescent="0.2">
      <c r="A1745" t="s">
        <v>22437</v>
      </c>
      <c r="B1745" t="s">
        <v>27547</v>
      </c>
      <c r="C1745" t="s">
        <v>20</v>
      </c>
      <c r="D1745">
        <v>96.162999999999997</v>
      </c>
      <c r="E1745">
        <v>3.8370000000000033</v>
      </c>
    </row>
    <row r="1746" spans="1:5" x14ac:dyDescent="0.2">
      <c r="A1746" t="s">
        <v>22438</v>
      </c>
      <c r="B1746" t="s">
        <v>27548</v>
      </c>
      <c r="C1746" t="s">
        <v>20</v>
      </c>
      <c r="D1746">
        <v>96.153999999999996</v>
      </c>
      <c r="E1746">
        <v>3.8460000000000036</v>
      </c>
    </row>
    <row r="1747" spans="1:5" x14ac:dyDescent="0.2">
      <c r="A1747" t="s">
        <v>22439</v>
      </c>
      <c r="B1747" t="s">
        <v>27549</v>
      </c>
      <c r="C1747" t="s">
        <v>20</v>
      </c>
      <c r="D1747">
        <v>96.153999999999996</v>
      </c>
      <c r="E1747">
        <v>3.8460000000000036</v>
      </c>
    </row>
    <row r="1748" spans="1:5" x14ac:dyDescent="0.2">
      <c r="A1748" t="s">
        <v>22440</v>
      </c>
      <c r="B1748" t="s">
        <v>27550</v>
      </c>
      <c r="C1748" t="s">
        <v>20</v>
      </c>
      <c r="D1748">
        <v>96.149000000000001</v>
      </c>
      <c r="E1748">
        <v>3.8509999999999991</v>
      </c>
    </row>
    <row r="1749" spans="1:5" x14ac:dyDescent="0.2">
      <c r="A1749" t="s">
        <v>22441</v>
      </c>
      <c r="B1749" t="s">
        <v>27551</v>
      </c>
      <c r="C1749" t="s">
        <v>20</v>
      </c>
      <c r="D1749">
        <v>96.128</v>
      </c>
      <c r="E1749">
        <v>3.8719999999999999</v>
      </c>
    </row>
    <row r="1750" spans="1:5" x14ac:dyDescent="0.2">
      <c r="A1750" t="s">
        <v>22442</v>
      </c>
      <c r="B1750" t="s">
        <v>27552</v>
      </c>
      <c r="C1750" t="s">
        <v>20</v>
      </c>
      <c r="D1750">
        <v>96.120999999999995</v>
      </c>
      <c r="E1750">
        <v>3.8790000000000049</v>
      </c>
    </row>
    <row r="1751" spans="1:5" x14ac:dyDescent="0.2">
      <c r="A1751" t="s">
        <v>22443</v>
      </c>
      <c r="B1751" t="s">
        <v>27553</v>
      </c>
      <c r="C1751" t="s">
        <v>20</v>
      </c>
      <c r="D1751">
        <v>96.119</v>
      </c>
      <c r="E1751">
        <v>3.8810000000000002</v>
      </c>
    </row>
    <row r="1752" spans="1:5" x14ac:dyDescent="0.2">
      <c r="A1752" t="s">
        <v>22444</v>
      </c>
      <c r="B1752" t="s">
        <v>27554</v>
      </c>
      <c r="C1752" t="s">
        <v>20</v>
      </c>
      <c r="D1752">
        <v>96.117000000000004</v>
      </c>
      <c r="E1752">
        <v>3.8829999999999956</v>
      </c>
    </row>
    <row r="1753" spans="1:5" x14ac:dyDescent="0.2">
      <c r="A1753" t="s">
        <v>22445</v>
      </c>
      <c r="B1753" t="s">
        <v>27555</v>
      </c>
      <c r="C1753" t="s">
        <v>20</v>
      </c>
      <c r="D1753">
        <v>96.114999999999995</v>
      </c>
      <c r="E1753">
        <v>3.8850000000000051</v>
      </c>
    </row>
    <row r="1754" spans="1:5" x14ac:dyDescent="0.2">
      <c r="A1754" t="s">
        <v>22446</v>
      </c>
      <c r="B1754" t="s">
        <v>27556</v>
      </c>
      <c r="C1754" t="s">
        <v>20</v>
      </c>
      <c r="D1754">
        <v>96.114000000000004</v>
      </c>
      <c r="E1754">
        <v>3.8859999999999957</v>
      </c>
    </row>
    <row r="1755" spans="1:5" x14ac:dyDescent="0.2">
      <c r="A1755" t="s">
        <v>22447</v>
      </c>
      <c r="B1755" t="s">
        <v>27557</v>
      </c>
      <c r="C1755" t="s">
        <v>20</v>
      </c>
      <c r="D1755">
        <v>96.113</v>
      </c>
      <c r="E1755">
        <v>3.8870000000000005</v>
      </c>
    </row>
    <row r="1756" spans="1:5" x14ac:dyDescent="0.2">
      <c r="A1756" t="s">
        <v>22448</v>
      </c>
      <c r="B1756" t="s">
        <v>27558</v>
      </c>
      <c r="C1756" t="s">
        <v>20</v>
      </c>
      <c r="D1756">
        <v>96.103999999999999</v>
      </c>
      <c r="E1756">
        <v>3.8960000000000008</v>
      </c>
    </row>
    <row r="1757" spans="1:5" x14ac:dyDescent="0.2">
      <c r="A1757" t="s">
        <v>22449</v>
      </c>
      <c r="B1757" t="s">
        <v>27559</v>
      </c>
      <c r="C1757" t="s">
        <v>20</v>
      </c>
      <c r="D1757">
        <v>96.103999999999999</v>
      </c>
      <c r="E1757">
        <v>3.8960000000000008</v>
      </c>
    </row>
    <row r="1758" spans="1:5" x14ac:dyDescent="0.2">
      <c r="A1758" t="s">
        <v>22450</v>
      </c>
      <c r="B1758" t="s">
        <v>27560</v>
      </c>
      <c r="C1758" t="s">
        <v>20</v>
      </c>
      <c r="D1758">
        <v>96.1</v>
      </c>
      <c r="E1758">
        <v>3.9000000000000057</v>
      </c>
    </row>
    <row r="1759" spans="1:5" x14ac:dyDescent="0.2">
      <c r="A1759" t="s">
        <v>22451</v>
      </c>
      <c r="B1759" t="s">
        <v>27561</v>
      </c>
      <c r="C1759" t="s">
        <v>20</v>
      </c>
      <c r="D1759">
        <v>96.097999999999999</v>
      </c>
      <c r="E1759">
        <v>3.902000000000001</v>
      </c>
    </row>
    <row r="1760" spans="1:5" x14ac:dyDescent="0.2">
      <c r="A1760" t="s">
        <v>22452</v>
      </c>
      <c r="B1760" t="s">
        <v>27562</v>
      </c>
      <c r="C1760" t="s">
        <v>20</v>
      </c>
      <c r="D1760">
        <v>96.093999999999994</v>
      </c>
      <c r="E1760">
        <v>3.9060000000000059</v>
      </c>
    </row>
    <row r="1761" spans="1:5" x14ac:dyDescent="0.2">
      <c r="A1761" t="s">
        <v>22453</v>
      </c>
      <c r="B1761" t="s">
        <v>27563</v>
      </c>
      <c r="C1761" t="s">
        <v>20</v>
      </c>
      <c r="D1761">
        <v>96.088999999999999</v>
      </c>
      <c r="E1761">
        <v>3.9110000000000014</v>
      </c>
    </row>
    <row r="1762" spans="1:5" x14ac:dyDescent="0.2">
      <c r="A1762" t="s">
        <v>22454</v>
      </c>
      <c r="B1762" t="s">
        <v>27564</v>
      </c>
      <c r="C1762" t="s">
        <v>20</v>
      </c>
      <c r="D1762">
        <v>96.07</v>
      </c>
      <c r="E1762">
        <v>3.9300000000000068</v>
      </c>
    </row>
    <row r="1763" spans="1:5" x14ac:dyDescent="0.2">
      <c r="A1763" t="s">
        <v>22455</v>
      </c>
      <c r="B1763" t="s">
        <v>27565</v>
      </c>
      <c r="C1763" t="s">
        <v>20</v>
      </c>
      <c r="D1763">
        <v>96.063000000000002</v>
      </c>
      <c r="E1763">
        <v>3.9369999999999976</v>
      </c>
    </row>
    <row r="1764" spans="1:5" x14ac:dyDescent="0.2">
      <c r="A1764" t="s">
        <v>22456</v>
      </c>
      <c r="B1764" t="s">
        <v>27566</v>
      </c>
      <c r="C1764" t="s">
        <v>20</v>
      </c>
      <c r="D1764">
        <v>96.058999999999997</v>
      </c>
      <c r="E1764">
        <v>3.9410000000000025</v>
      </c>
    </row>
    <row r="1765" spans="1:5" x14ac:dyDescent="0.2">
      <c r="A1765" t="s">
        <v>22457</v>
      </c>
      <c r="B1765" t="s">
        <v>27567</v>
      </c>
      <c r="C1765" t="s">
        <v>20</v>
      </c>
      <c r="D1765">
        <v>96.058000000000007</v>
      </c>
      <c r="E1765">
        <v>3.9419999999999931</v>
      </c>
    </row>
    <row r="1766" spans="1:5" x14ac:dyDescent="0.2">
      <c r="A1766" t="s">
        <v>22458</v>
      </c>
      <c r="B1766" t="s">
        <v>27568</v>
      </c>
      <c r="C1766" t="s">
        <v>20</v>
      </c>
      <c r="D1766">
        <v>96.052999999999997</v>
      </c>
      <c r="E1766">
        <v>3.9470000000000027</v>
      </c>
    </row>
    <row r="1767" spans="1:5" x14ac:dyDescent="0.2">
      <c r="A1767" t="s">
        <v>22459</v>
      </c>
      <c r="B1767" t="s">
        <v>27569</v>
      </c>
      <c r="C1767" t="s">
        <v>20</v>
      </c>
      <c r="D1767">
        <v>96.052999999999997</v>
      </c>
      <c r="E1767">
        <v>3.9470000000000027</v>
      </c>
    </row>
    <row r="1768" spans="1:5" x14ac:dyDescent="0.2">
      <c r="A1768" t="s">
        <v>22460</v>
      </c>
      <c r="B1768" t="s">
        <v>27570</v>
      </c>
      <c r="C1768" t="s">
        <v>20</v>
      </c>
      <c r="D1768">
        <v>96.04</v>
      </c>
      <c r="E1768">
        <v>3.9599999999999937</v>
      </c>
    </row>
    <row r="1769" spans="1:5" x14ac:dyDescent="0.2">
      <c r="A1769" t="s">
        <v>22461</v>
      </c>
      <c r="B1769" t="s">
        <v>27571</v>
      </c>
      <c r="C1769" t="s">
        <v>20</v>
      </c>
      <c r="D1769">
        <v>96.031999999999996</v>
      </c>
      <c r="E1769">
        <v>3.9680000000000035</v>
      </c>
    </row>
    <row r="1770" spans="1:5" x14ac:dyDescent="0.2">
      <c r="A1770" t="s">
        <v>22462</v>
      </c>
      <c r="B1770" t="s">
        <v>27572</v>
      </c>
      <c r="C1770" t="s">
        <v>20</v>
      </c>
      <c r="D1770">
        <v>96.028999999999996</v>
      </c>
      <c r="E1770">
        <v>3.9710000000000036</v>
      </c>
    </row>
    <row r="1771" spans="1:5" x14ac:dyDescent="0.2">
      <c r="A1771" t="s">
        <v>22463</v>
      </c>
      <c r="B1771" t="s">
        <v>27573</v>
      </c>
      <c r="C1771" t="s">
        <v>20</v>
      </c>
      <c r="D1771">
        <v>96.013000000000005</v>
      </c>
      <c r="E1771">
        <v>3.9869999999999948</v>
      </c>
    </row>
    <row r="1772" spans="1:5" x14ac:dyDescent="0.2">
      <c r="A1772" t="s">
        <v>22464</v>
      </c>
      <c r="B1772" t="s">
        <v>27574</v>
      </c>
      <c r="C1772" t="s">
        <v>20</v>
      </c>
      <c r="D1772">
        <v>96.012</v>
      </c>
      <c r="E1772">
        <v>3.9879999999999995</v>
      </c>
    </row>
    <row r="1773" spans="1:5" x14ac:dyDescent="0.2">
      <c r="A1773" t="s">
        <v>22465</v>
      </c>
      <c r="B1773" t="s">
        <v>27575</v>
      </c>
      <c r="C1773" t="s">
        <v>20</v>
      </c>
      <c r="D1773">
        <v>95.989000000000004</v>
      </c>
      <c r="E1773">
        <v>4.0109999999999957</v>
      </c>
    </row>
    <row r="1774" spans="1:5" x14ac:dyDescent="0.2">
      <c r="A1774" t="s">
        <v>22466</v>
      </c>
      <c r="B1774" t="s">
        <v>27576</v>
      </c>
      <c r="C1774" t="s">
        <v>20</v>
      </c>
      <c r="D1774">
        <v>95.98</v>
      </c>
      <c r="E1774">
        <v>4.019999999999996</v>
      </c>
    </row>
    <row r="1775" spans="1:5" x14ac:dyDescent="0.2">
      <c r="A1775" t="s">
        <v>22467</v>
      </c>
      <c r="B1775" t="s">
        <v>27577</v>
      </c>
      <c r="C1775" t="s">
        <v>20</v>
      </c>
      <c r="D1775">
        <v>95.974999999999994</v>
      </c>
      <c r="E1775">
        <v>4.0250000000000057</v>
      </c>
    </row>
    <row r="1776" spans="1:5" x14ac:dyDescent="0.2">
      <c r="A1776" t="s">
        <v>22468</v>
      </c>
      <c r="B1776" t="s">
        <v>27578</v>
      </c>
      <c r="C1776" t="s">
        <v>20</v>
      </c>
      <c r="D1776">
        <v>95.972999999999999</v>
      </c>
      <c r="E1776">
        <v>4.027000000000001</v>
      </c>
    </row>
    <row r="1777" spans="1:5" x14ac:dyDescent="0.2">
      <c r="A1777" t="s">
        <v>22469</v>
      </c>
      <c r="B1777" t="s">
        <v>27579</v>
      </c>
      <c r="C1777" t="s">
        <v>20</v>
      </c>
      <c r="D1777">
        <v>95.972999999999999</v>
      </c>
      <c r="E1777">
        <v>4.027000000000001</v>
      </c>
    </row>
    <row r="1778" spans="1:5" x14ac:dyDescent="0.2">
      <c r="A1778" t="s">
        <v>22470</v>
      </c>
      <c r="B1778" t="s">
        <v>27580</v>
      </c>
      <c r="C1778" t="s">
        <v>20</v>
      </c>
      <c r="D1778">
        <v>95.968000000000004</v>
      </c>
      <c r="E1778">
        <v>4.0319999999999965</v>
      </c>
    </row>
    <row r="1779" spans="1:5" x14ac:dyDescent="0.2">
      <c r="A1779" t="s">
        <v>22471</v>
      </c>
      <c r="B1779" t="s">
        <v>27581</v>
      </c>
      <c r="C1779" t="s">
        <v>20</v>
      </c>
      <c r="D1779">
        <v>95.96</v>
      </c>
      <c r="E1779">
        <v>4.0400000000000063</v>
      </c>
    </row>
    <row r="1780" spans="1:5" x14ac:dyDescent="0.2">
      <c r="A1780" t="s">
        <v>22472</v>
      </c>
      <c r="B1780" t="s">
        <v>27582</v>
      </c>
      <c r="C1780" t="s">
        <v>20</v>
      </c>
      <c r="D1780">
        <v>95.956000000000003</v>
      </c>
      <c r="E1780">
        <v>4.0439999999999969</v>
      </c>
    </row>
    <row r="1781" spans="1:5" x14ac:dyDescent="0.2">
      <c r="A1781" t="s">
        <v>22473</v>
      </c>
      <c r="B1781" t="s">
        <v>27583</v>
      </c>
      <c r="C1781" t="s">
        <v>20</v>
      </c>
      <c r="D1781">
        <v>95.953999999999994</v>
      </c>
      <c r="E1781">
        <v>4.0460000000000065</v>
      </c>
    </row>
    <row r="1782" spans="1:5" x14ac:dyDescent="0.2">
      <c r="A1782" t="s">
        <v>22474</v>
      </c>
      <c r="B1782" t="s">
        <v>27584</v>
      </c>
      <c r="C1782" t="s">
        <v>20</v>
      </c>
      <c r="D1782">
        <v>95.95</v>
      </c>
      <c r="E1782">
        <v>4.0499999999999972</v>
      </c>
    </row>
    <row r="1783" spans="1:5" x14ac:dyDescent="0.2">
      <c r="A1783" t="s">
        <v>22475</v>
      </c>
      <c r="B1783" t="s">
        <v>27585</v>
      </c>
      <c r="C1783" t="s">
        <v>20</v>
      </c>
      <c r="D1783">
        <v>95.948999999999998</v>
      </c>
      <c r="E1783">
        <v>4.0510000000000019</v>
      </c>
    </row>
    <row r="1784" spans="1:5" x14ac:dyDescent="0.2">
      <c r="A1784" t="s">
        <v>22476</v>
      </c>
      <c r="B1784" t="s">
        <v>27586</v>
      </c>
      <c r="C1784" t="s">
        <v>20</v>
      </c>
      <c r="D1784">
        <v>95.945999999999998</v>
      </c>
      <c r="E1784">
        <v>4.054000000000002</v>
      </c>
    </row>
    <row r="1785" spans="1:5" x14ac:dyDescent="0.2">
      <c r="A1785" t="s">
        <v>22477</v>
      </c>
      <c r="B1785" t="s">
        <v>27587</v>
      </c>
      <c r="C1785" t="s">
        <v>20</v>
      </c>
      <c r="D1785">
        <v>95.945999999999998</v>
      </c>
      <c r="E1785">
        <v>4.054000000000002</v>
      </c>
    </row>
    <row r="1786" spans="1:5" x14ac:dyDescent="0.2">
      <c r="A1786" t="s">
        <v>22478</v>
      </c>
      <c r="B1786" t="s">
        <v>27588</v>
      </c>
      <c r="C1786" t="s">
        <v>20</v>
      </c>
      <c r="D1786">
        <v>95.93</v>
      </c>
      <c r="E1786">
        <v>4.0699999999999932</v>
      </c>
    </row>
    <row r="1787" spans="1:5" x14ac:dyDescent="0.2">
      <c r="A1787" t="s">
        <v>22479</v>
      </c>
      <c r="B1787" t="s">
        <v>27589</v>
      </c>
      <c r="C1787" t="s">
        <v>20</v>
      </c>
      <c r="D1787">
        <v>95.927999999999997</v>
      </c>
      <c r="E1787">
        <v>4.0720000000000027</v>
      </c>
    </row>
    <row r="1788" spans="1:5" x14ac:dyDescent="0.2">
      <c r="A1788" t="s">
        <v>22480</v>
      </c>
      <c r="B1788" t="s">
        <v>27590</v>
      </c>
      <c r="C1788" t="s">
        <v>20</v>
      </c>
      <c r="D1788">
        <v>95.924999999999997</v>
      </c>
      <c r="E1788">
        <v>4.0750000000000028</v>
      </c>
    </row>
    <row r="1789" spans="1:5" x14ac:dyDescent="0.2">
      <c r="A1789" t="s">
        <v>22481</v>
      </c>
      <c r="B1789" t="s">
        <v>27591</v>
      </c>
      <c r="C1789" t="s">
        <v>20</v>
      </c>
      <c r="D1789">
        <v>95.918000000000006</v>
      </c>
      <c r="E1789">
        <v>4.0819999999999936</v>
      </c>
    </row>
    <row r="1790" spans="1:5" x14ac:dyDescent="0.2">
      <c r="A1790" t="s">
        <v>22482</v>
      </c>
      <c r="B1790" t="s">
        <v>27592</v>
      </c>
      <c r="C1790" t="s">
        <v>20</v>
      </c>
      <c r="D1790">
        <v>95.906000000000006</v>
      </c>
      <c r="E1790">
        <v>4.0939999999999941</v>
      </c>
    </row>
    <row r="1791" spans="1:5" x14ac:dyDescent="0.2">
      <c r="A1791" t="s">
        <v>22483</v>
      </c>
      <c r="B1791" t="s">
        <v>27593</v>
      </c>
      <c r="C1791" t="s">
        <v>20</v>
      </c>
      <c r="D1791">
        <v>95.903999999999996</v>
      </c>
      <c r="E1791">
        <v>4.0960000000000036</v>
      </c>
    </row>
    <row r="1792" spans="1:5" x14ac:dyDescent="0.2">
      <c r="A1792" t="s">
        <v>22484</v>
      </c>
      <c r="B1792" t="s">
        <v>27594</v>
      </c>
      <c r="C1792" t="s">
        <v>20</v>
      </c>
      <c r="D1792">
        <v>95.9</v>
      </c>
      <c r="E1792">
        <v>4.0999999999999943</v>
      </c>
    </row>
    <row r="1793" spans="1:5" x14ac:dyDescent="0.2">
      <c r="A1793" t="s">
        <v>22485</v>
      </c>
      <c r="B1793" t="s">
        <v>27595</v>
      </c>
      <c r="C1793" t="s">
        <v>20</v>
      </c>
      <c r="D1793">
        <v>95.89</v>
      </c>
      <c r="E1793">
        <v>4.1099999999999994</v>
      </c>
    </row>
    <row r="1794" spans="1:5" x14ac:dyDescent="0.2">
      <c r="A1794" t="s">
        <v>22486</v>
      </c>
      <c r="B1794" t="s">
        <v>27596</v>
      </c>
      <c r="C1794" t="s">
        <v>20</v>
      </c>
      <c r="D1794">
        <v>95.89</v>
      </c>
      <c r="E1794">
        <v>4.1099999999999994</v>
      </c>
    </row>
    <row r="1795" spans="1:5" x14ac:dyDescent="0.2">
      <c r="A1795" t="s">
        <v>22487</v>
      </c>
      <c r="B1795" t="s">
        <v>27597</v>
      </c>
      <c r="C1795" t="s">
        <v>20</v>
      </c>
      <c r="D1795">
        <v>95.89</v>
      </c>
      <c r="E1795">
        <v>4.1099999999999994</v>
      </c>
    </row>
    <row r="1796" spans="1:5" x14ac:dyDescent="0.2">
      <c r="A1796" t="s">
        <v>22488</v>
      </c>
      <c r="B1796" t="s">
        <v>27598</v>
      </c>
      <c r="C1796" t="s">
        <v>20</v>
      </c>
      <c r="D1796">
        <v>95.876000000000005</v>
      </c>
      <c r="E1796">
        <v>4.1239999999999952</v>
      </c>
    </row>
    <row r="1797" spans="1:5" x14ac:dyDescent="0.2">
      <c r="A1797" t="s">
        <v>22489</v>
      </c>
      <c r="B1797" t="s">
        <v>27599</v>
      </c>
      <c r="C1797" t="s">
        <v>20</v>
      </c>
      <c r="D1797">
        <v>95.867999999999995</v>
      </c>
      <c r="E1797">
        <v>4.132000000000005</v>
      </c>
    </row>
    <row r="1798" spans="1:5" x14ac:dyDescent="0.2">
      <c r="A1798" t="s">
        <v>22490</v>
      </c>
      <c r="B1798" t="s">
        <v>27600</v>
      </c>
      <c r="C1798" t="s">
        <v>20</v>
      </c>
      <c r="D1798">
        <v>95.864999999999995</v>
      </c>
      <c r="E1798">
        <v>4.1350000000000051</v>
      </c>
    </row>
    <row r="1799" spans="1:5" x14ac:dyDescent="0.2">
      <c r="A1799" t="s">
        <v>22491</v>
      </c>
      <c r="B1799" t="s">
        <v>27601</v>
      </c>
      <c r="C1799" t="s">
        <v>20</v>
      </c>
      <c r="D1799">
        <v>95.852999999999994</v>
      </c>
      <c r="E1799">
        <v>4.1470000000000056</v>
      </c>
    </row>
    <row r="1800" spans="1:5" x14ac:dyDescent="0.2">
      <c r="A1800" t="s">
        <v>22492</v>
      </c>
      <c r="B1800" t="s">
        <v>27602</v>
      </c>
      <c r="C1800" t="s">
        <v>20</v>
      </c>
      <c r="D1800">
        <v>95.852999999999994</v>
      </c>
      <c r="E1800">
        <v>4.1470000000000056</v>
      </c>
    </row>
    <row r="1801" spans="1:5" x14ac:dyDescent="0.2">
      <c r="A1801" t="s">
        <v>22493</v>
      </c>
      <c r="B1801" t="s">
        <v>27603</v>
      </c>
      <c r="C1801" t="s">
        <v>20</v>
      </c>
      <c r="D1801">
        <v>95.849000000000004</v>
      </c>
      <c r="E1801">
        <v>4.1509999999999962</v>
      </c>
    </row>
    <row r="1802" spans="1:5" x14ac:dyDescent="0.2">
      <c r="A1802" t="s">
        <v>22494</v>
      </c>
      <c r="B1802" t="s">
        <v>27604</v>
      </c>
      <c r="C1802" t="s">
        <v>20</v>
      </c>
      <c r="D1802">
        <v>95.847999999999999</v>
      </c>
      <c r="E1802">
        <v>4.152000000000001</v>
      </c>
    </row>
    <row r="1803" spans="1:5" x14ac:dyDescent="0.2">
      <c r="A1803" t="s">
        <v>22495</v>
      </c>
      <c r="B1803" t="s">
        <v>27605</v>
      </c>
      <c r="C1803" t="s">
        <v>20</v>
      </c>
      <c r="D1803">
        <v>95.843999999999994</v>
      </c>
      <c r="E1803">
        <v>4.1560000000000059</v>
      </c>
    </row>
    <row r="1804" spans="1:5" x14ac:dyDescent="0.2">
      <c r="A1804" t="s">
        <v>22496</v>
      </c>
      <c r="B1804" t="s">
        <v>27606</v>
      </c>
      <c r="C1804" t="s">
        <v>20</v>
      </c>
      <c r="D1804">
        <v>95.841999999999999</v>
      </c>
      <c r="E1804">
        <v>4.1580000000000013</v>
      </c>
    </row>
    <row r="1805" spans="1:5" x14ac:dyDescent="0.2">
      <c r="A1805" t="s">
        <v>22497</v>
      </c>
      <c r="B1805" t="s">
        <v>27607</v>
      </c>
      <c r="C1805" t="s">
        <v>20</v>
      </c>
      <c r="D1805">
        <v>95.832999999999998</v>
      </c>
      <c r="E1805">
        <v>4.1670000000000016</v>
      </c>
    </row>
    <row r="1806" spans="1:5" x14ac:dyDescent="0.2">
      <c r="A1806" t="s">
        <v>22498</v>
      </c>
      <c r="B1806" t="s">
        <v>27608</v>
      </c>
      <c r="C1806" t="s">
        <v>20</v>
      </c>
      <c r="D1806">
        <v>95.816000000000003</v>
      </c>
      <c r="E1806">
        <v>4.1839999999999975</v>
      </c>
    </row>
    <row r="1807" spans="1:5" x14ac:dyDescent="0.2">
      <c r="A1807" t="s">
        <v>22499</v>
      </c>
      <c r="B1807" t="s">
        <v>27609</v>
      </c>
      <c r="C1807" t="s">
        <v>20</v>
      </c>
      <c r="D1807">
        <v>95.807000000000002</v>
      </c>
      <c r="E1807">
        <v>4.1929999999999978</v>
      </c>
    </row>
    <row r="1808" spans="1:5" x14ac:dyDescent="0.2">
      <c r="A1808" t="s">
        <v>22500</v>
      </c>
      <c r="B1808" t="s">
        <v>27610</v>
      </c>
      <c r="C1808" t="s">
        <v>20</v>
      </c>
      <c r="D1808">
        <v>95.798000000000002</v>
      </c>
      <c r="E1808">
        <v>4.2019999999999982</v>
      </c>
    </row>
    <row r="1809" spans="1:5" x14ac:dyDescent="0.2">
      <c r="A1809" t="s">
        <v>22501</v>
      </c>
      <c r="B1809" t="s">
        <v>27611</v>
      </c>
      <c r="C1809" t="s">
        <v>20</v>
      </c>
      <c r="D1809">
        <v>95.783000000000001</v>
      </c>
      <c r="E1809">
        <v>4.2169999999999987</v>
      </c>
    </row>
    <row r="1810" spans="1:5" x14ac:dyDescent="0.2">
      <c r="A1810" t="s">
        <v>22502</v>
      </c>
      <c r="B1810" t="s">
        <v>27612</v>
      </c>
      <c r="C1810" t="s">
        <v>20</v>
      </c>
      <c r="D1810">
        <v>95.766999999999996</v>
      </c>
      <c r="E1810">
        <v>4.2330000000000041</v>
      </c>
    </row>
    <row r="1811" spans="1:5" x14ac:dyDescent="0.2">
      <c r="A1811" t="s">
        <v>22503</v>
      </c>
      <c r="B1811" t="s">
        <v>27613</v>
      </c>
      <c r="C1811" t="s">
        <v>20</v>
      </c>
      <c r="D1811">
        <v>95.757999999999996</v>
      </c>
      <c r="E1811">
        <v>4.2420000000000044</v>
      </c>
    </row>
    <row r="1812" spans="1:5" x14ac:dyDescent="0.2">
      <c r="A1812" t="s">
        <v>22504</v>
      </c>
      <c r="B1812" t="s">
        <v>27614</v>
      </c>
      <c r="C1812" t="s">
        <v>20</v>
      </c>
      <c r="D1812">
        <v>95.754000000000005</v>
      </c>
      <c r="E1812">
        <v>4.2459999999999951</v>
      </c>
    </row>
    <row r="1813" spans="1:5" x14ac:dyDescent="0.2">
      <c r="A1813" t="s">
        <v>22505</v>
      </c>
      <c r="B1813" t="s">
        <v>27615</v>
      </c>
      <c r="C1813" t="s">
        <v>20</v>
      </c>
      <c r="D1813">
        <v>95.745000000000005</v>
      </c>
      <c r="E1813">
        <v>4.2549999999999955</v>
      </c>
    </row>
    <row r="1814" spans="1:5" x14ac:dyDescent="0.2">
      <c r="A1814" t="s">
        <v>22506</v>
      </c>
      <c r="B1814" t="s">
        <v>27616</v>
      </c>
      <c r="C1814" t="s">
        <v>20</v>
      </c>
      <c r="D1814">
        <v>95.731999999999999</v>
      </c>
      <c r="E1814">
        <v>4.2680000000000007</v>
      </c>
    </row>
    <row r="1815" spans="1:5" x14ac:dyDescent="0.2">
      <c r="A1815" t="s">
        <v>22507</v>
      </c>
      <c r="B1815" t="s">
        <v>27617</v>
      </c>
      <c r="C1815" t="s">
        <v>20</v>
      </c>
      <c r="D1815">
        <v>95.725999999999999</v>
      </c>
      <c r="E1815">
        <v>4.2740000000000009</v>
      </c>
    </row>
    <row r="1816" spans="1:5" x14ac:dyDescent="0.2">
      <c r="A1816" t="s">
        <v>22508</v>
      </c>
      <c r="B1816" t="s">
        <v>27618</v>
      </c>
      <c r="C1816" t="s">
        <v>20</v>
      </c>
      <c r="D1816">
        <v>95.724000000000004</v>
      </c>
      <c r="E1816">
        <v>4.2759999999999962</v>
      </c>
    </row>
    <row r="1817" spans="1:5" x14ac:dyDescent="0.2">
      <c r="A1817" t="s">
        <v>22509</v>
      </c>
      <c r="B1817" t="s">
        <v>27619</v>
      </c>
      <c r="C1817" t="s">
        <v>20</v>
      </c>
      <c r="D1817">
        <v>95.713999999999999</v>
      </c>
      <c r="E1817">
        <v>4.2860000000000014</v>
      </c>
    </row>
    <row r="1818" spans="1:5" x14ac:dyDescent="0.2">
      <c r="A1818" t="s">
        <v>22510</v>
      </c>
      <c r="B1818" t="s">
        <v>27620</v>
      </c>
      <c r="C1818" t="s">
        <v>20</v>
      </c>
      <c r="D1818">
        <v>95.713999999999999</v>
      </c>
      <c r="E1818">
        <v>4.2860000000000014</v>
      </c>
    </row>
    <row r="1819" spans="1:5" x14ac:dyDescent="0.2">
      <c r="A1819" t="s">
        <v>22511</v>
      </c>
      <c r="B1819" t="s">
        <v>27621</v>
      </c>
      <c r="C1819" t="s">
        <v>20</v>
      </c>
      <c r="D1819">
        <v>95.707999999999998</v>
      </c>
      <c r="E1819">
        <v>4.2920000000000016</v>
      </c>
    </row>
    <row r="1820" spans="1:5" x14ac:dyDescent="0.2">
      <c r="A1820" t="s">
        <v>22512</v>
      </c>
      <c r="B1820" t="s">
        <v>27622</v>
      </c>
      <c r="C1820" t="s">
        <v>20</v>
      </c>
      <c r="D1820">
        <v>95.706000000000003</v>
      </c>
      <c r="E1820">
        <v>4.2939999999999969</v>
      </c>
    </row>
    <row r="1821" spans="1:5" x14ac:dyDescent="0.2">
      <c r="A1821" t="s">
        <v>22513</v>
      </c>
      <c r="B1821" t="s">
        <v>27623</v>
      </c>
      <c r="C1821" t="s">
        <v>20</v>
      </c>
      <c r="D1821">
        <v>95.703000000000003</v>
      </c>
      <c r="E1821">
        <v>4.296999999999997</v>
      </c>
    </row>
    <row r="1822" spans="1:5" x14ac:dyDescent="0.2">
      <c r="A1822" t="s">
        <v>22514</v>
      </c>
      <c r="B1822" t="s">
        <v>27624</v>
      </c>
      <c r="C1822" t="s">
        <v>20</v>
      </c>
      <c r="D1822">
        <v>95.691000000000003</v>
      </c>
      <c r="E1822">
        <v>4.3089999999999975</v>
      </c>
    </row>
    <row r="1823" spans="1:5" x14ac:dyDescent="0.2">
      <c r="A1823" t="s">
        <v>22515</v>
      </c>
      <c r="B1823" t="s">
        <v>27625</v>
      </c>
      <c r="C1823" t="s">
        <v>20</v>
      </c>
      <c r="D1823">
        <v>95.683000000000007</v>
      </c>
      <c r="E1823">
        <v>4.3169999999999931</v>
      </c>
    </row>
    <row r="1824" spans="1:5" x14ac:dyDescent="0.2">
      <c r="A1824" t="s">
        <v>22516</v>
      </c>
      <c r="B1824" t="s">
        <v>27626</v>
      </c>
      <c r="C1824" t="s">
        <v>20</v>
      </c>
      <c r="D1824">
        <v>95.676000000000002</v>
      </c>
      <c r="E1824">
        <v>4.3239999999999981</v>
      </c>
    </row>
    <row r="1825" spans="1:5" x14ac:dyDescent="0.2">
      <c r="A1825" t="s">
        <v>22517</v>
      </c>
      <c r="B1825" t="s">
        <v>27627</v>
      </c>
      <c r="C1825" t="s">
        <v>20</v>
      </c>
      <c r="D1825">
        <v>95.674000000000007</v>
      </c>
      <c r="E1825">
        <v>4.3259999999999934</v>
      </c>
    </row>
    <row r="1826" spans="1:5" x14ac:dyDescent="0.2">
      <c r="A1826" t="s">
        <v>22518</v>
      </c>
      <c r="B1826" t="s">
        <v>27628</v>
      </c>
      <c r="C1826" t="s">
        <v>20</v>
      </c>
      <c r="D1826">
        <v>95.664000000000001</v>
      </c>
      <c r="E1826">
        <v>4.3359999999999985</v>
      </c>
    </row>
    <row r="1827" spans="1:5" x14ac:dyDescent="0.2">
      <c r="A1827" t="s">
        <v>22519</v>
      </c>
      <c r="B1827" t="s">
        <v>27629</v>
      </c>
      <c r="C1827" t="s">
        <v>20</v>
      </c>
      <c r="D1827">
        <v>95.652000000000001</v>
      </c>
      <c r="E1827">
        <v>4.347999999999999</v>
      </c>
    </row>
    <row r="1828" spans="1:5" x14ac:dyDescent="0.2">
      <c r="A1828" t="s">
        <v>22520</v>
      </c>
      <c r="B1828" t="s">
        <v>27630</v>
      </c>
      <c r="C1828" t="s">
        <v>20</v>
      </c>
      <c r="D1828">
        <v>95.641000000000005</v>
      </c>
      <c r="E1828">
        <v>4.3589999999999947</v>
      </c>
    </row>
    <row r="1829" spans="1:5" x14ac:dyDescent="0.2">
      <c r="A1829" t="s">
        <v>22521</v>
      </c>
      <c r="B1829" t="s">
        <v>27631</v>
      </c>
      <c r="C1829" t="s">
        <v>20</v>
      </c>
      <c r="D1829">
        <v>95.64</v>
      </c>
      <c r="E1829">
        <v>4.3599999999999994</v>
      </c>
    </row>
    <row r="1830" spans="1:5" x14ac:dyDescent="0.2">
      <c r="A1830" t="s">
        <v>22522</v>
      </c>
      <c r="B1830" t="s">
        <v>27632</v>
      </c>
      <c r="C1830" t="s">
        <v>20</v>
      </c>
      <c r="D1830">
        <v>95.631</v>
      </c>
      <c r="E1830">
        <v>4.3689999999999998</v>
      </c>
    </row>
    <row r="1831" spans="1:5" x14ac:dyDescent="0.2">
      <c r="A1831" t="s">
        <v>22523</v>
      </c>
      <c r="B1831" t="s">
        <v>27633</v>
      </c>
      <c r="C1831" t="s">
        <v>20</v>
      </c>
      <c r="D1831">
        <v>95.62</v>
      </c>
      <c r="E1831">
        <v>4.3799999999999955</v>
      </c>
    </row>
    <row r="1832" spans="1:5" x14ac:dyDescent="0.2">
      <c r="A1832" t="s">
        <v>22524</v>
      </c>
      <c r="B1832" t="s">
        <v>27634</v>
      </c>
      <c r="C1832" t="s">
        <v>20</v>
      </c>
      <c r="D1832">
        <v>95.614000000000004</v>
      </c>
      <c r="E1832">
        <v>4.3859999999999957</v>
      </c>
    </row>
    <row r="1833" spans="1:5" x14ac:dyDescent="0.2">
      <c r="A1833" t="s">
        <v>22525</v>
      </c>
      <c r="B1833" t="s">
        <v>27635</v>
      </c>
      <c r="C1833" t="s">
        <v>20</v>
      </c>
      <c r="D1833">
        <v>95.614000000000004</v>
      </c>
      <c r="E1833">
        <v>4.3859999999999957</v>
      </c>
    </row>
    <row r="1834" spans="1:5" x14ac:dyDescent="0.2">
      <c r="A1834" t="s">
        <v>22526</v>
      </c>
      <c r="B1834" t="s">
        <v>27636</v>
      </c>
      <c r="C1834" t="s">
        <v>20</v>
      </c>
      <c r="D1834">
        <v>95.603999999999999</v>
      </c>
      <c r="E1834">
        <v>4.3960000000000008</v>
      </c>
    </row>
    <row r="1835" spans="1:5" x14ac:dyDescent="0.2">
      <c r="A1835" t="s">
        <v>22527</v>
      </c>
      <c r="B1835" t="s">
        <v>27637</v>
      </c>
      <c r="C1835" t="s">
        <v>20</v>
      </c>
      <c r="D1835">
        <v>95.599000000000004</v>
      </c>
      <c r="E1835">
        <v>4.4009999999999962</v>
      </c>
    </row>
    <row r="1836" spans="1:5" x14ac:dyDescent="0.2">
      <c r="A1836" t="s">
        <v>22528</v>
      </c>
      <c r="B1836" t="s">
        <v>27638</v>
      </c>
      <c r="C1836" t="s">
        <v>20</v>
      </c>
      <c r="D1836">
        <v>95.596999999999994</v>
      </c>
      <c r="E1836">
        <v>4.4030000000000058</v>
      </c>
    </row>
    <row r="1837" spans="1:5" x14ac:dyDescent="0.2">
      <c r="A1837" t="s">
        <v>22529</v>
      </c>
      <c r="B1837" t="s">
        <v>27639</v>
      </c>
      <c r="C1837" t="s">
        <v>20</v>
      </c>
      <c r="D1837">
        <v>95.593000000000004</v>
      </c>
      <c r="E1837">
        <v>4.4069999999999965</v>
      </c>
    </row>
    <row r="1838" spans="1:5" x14ac:dyDescent="0.2">
      <c r="A1838" t="s">
        <v>22530</v>
      </c>
      <c r="B1838" t="s">
        <v>27640</v>
      </c>
      <c r="C1838" t="s">
        <v>20</v>
      </c>
      <c r="D1838">
        <v>95.587999999999994</v>
      </c>
      <c r="E1838">
        <v>4.4120000000000061</v>
      </c>
    </row>
    <row r="1839" spans="1:5" x14ac:dyDescent="0.2">
      <c r="A1839" t="s">
        <v>22531</v>
      </c>
      <c r="B1839" t="s">
        <v>27641</v>
      </c>
      <c r="C1839" t="s">
        <v>20</v>
      </c>
      <c r="D1839">
        <v>95.584999999999994</v>
      </c>
      <c r="E1839">
        <v>4.4150000000000063</v>
      </c>
    </row>
    <row r="1840" spans="1:5" x14ac:dyDescent="0.2">
      <c r="A1840" t="s">
        <v>22532</v>
      </c>
      <c r="B1840" t="s">
        <v>27642</v>
      </c>
      <c r="C1840" t="s">
        <v>20</v>
      </c>
      <c r="D1840">
        <v>95.582999999999998</v>
      </c>
      <c r="E1840">
        <v>4.4170000000000016</v>
      </c>
    </row>
    <row r="1841" spans="1:5" x14ac:dyDescent="0.2">
      <c r="A1841" t="s">
        <v>22533</v>
      </c>
      <c r="B1841" t="s">
        <v>27643</v>
      </c>
      <c r="C1841" t="s">
        <v>20</v>
      </c>
      <c r="D1841">
        <v>95.581999999999994</v>
      </c>
      <c r="E1841">
        <v>4.4180000000000064</v>
      </c>
    </row>
    <row r="1842" spans="1:5" x14ac:dyDescent="0.2">
      <c r="A1842" t="s">
        <v>22534</v>
      </c>
      <c r="B1842" t="s">
        <v>27644</v>
      </c>
      <c r="C1842" t="s">
        <v>20</v>
      </c>
      <c r="D1842">
        <v>95.566999999999993</v>
      </c>
      <c r="E1842">
        <v>4.4330000000000069</v>
      </c>
    </row>
    <row r="1843" spans="1:5" x14ac:dyDescent="0.2">
      <c r="A1843" t="s">
        <v>22535</v>
      </c>
      <c r="B1843" t="s">
        <v>27645</v>
      </c>
      <c r="C1843" t="s">
        <v>20</v>
      </c>
      <c r="D1843">
        <v>95.564999999999998</v>
      </c>
      <c r="E1843">
        <v>4.4350000000000023</v>
      </c>
    </row>
    <row r="1844" spans="1:5" x14ac:dyDescent="0.2">
      <c r="A1844" t="s">
        <v>22536</v>
      </c>
      <c r="B1844" t="s">
        <v>27646</v>
      </c>
      <c r="C1844" t="s">
        <v>20</v>
      </c>
      <c r="D1844">
        <v>95.546999999999997</v>
      </c>
      <c r="E1844">
        <v>4.453000000000003</v>
      </c>
    </row>
    <row r="1845" spans="1:5" x14ac:dyDescent="0.2">
      <c r="A1845" t="s">
        <v>22537</v>
      </c>
      <c r="B1845" t="s">
        <v>27647</v>
      </c>
      <c r="C1845" t="s">
        <v>20</v>
      </c>
      <c r="D1845">
        <v>95.546999999999997</v>
      </c>
      <c r="E1845">
        <v>4.453000000000003</v>
      </c>
    </row>
    <row r="1846" spans="1:5" x14ac:dyDescent="0.2">
      <c r="A1846" t="s">
        <v>22538</v>
      </c>
      <c r="B1846" t="s">
        <v>27648</v>
      </c>
      <c r="C1846" t="s">
        <v>20</v>
      </c>
      <c r="D1846">
        <v>95.54</v>
      </c>
      <c r="E1846">
        <v>4.4599999999999937</v>
      </c>
    </row>
    <row r="1847" spans="1:5" x14ac:dyDescent="0.2">
      <c r="A1847" t="s">
        <v>22539</v>
      </c>
      <c r="B1847" t="s">
        <v>27649</v>
      </c>
      <c r="C1847" t="s">
        <v>20</v>
      </c>
      <c r="D1847">
        <v>95.533000000000001</v>
      </c>
      <c r="E1847">
        <v>4.4669999999999987</v>
      </c>
    </row>
    <row r="1848" spans="1:5" x14ac:dyDescent="0.2">
      <c r="A1848" t="s">
        <v>22540</v>
      </c>
      <c r="B1848" t="s">
        <v>27650</v>
      </c>
      <c r="C1848" t="s">
        <v>20</v>
      </c>
      <c r="D1848">
        <v>95.533000000000001</v>
      </c>
      <c r="E1848">
        <v>4.4669999999999987</v>
      </c>
    </row>
    <row r="1849" spans="1:5" x14ac:dyDescent="0.2">
      <c r="A1849" t="s">
        <v>22541</v>
      </c>
      <c r="B1849" t="s">
        <v>27651</v>
      </c>
      <c r="C1849" t="s">
        <v>20</v>
      </c>
      <c r="D1849">
        <v>95.531999999999996</v>
      </c>
      <c r="E1849">
        <v>4.4680000000000035</v>
      </c>
    </row>
    <row r="1850" spans="1:5" x14ac:dyDescent="0.2">
      <c r="A1850" t="s">
        <v>22542</v>
      </c>
      <c r="B1850" t="s">
        <v>27652</v>
      </c>
      <c r="C1850" t="s">
        <v>20</v>
      </c>
      <c r="D1850">
        <v>95.525000000000006</v>
      </c>
      <c r="E1850">
        <v>4.4749999999999943</v>
      </c>
    </row>
    <row r="1851" spans="1:5" x14ac:dyDescent="0.2">
      <c r="A1851" t="s">
        <v>22543</v>
      </c>
      <c r="B1851" t="s">
        <v>27653</v>
      </c>
      <c r="C1851" t="s">
        <v>20</v>
      </c>
      <c r="D1851">
        <v>95.513000000000005</v>
      </c>
      <c r="E1851">
        <v>4.4869999999999948</v>
      </c>
    </row>
    <row r="1852" spans="1:5" x14ac:dyDescent="0.2">
      <c r="A1852" t="s">
        <v>22544</v>
      </c>
      <c r="B1852" t="s">
        <v>27654</v>
      </c>
      <c r="C1852" t="s">
        <v>20</v>
      </c>
      <c r="D1852">
        <v>95.510999999999996</v>
      </c>
      <c r="E1852">
        <v>4.4890000000000043</v>
      </c>
    </row>
    <row r="1853" spans="1:5" x14ac:dyDescent="0.2">
      <c r="A1853" t="s">
        <v>22545</v>
      </c>
      <c r="B1853" t="s">
        <v>27655</v>
      </c>
      <c r="C1853" t="s">
        <v>20</v>
      </c>
      <c r="D1853">
        <v>95.51</v>
      </c>
      <c r="E1853">
        <v>4.4899999999999949</v>
      </c>
    </row>
    <row r="1854" spans="1:5" x14ac:dyDescent="0.2">
      <c r="A1854" t="s">
        <v>22546</v>
      </c>
      <c r="B1854" t="s">
        <v>27656</v>
      </c>
      <c r="C1854" t="s">
        <v>20</v>
      </c>
      <c r="D1854">
        <v>95.509</v>
      </c>
      <c r="E1854">
        <v>4.4909999999999997</v>
      </c>
    </row>
    <row r="1855" spans="1:5" x14ac:dyDescent="0.2">
      <c r="A1855" t="s">
        <v>22547</v>
      </c>
      <c r="B1855" t="s">
        <v>27657</v>
      </c>
      <c r="C1855" t="s">
        <v>20</v>
      </c>
      <c r="D1855">
        <v>95.507999999999996</v>
      </c>
      <c r="E1855">
        <v>4.4920000000000044</v>
      </c>
    </row>
    <row r="1856" spans="1:5" x14ac:dyDescent="0.2">
      <c r="A1856" t="s">
        <v>22548</v>
      </c>
      <c r="B1856" t="s">
        <v>27658</v>
      </c>
      <c r="C1856" t="s">
        <v>20</v>
      </c>
      <c r="D1856">
        <v>95.498999999999995</v>
      </c>
      <c r="E1856">
        <v>4.5010000000000048</v>
      </c>
    </row>
    <row r="1857" spans="1:5" x14ac:dyDescent="0.2">
      <c r="A1857" t="s">
        <v>22549</v>
      </c>
      <c r="B1857" t="s">
        <v>27659</v>
      </c>
      <c r="C1857" t="s">
        <v>20</v>
      </c>
      <c r="D1857">
        <v>95.484999999999999</v>
      </c>
      <c r="E1857">
        <v>4.5150000000000006</v>
      </c>
    </row>
    <row r="1858" spans="1:5" x14ac:dyDescent="0.2">
      <c r="A1858" t="s">
        <v>22550</v>
      </c>
      <c r="B1858" t="s">
        <v>27660</v>
      </c>
      <c r="C1858" t="s">
        <v>20</v>
      </c>
      <c r="D1858">
        <v>95.483999999999995</v>
      </c>
      <c r="E1858">
        <v>4.5160000000000053</v>
      </c>
    </row>
    <row r="1859" spans="1:5" x14ac:dyDescent="0.2">
      <c r="A1859" t="s">
        <v>22551</v>
      </c>
      <c r="B1859" t="s">
        <v>27661</v>
      </c>
      <c r="C1859" t="s">
        <v>20</v>
      </c>
      <c r="D1859">
        <v>95.475999999999999</v>
      </c>
      <c r="E1859">
        <v>4.5240000000000009</v>
      </c>
    </row>
    <row r="1860" spans="1:5" x14ac:dyDescent="0.2">
      <c r="A1860" t="s">
        <v>22552</v>
      </c>
      <c r="B1860" t="s">
        <v>27662</v>
      </c>
      <c r="C1860" t="s">
        <v>20</v>
      </c>
      <c r="D1860">
        <v>95.475999999999999</v>
      </c>
      <c r="E1860">
        <v>4.5240000000000009</v>
      </c>
    </row>
    <row r="1861" spans="1:5" x14ac:dyDescent="0.2">
      <c r="A1861" t="s">
        <v>22553</v>
      </c>
      <c r="B1861" t="s">
        <v>27663</v>
      </c>
      <c r="C1861" t="s">
        <v>20</v>
      </c>
      <c r="D1861">
        <v>95.465999999999994</v>
      </c>
      <c r="E1861">
        <v>4.534000000000006</v>
      </c>
    </row>
    <row r="1862" spans="1:5" x14ac:dyDescent="0.2">
      <c r="A1862" t="s">
        <v>22554</v>
      </c>
      <c r="B1862" t="s">
        <v>27664</v>
      </c>
      <c r="C1862" t="s">
        <v>20</v>
      </c>
      <c r="D1862">
        <v>95.454999999999998</v>
      </c>
      <c r="E1862">
        <v>4.5450000000000017</v>
      </c>
    </row>
    <row r="1863" spans="1:5" x14ac:dyDescent="0.2">
      <c r="A1863" t="s">
        <v>22555</v>
      </c>
      <c r="B1863" t="s">
        <v>27665</v>
      </c>
      <c r="C1863" t="s">
        <v>20</v>
      </c>
      <c r="D1863">
        <v>95.447000000000003</v>
      </c>
      <c r="E1863">
        <v>4.5529999999999973</v>
      </c>
    </row>
    <row r="1864" spans="1:5" x14ac:dyDescent="0.2">
      <c r="A1864" t="s">
        <v>22556</v>
      </c>
      <c r="B1864" t="s">
        <v>27666</v>
      </c>
      <c r="C1864" t="s">
        <v>20</v>
      </c>
      <c r="D1864">
        <v>95.430999999999997</v>
      </c>
      <c r="E1864">
        <v>4.5690000000000026</v>
      </c>
    </row>
    <row r="1865" spans="1:5" x14ac:dyDescent="0.2">
      <c r="A1865" t="s">
        <v>22557</v>
      </c>
      <c r="B1865" t="s">
        <v>27667</v>
      </c>
      <c r="C1865" t="s">
        <v>20</v>
      </c>
      <c r="D1865">
        <v>95.430999999999997</v>
      </c>
      <c r="E1865">
        <v>4.5690000000000026</v>
      </c>
    </row>
    <row r="1866" spans="1:5" x14ac:dyDescent="0.2">
      <c r="A1866" t="s">
        <v>22558</v>
      </c>
      <c r="B1866" t="s">
        <v>27668</v>
      </c>
      <c r="C1866" t="s">
        <v>20</v>
      </c>
      <c r="D1866">
        <v>95.430999999999997</v>
      </c>
      <c r="E1866">
        <v>4.5690000000000026</v>
      </c>
    </row>
    <row r="1867" spans="1:5" x14ac:dyDescent="0.2">
      <c r="A1867" t="s">
        <v>22559</v>
      </c>
      <c r="B1867" t="s">
        <v>27669</v>
      </c>
      <c r="C1867" t="s">
        <v>20</v>
      </c>
      <c r="D1867">
        <v>95.429000000000002</v>
      </c>
      <c r="E1867">
        <v>4.570999999999998</v>
      </c>
    </row>
    <row r="1868" spans="1:5" x14ac:dyDescent="0.2">
      <c r="A1868" t="s">
        <v>22560</v>
      </c>
      <c r="B1868" t="s">
        <v>27670</v>
      </c>
      <c r="C1868" t="s">
        <v>20</v>
      </c>
      <c r="D1868">
        <v>95.424999999999997</v>
      </c>
      <c r="E1868">
        <v>4.5750000000000028</v>
      </c>
    </row>
    <row r="1869" spans="1:5" x14ac:dyDescent="0.2">
      <c r="A1869" t="s">
        <v>22561</v>
      </c>
      <c r="B1869" t="s">
        <v>27671</v>
      </c>
      <c r="C1869" t="s">
        <v>20</v>
      </c>
      <c r="D1869">
        <v>95.418000000000006</v>
      </c>
      <c r="E1869">
        <v>4.5819999999999936</v>
      </c>
    </row>
    <row r="1870" spans="1:5" x14ac:dyDescent="0.2">
      <c r="A1870" t="s">
        <v>22562</v>
      </c>
      <c r="B1870" t="s">
        <v>27672</v>
      </c>
      <c r="C1870" t="s">
        <v>20</v>
      </c>
      <c r="D1870">
        <v>95.415000000000006</v>
      </c>
      <c r="E1870">
        <v>4.5849999999999937</v>
      </c>
    </row>
    <row r="1871" spans="1:5" x14ac:dyDescent="0.2">
      <c r="A1871" t="s">
        <v>22563</v>
      </c>
      <c r="B1871" t="s">
        <v>27673</v>
      </c>
      <c r="C1871" t="s">
        <v>20</v>
      </c>
      <c r="D1871">
        <v>95.402000000000001</v>
      </c>
      <c r="E1871">
        <v>4.597999999999999</v>
      </c>
    </row>
    <row r="1872" spans="1:5" x14ac:dyDescent="0.2">
      <c r="A1872" t="s">
        <v>22564</v>
      </c>
      <c r="B1872" t="s">
        <v>27674</v>
      </c>
      <c r="C1872" t="s">
        <v>20</v>
      </c>
      <c r="D1872">
        <v>95.402000000000001</v>
      </c>
      <c r="E1872">
        <v>4.597999999999999</v>
      </c>
    </row>
    <row r="1873" spans="1:5" x14ac:dyDescent="0.2">
      <c r="A1873" t="s">
        <v>22565</v>
      </c>
      <c r="B1873" t="s">
        <v>27675</v>
      </c>
      <c r="C1873" t="s">
        <v>20</v>
      </c>
      <c r="D1873">
        <v>95.391000000000005</v>
      </c>
      <c r="E1873">
        <v>4.6089999999999947</v>
      </c>
    </row>
    <row r="1874" spans="1:5" x14ac:dyDescent="0.2">
      <c r="A1874" t="s">
        <v>22566</v>
      </c>
      <c r="B1874" t="s">
        <v>27676</v>
      </c>
      <c r="C1874" t="s">
        <v>20</v>
      </c>
      <c r="D1874">
        <v>95.355000000000004</v>
      </c>
      <c r="E1874">
        <v>4.644999999999996</v>
      </c>
    </row>
    <row r="1875" spans="1:5" x14ac:dyDescent="0.2">
      <c r="A1875" t="s">
        <v>22567</v>
      </c>
      <c r="B1875" t="s">
        <v>27677</v>
      </c>
      <c r="C1875" t="s">
        <v>20</v>
      </c>
      <c r="D1875">
        <v>95.352000000000004</v>
      </c>
      <c r="E1875">
        <v>4.6479999999999961</v>
      </c>
    </row>
    <row r="1876" spans="1:5" x14ac:dyDescent="0.2">
      <c r="A1876" t="s">
        <v>22568</v>
      </c>
      <c r="B1876" t="s">
        <v>27678</v>
      </c>
      <c r="C1876" t="s">
        <v>20</v>
      </c>
      <c r="D1876">
        <v>95.349000000000004</v>
      </c>
      <c r="E1876">
        <v>4.6509999999999962</v>
      </c>
    </row>
    <row r="1877" spans="1:5" x14ac:dyDescent="0.2">
      <c r="A1877" t="s">
        <v>22569</v>
      </c>
      <c r="B1877" t="s">
        <v>27679</v>
      </c>
      <c r="C1877" t="s">
        <v>20</v>
      </c>
      <c r="D1877">
        <v>95.349000000000004</v>
      </c>
      <c r="E1877">
        <v>4.6509999999999962</v>
      </c>
    </row>
    <row r="1878" spans="1:5" x14ac:dyDescent="0.2">
      <c r="A1878" t="s">
        <v>22570</v>
      </c>
      <c r="B1878" t="s">
        <v>27680</v>
      </c>
      <c r="C1878" t="s">
        <v>20</v>
      </c>
      <c r="D1878">
        <v>95.341999999999999</v>
      </c>
      <c r="E1878">
        <v>4.6580000000000013</v>
      </c>
    </row>
    <row r="1879" spans="1:5" x14ac:dyDescent="0.2">
      <c r="A1879" t="s">
        <v>22571</v>
      </c>
      <c r="B1879" t="s">
        <v>27681</v>
      </c>
      <c r="C1879" t="s">
        <v>20</v>
      </c>
      <c r="D1879">
        <v>95.334999999999994</v>
      </c>
      <c r="E1879">
        <v>4.6650000000000063</v>
      </c>
    </row>
    <row r="1880" spans="1:5" x14ac:dyDescent="0.2">
      <c r="A1880" t="s">
        <v>22572</v>
      </c>
      <c r="B1880" t="s">
        <v>27682</v>
      </c>
      <c r="C1880" t="s">
        <v>20</v>
      </c>
      <c r="D1880">
        <v>95.331999999999994</v>
      </c>
      <c r="E1880">
        <v>4.6680000000000064</v>
      </c>
    </row>
    <row r="1881" spans="1:5" x14ac:dyDescent="0.2">
      <c r="A1881" t="s">
        <v>22573</v>
      </c>
      <c r="B1881" t="s">
        <v>27683</v>
      </c>
      <c r="C1881" t="s">
        <v>20</v>
      </c>
      <c r="D1881">
        <v>95.325000000000003</v>
      </c>
      <c r="E1881">
        <v>4.6749999999999972</v>
      </c>
    </row>
    <row r="1882" spans="1:5" x14ac:dyDescent="0.2">
      <c r="A1882" t="s">
        <v>22574</v>
      </c>
      <c r="B1882" t="s">
        <v>27684</v>
      </c>
      <c r="C1882" t="s">
        <v>20</v>
      </c>
      <c r="D1882">
        <v>95.311999999999998</v>
      </c>
      <c r="E1882">
        <v>4.6880000000000024</v>
      </c>
    </row>
    <row r="1883" spans="1:5" x14ac:dyDescent="0.2">
      <c r="A1883" t="s">
        <v>22575</v>
      </c>
      <c r="B1883" t="s">
        <v>27685</v>
      </c>
      <c r="C1883" t="s">
        <v>20</v>
      </c>
      <c r="D1883">
        <v>95.293999999999997</v>
      </c>
      <c r="E1883">
        <v>4.7060000000000031</v>
      </c>
    </row>
    <row r="1884" spans="1:5" x14ac:dyDescent="0.2">
      <c r="A1884" t="s">
        <v>22576</v>
      </c>
      <c r="B1884" t="s">
        <v>27686</v>
      </c>
      <c r="C1884" t="s">
        <v>20</v>
      </c>
      <c r="D1884">
        <v>95.293999999999997</v>
      </c>
      <c r="E1884">
        <v>4.7060000000000031</v>
      </c>
    </row>
    <row r="1885" spans="1:5" x14ac:dyDescent="0.2">
      <c r="A1885" t="s">
        <v>22577</v>
      </c>
      <c r="B1885" t="s">
        <v>27687</v>
      </c>
      <c r="C1885" t="s">
        <v>20</v>
      </c>
      <c r="D1885">
        <v>95.293999999999997</v>
      </c>
      <c r="E1885">
        <v>4.7060000000000031</v>
      </c>
    </row>
    <row r="1886" spans="1:5" x14ac:dyDescent="0.2">
      <c r="A1886" t="s">
        <v>22578</v>
      </c>
      <c r="B1886" t="s">
        <v>27688</v>
      </c>
      <c r="C1886" t="s">
        <v>20</v>
      </c>
      <c r="D1886">
        <v>95.290999999999997</v>
      </c>
      <c r="E1886">
        <v>4.7090000000000032</v>
      </c>
    </row>
    <row r="1887" spans="1:5" x14ac:dyDescent="0.2">
      <c r="A1887" t="s">
        <v>22579</v>
      </c>
      <c r="B1887" t="s">
        <v>27689</v>
      </c>
      <c r="C1887" t="s">
        <v>20</v>
      </c>
      <c r="D1887">
        <v>95.286000000000001</v>
      </c>
      <c r="E1887">
        <v>4.7139999999999986</v>
      </c>
    </row>
    <row r="1888" spans="1:5" x14ac:dyDescent="0.2">
      <c r="A1888" t="s">
        <v>22580</v>
      </c>
      <c r="B1888" t="s">
        <v>27690</v>
      </c>
      <c r="C1888" t="s">
        <v>20</v>
      </c>
      <c r="D1888">
        <v>95.284999999999997</v>
      </c>
      <c r="E1888">
        <v>4.7150000000000034</v>
      </c>
    </row>
    <row r="1889" spans="1:5" x14ac:dyDescent="0.2">
      <c r="A1889" t="s">
        <v>22581</v>
      </c>
      <c r="B1889" t="s">
        <v>27691</v>
      </c>
      <c r="C1889" t="s">
        <v>20</v>
      </c>
      <c r="D1889">
        <v>95.284999999999997</v>
      </c>
      <c r="E1889">
        <v>4.7150000000000034</v>
      </c>
    </row>
    <row r="1890" spans="1:5" x14ac:dyDescent="0.2">
      <c r="A1890" t="s">
        <v>22582</v>
      </c>
      <c r="B1890" t="s">
        <v>27692</v>
      </c>
      <c r="C1890" t="s">
        <v>20</v>
      </c>
      <c r="D1890">
        <v>95.284999999999997</v>
      </c>
      <c r="E1890">
        <v>4.7150000000000034</v>
      </c>
    </row>
    <row r="1891" spans="1:5" x14ac:dyDescent="0.2">
      <c r="A1891" t="s">
        <v>22583</v>
      </c>
      <c r="B1891" t="s">
        <v>27693</v>
      </c>
      <c r="C1891" t="s">
        <v>20</v>
      </c>
      <c r="D1891">
        <v>95.283000000000001</v>
      </c>
      <c r="E1891">
        <v>4.7169999999999987</v>
      </c>
    </row>
    <row r="1892" spans="1:5" x14ac:dyDescent="0.2">
      <c r="A1892" t="s">
        <v>22584</v>
      </c>
      <c r="B1892" t="s">
        <v>27694</v>
      </c>
      <c r="C1892" t="s">
        <v>20</v>
      </c>
      <c r="D1892">
        <v>95.266000000000005</v>
      </c>
      <c r="E1892">
        <v>4.7339999999999947</v>
      </c>
    </row>
    <row r="1893" spans="1:5" x14ac:dyDescent="0.2">
      <c r="A1893" t="s">
        <v>22585</v>
      </c>
      <c r="B1893" t="s">
        <v>27695</v>
      </c>
      <c r="C1893" t="s">
        <v>20</v>
      </c>
      <c r="D1893">
        <v>95.263000000000005</v>
      </c>
      <c r="E1893">
        <v>4.7369999999999948</v>
      </c>
    </row>
    <row r="1894" spans="1:5" x14ac:dyDescent="0.2">
      <c r="A1894" t="s">
        <v>22586</v>
      </c>
      <c r="B1894" t="s">
        <v>27696</v>
      </c>
      <c r="C1894" t="s">
        <v>20</v>
      </c>
      <c r="D1894">
        <v>95.263000000000005</v>
      </c>
      <c r="E1894">
        <v>4.7369999999999948</v>
      </c>
    </row>
    <row r="1895" spans="1:5" x14ac:dyDescent="0.2">
      <c r="A1895" t="s">
        <v>22587</v>
      </c>
      <c r="B1895" t="s">
        <v>27697</v>
      </c>
      <c r="C1895" t="s">
        <v>20</v>
      </c>
      <c r="D1895">
        <v>95.26</v>
      </c>
      <c r="E1895">
        <v>4.7399999999999949</v>
      </c>
    </row>
    <row r="1896" spans="1:5" x14ac:dyDescent="0.2">
      <c r="A1896" t="s">
        <v>22588</v>
      </c>
      <c r="B1896" t="s">
        <v>27698</v>
      </c>
      <c r="C1896" t="s">
        <v>20</v>
      </c>
      <c r="D1896">
        <v>95.259</v>
      </c>
      <c r="E1896">
        <v>4.7409999999999997</v>
      </c>
    </row>
    <row r="1897" spans="1:5" x14ac:dyDescent="0.2">
      <c r="A1897" t="s">
        <v>22589</v>
      </c>
      <c r="B1897" t="s">
        <v>27699</v>
      </c>
      <c r="C1897" t="s">
        <v>20</v>
      </c>
      <c r="D1897">
        <v>95.254000000000005</v>
      </c>
      <c r="E1897">
        <v>4.7459999999999951</v>
      </c>
    </row>
    <row r="1898" spans="1:5" x14ac:dyDescent="0.2">
      <c r="A1898" t="s">
        <v>22590</v>
      </c>
      <c r="B1898" t="s">
        <v>27700</v>
      </c>
      <c r="C1898" t="s">
        <v>20</v>
      </c>
      <c r="D1898">
        <v>95.238</v>
      </c>
      <c r="E1898">
        <v>4.7620000000000005</v>
      </c>
    </row>
    <row r="1899" spans="1:5" x14ac:dyDescent="0.2">
      <c r="A1899" t="s">
        <v>22591</v>
      </c>
      <c r="B1899" t="s">
        <v>27701</v>
      </c>
      <c r="C1899" t="s">
        <v>20</v>
      </c>
      <c r="D1899">
        <v>95.238</v>
      </c>
      <c r="E1899">
        <v>4.7620000000000005</v>
      </c>
    </row>
    <row r="1900" spans="1:5" x14ac:dyDescent="0.2">
      <c r="A1900" t="s">
        <v>22592</v>
      </c>
      <c r="B1900" t="s">
        <v>27702</v>
      </c>
      <c r="C1900" t="s">
        <v>20</v>
      </c>
      <c r="D1900">
        <v>95.238</v>
      </c>
      <c r="E1900">
        <v>4.7620000000000005</v>
      </c>
    </row>
    <row r="1901" spans="1:5" x14ac:dyDescent="0.2">
      <c r="A1901" t="s">
        <v>22593</v>
      </c>
      <c r="B1901" t="s">
        <v>27703</v>
      </c>
      <c r="C1901" t="s">
        <v>20</v>
      </c>
      <c r="D1901">
        <v>95.238</v>
      </c>
      <c r="E1901">
        <v>4.7620000000000005</v>
      </c>
    </row>
    <row r="1902" spans="1:5" x14ac:dyDescent="0.2">
      <c r="A1902" t="s">
        <v>22594</v>
      </c>
      <c r="B1902" t="s">
        <v>27704</v>
      </c>
      <c r="C1902" t="s">
        <v>20</v>
      </c>
      <c r="D1902">
        <v>95.238</v>
      </c>
      <c r="E1902">
        <v>4.7620000000000005</v>
      </c>
    </row>
    <row r="1903" spans="1:5" x14ac:dyDescent="0.2">
      <c r="A1903" t="s">
        <v>22595</v>
      </c>
      <c r="B1903" t="s">
        <v>27705</v>
      </c>
      <c r="C1903" t="s">
        <v>20</v>
      </c>
      <c r="D1903">
        <v>95.228999999999999</v>
      </c>
      <c r="E1903">
        <v>4.7710000000000008</v>
      </c>
    </row>
    <row r="1904" spans="1:5" x14ac:dyDescent="0.2">
      <c r="A1904" t="s">
        <v>22596</v>
      </c>
      <c r="B1904" t="s">
        <v>27706</v>
      </c>
      <c r="C1904" t="s">
        <v>20</v>
      </c>
      <c r="D1904">
        <v>95.227999999999994</v>
      </c>
      <c r="E1904">
        <v>4.7720000000000056</v>
      </c>
    </row>
    <row r="1905" spans="1:5" x14ac:dyDescent="0.2">
      <c r="A1905" t="s">
        <v>22597</v>
      </c>
      <c r="B1905" t="s">
        <v>27707</v>
      </c>
      <c r="C1905" t="s">
        <v>20</v>
      </c>
      <c r="D1905">
        <v>95.224000000000004</v>
      </c>
      <c r="E1905">
        <v>4.7759999999999962</v>
      </c>
    </row>
    <row r="1906" spans="1:5" x14ac:dyDescent="0.2">
      <c r="A1906" t="s">
        <v>22598</v>
      </c>
      <c r="B1906" t="s">
        <v>27708</v>
      </c>
      <c r="C1906" t="s">
        <v>20</v>
      </c>
      <c r="D1906">
        <v>95.216999999999999</v>
      </c>
      <c r="E1906">
        <v>4.7830000000000013</v>
      </c>
    </row>
    <row r="1907" spans="1:5" x14ac:dyDescent="0.2">
      <c r="A1907" t="s">
        <v>22599</v>
      </c>
      <c r="B1907" t="s">
        <v>27709</v>
      </c>
      <c r="C1907" t="s">
        <v>20</v>
      </c>
      <c r="D1907">
        <v>95.194999999999993</v>
      </c>
      <c r="E1907">
        <v>4.8050000000000068</v>
      </c>
    </row>
    <row r="1908" spans="1:5" x14ac:dyDescent="0.2">
      <c r="A1908" t="s">
        <v>22600</v>
      </c>
      <c r="B1908" t="s">
        <v>27710</v>
      </c>
      <c r="C1908" t="s">
        <v>20</v>
      </c>
      <c r="D1908">
        <v>95.186000000000007</v>
      </c>
      <c r="E1908">
        <v>4.813999999999993</v>
      </c>
    </row>
    <row r="1909" spans="1:5" x14ac:dyDescent="0.2">
      <c r="A1909" t="s">
        <v>22601</v>
      </c>
      <c r="B1909" t="s">
        <v>27711</v>
      </c>
      <c r="C1909" t="s">
        <v>20</v>
      </c>
      <c r="D1909">
        <v>95.183999999999997</v>
      </c>
      <c r="E1909">
        <v>4.8160000000000025</v>
      </c>
    </row>
    <row r="1910" spans="1:5" x14ac:dyDescent="0.2">
      <c r="A1910" t="s">
        <v>22602</v>
      </c>
      <c r="B1910" t="s">
        <v>27712</v>
      </c>
      <c r="C1910" t="s">
        <v>20</v>
      </c>
      <c r="D1910">
        <v>95.180999999999997</v>
      </c>
      <c r="E1910">
        <v>4.8190000000000026</v>
      </c>
    </row>
    <row r="1911" spans="1:5" x14ac:dyDescent="0.2">
      <c r="A1911" t="s">
        <v>22603</v>
      </c>
      <c r="B1911" t="s">
        <v>27713</v>
      </c>
      <c r="C1911" t="s">
        <v>20</v>
      </c>
      <c r="D1911">
        <v>95.174999999999997</v>
      </c>
      <c r="E1911">
        <v>4.8250000000000028</v>
      </c>
    </row>
    <row r="1912" spans="1:5" x14ac:dyDescent="0.2">
      <c r="A1912" t="s">
        <v>22604</v>
      </c>
      <c r="B1912" t="s">
        <v>27714</v>
      </c>
      <c r="C1912" t="s">
        <v>20</v>
      </c>
      <c r="D1912">
        <v>95.161000000000001</v>
      </c>
      <c r="E1912">
        <v>4.8389999999999986</v>
      </c>
    </row>
    <row r="1913" spans="1:5" x14ac:dyDescent="0.2">
      <c r="A1913" t="s">
        <v>22605</v>
      </c>
      <c r="B1913" t="s">
        <v>27715</v>
      </c>
      <c r="C1913" t="s">
        <v>20</v>
      </c>
      <c r="D1913">
        <v>95.156999999999996</v>
      </c>
      <c r="E1913">
        <v>4.8430000000000035</v>
      </c>
    </row>
    <row r="1914" spans="1:5" x14ac:dyDescent="0.2">
      <c r="A1914" t="s">
        <v>22606</v>
      </c>
      <c r="B1914" t="s">
        <v>27716</v>
      </c>
      <c r="C1914" t="s">
        <v>20</v>
      </c>
      <c r="D1914">
        <v>95.152000000000001</v>
      </c>
      <c r="E1914">
        <v>4.847999999999999</v>
      </c>
    </row>
    <row r="1915" spans="1:5" x14ac:dyDescent="0.2">
      <c r="A1915" t="s">
        <v>22607</v>
      </c>
      <c r="B1915" t="s">
        <v>27717</v>
      </c>
      <c r="C1915" t="s">
        <v>20</v>
      </c>
      <c r="D1915">
        <v>95.149000000000001</v>
      </c>
      <c r="E1915">
        <v>4.8509999999999991</v>
      </c>
    </row>
    <row r="1916" spans="1:5" x14ac:dyDescent="0.2">
      <c r="A1916" t="s">
        <v>22608</v>
      </c>
      <c r="B1916" t="s">
        <v>27718</v>
      </c>
      <c r="C1916" t="s">
        <v>20</v>
      </c>
      <c r="D1916">
        <v>95.149000000000001</v>
      </c>
      <c r="E1916">
        <v>4.8509999999999991</v>
      </c>
    </row>
    <row r="1917" spans="1:5" x14ac:dyDescent="0.2">
      <c r="A1917" t="s">
        <v>22609</v>
      </c>
      <c r="B1917" t="s">
        <v>27719</v>
      </c>
      <c r="C1917" t="s">
        <v>20</v>
      </c>
      <c r="D1917">
        <v>95.146000000000001</v>
      </c>
      <c r="E1917">
        <v>4.8539999999999992</v>
      </c>
    </row>
    <row r="1918" spans="1:5" x14ac:dyDescent="0.2">
      <c r="A1918" t="s">
        <v>22610</v>
      </c>
      <c r="B1918" t="s">
        <v>27720</v>
      </c>
      <c r="C1918" t="s">
        <v>20</v>
      </c>
      <c r="D1918">
        <v>95.135000000000005</v>
      </c>
      <c r="E1918">
        <v>4.8649999999999949</v>
      </c>
    </row>
    <row r="1919" spans="1:5" x14ac:dyDescent="0.2">
      <c r="A1919" t="s">
        <v>22611</v>
      </c>
      <c r="B1919" t="s">
        <v>27721</v>
      </c>
      <c r="C1919" t="s">
        <v>20</v>
      </c>
      <c r="D1919">
        <v>95.122</v>
      </c>
      <c r="E1919">
        <v>4.8780000000000001</v>
      </c>
    </row>
    <row r="1920" spans="1:5" x14ac:dyDescent="0.2">
      <c r="A1920" t="s">
        <v>22612</v>
      </c>
      <c r="B1920" t="s">
        <v>27722</v>
      </c>
      <c r="C1920" t="s">
        <v>20</v>
      </c>
      <c r="D1920">
        <v>95.114000000000004</v>
      </c>
      <c r="E1920">
        <v>4.8859999999999957</v>
      </c>
    </row>
    <row r="1921" spans="1:5" x14ac:dyDescent="0.2">
      <c r="A1921" t="s">
        <v>22613</v>
      </c>
      <c r="B1921" t="s">
        <v>27723</v>
      </c>
      <c r="C1921" t="s">
        <v>20</v>
      </c>
      <c r="D1921">
        <v>95.105000000000004</v>
      </c>
      <c r="E1921">
        <v>4.894999999999996</v>
      </c>
    </row>
    <row r="1922" spans="1:5" x14ac:dyDescent="0.2">
      <c r="A1922" t="s">
        <v>22614</v>
      </c>
      <c r="B1922" t="s">
        <v>27724</v>
      </c>
      <c r="C1922" t="s">
        <v>20</v>
      </c>
      <c r="D1922">
        <v>95.097999999999999</v>
      </c>
      <c r="E1922">
        <v>4.902000000000001</v>
      </c>
    </row>
    <row r="1923" spans="1:5" x14ac:dyDescent="0.2">
      <c r="A1923" t="s">
        <v>22615</v>
      </c>
      <c r="B1923" t="s">
        <v>27725</v>
      </c>
      <c r="C1923" t="s">
        <v>20</v>
      </c>
      <c r="D1923">
        <v>95.091999999999999</v>
      </c>
      <c r="E1923">
        <v>4.9080000000000013</v>
      </c>
    </row>
    <row r="1924" spans="1:5" x14ac:dyDescent="0.2">
      <c r="A1924" t="s">
        <v>22616</v>
      </c>
      <c r="B1924" t="s">
        <v>27726</v>
      </c>
      <c r="C1924" t="s">
        <v>20</v>
      </c>
      <c r="D1924">
        <v>95.091999999999999</v>
      </c>
      <c r="E1924">
        <v>4.9080000000000013</v>
      </c>
    </row>
    <row r="1925" spans="1:5" x14ac:dyDescent="0.2">
      <c r="A1925" t="s">
        <v>22617</v>
      </c>
      <c r="B1925" t="s">
        <v>27727</v>
      </c>
      <c r="C1925" t="s">
        <v>20</v>
      </c>
      <c r="D1925">
        <v>95.069000000000003</v>
      </c>
      <c r="E1925">
        <v>4.9309999999999974</v>
      </c>
    </row>
    <row r="1926" spans="1:5" x14ac:dyDescent="0.2">
      <c r="A1926" t="s">
        <v>22618</v>
      </c>
      <c r="B1926" t="s">
        <v>27728</v>
      </c>
      <c r="C1926" t="s">
        <v>20</v>
      </c>
      <c r="D1926">
        <v>95.057000000000002</v>
      </c>
      <c r="E1926">
        <v>4.9429999999999978</v>
      </c>
    </row>
    <row r="1927" spans="1:5" x14ac:dyDescent="0.2">
      <c r="A1927" t="s">
        <v>22619</v>
      </c>
      <c r="B1927" t="s">
        <v>27729</v>
      </c>
      <c r="C1927" t="s">
        <v>20</v>
      </c>
      <c r="D1927">
        <v>95.034999999999997</v>
      </c>
      <c r="E1927">
        <v>4.9650000000000034</v>
      </c>
    </row>
    <row r="1928" spans="1:5" x14ac:dyDescent="0.2">
      <c r="A1928" t="s">
        <v>22620</v>
      </c>
      <c r="B1928" t="s">
        <v>27730</v>
      </c>
      <c r="C1928" t="s">
        <v>20</v>
      </c>
      <c r="D1928">
        <v>95.031000000000006</v>
      </c>
      <c r="E1928">
        <v>4.9689999999999941</v>
      </c>
    </row>
    <row r="1929" spans="1:5" x14ac:dyDescent="0.2">
      <c r="A1929" t="s">
        <v>22621</v>
      </c>
      <c r="B1929" t="s">
        <v>27731</v>
      </c>
      <c r="C1929" t="s">
        <v>20</v>
      </c>
      <c r="D1929">
        <v>95</v>
      </c>
      <c r="E1929">
        <v>5</v>
      </c>
    </row>
    <row r="1930" spans="1:5" x14ac:dyDescent="0.2">
      <c r="A1930" t="s">
        <v>22622</v>
      </c>
      <c r="B1930" t="s">
        <v>27732</v>
      </c>
      <c r="C1930" t="s">
        <v>20</v>
      </c>
      <c r="D1930">
        <v>95</v>
      </c>
      <c r="E1930">
        <v>5</v>
      </c>
    </row>
    <row r="1931" spans="1:5" x14ac:dyDescent="0.2">
      <c r="A1931" t="s">
        <v>22623</v>
      </c>
      <c r="B1931" t="s">
        <v>27733</v>
      </c>
      <c r="C1931" t="s">
        <v>20</v>
      </c>
      <c r="D1931">
        <v>94.99</v>
      </c>
      <c r="E1931">
        <v>5.0100000000000051</v>
      </c>
    </row>
    <row r="1932" spans="1:5" x14ac:dyDescent="0.2">
      <c r="A1932" t="s">
        <v>22624</v>
      </c>
      <c r="B1932" t="s">
        <v>27734</v>
      </c>
      <c r="C1932" t="s">
        <v>20</v>
      </c>
      <c r="D1932">
        <v>94.983000000000004</v>
      </c>
      <c r="E1932">
        <v>5.0169999999999959</v>
      </c>
    </row>
    <row r="1933" spans="1:5" x14ac:dyDescent="0.2">
      <c r="A1933" t="s">
        <v>22625</v>
      </c>
      <c r="B1933" t="s">
        <v>27735</v>
      </c>
      <c r="C1933" t="s">
        <v>20</v>
      </c>
      <c r="D1933">
        <v>94.98</v>
      </c>
      <c r="E1933">
        <v>5.019999999999996</v>
      </c>
    </row>
    <row r="1934" spans="1:5" x14ac:dyDescent="0.2">
      <c r="A1934" t="s">
        <v>22626</v>
      </c>
      <c r="B1934" t="s">
        <v>27736</v>
      </c>
      <c r="C1934" t="s">
        <v>20</v>
      </c>
      <c r="D1934">
        <v>94.974999999999994</v>
      </c>
      <c r="E1934">
        <v>5.0250000000000057</v>
      </c>
    </row>
    <row r="1935" spans="1:5" x14ac:dyDescent="0.2">
      <c r="A1935" t="s">
        <v>22627</v>
      </c>
      <c r="B1935" t="s">
        <v>27737</v>
      </c>
      <c r="C1935" t="s">
        <v>20</v>
      </c>
      <c r="D1935">
        <v>94.974999999999994</v>
      </c>
      <c r="E1935">
        <v>5.0250000000000057</v>
      </c>
    </row>
    <row r="1936" spans="1:5" x14ac:dyDescent="0.2">
      <c r="A1936" t="s">
        <v>22628</v>
      </c>
      <c r="B1936" t="s">
        <v>27738</v>
      </c>
      <c r="C1936" t="s">
        <v>20</v>
      </c>
      <c r="D1936">
        <v>94.963999999999999</v>
      </c>
      <c r="E1936">
        <v>5.0360000000000014</v>
      </c>
    </row>
    <row r="1937" spans="1:5" x14ac:dyDescent="0.2">
      <c r="A1937" t="s">
        <v>22629</v>
      </c>
      <c r="B1937" t="s">
        <v>27739</v>
      </c>
      <c r="C1937" t="s">
        <v>20</v>
      </c>
      <c r="D1937">
        <v>94.962999999999994</v>
      </c>
      <c r="E1937">
        <v>5.0370000000000061</v>
      </c>
    </row>
    <row r="1938" spans="1:5" x14ac:dyDescent="0.2">
      <c r="A1938" t="s">
        <v>22630</v>
      </c>
      <c r="B1938" t="s">
        <v>27740</v>
      </c>
      <c r="C1938" t="s">
        <v>20</v>
      </c>
      <c r="D1938">
        <v>94.957999999999998</v>
      </c>
      <c r="E1938">
        <v>5.0420000000000016</v>
      </c>
    </row>
    <row r="1939" spans="1:5" x14ac:dyDescent="0.2">
      <c r="A1939" t="s">
        <v>22631</v>
      </c>
      <c r="B1939" t="s">
        <v>27741</v>
      </c>
      <c r="C1939" t="s">
        <v>20</v>
      </c>
      <c r="D1939">
        <v>94.957999999999998</v>
      </c>
      <c r="E1939">
        <v>5.0420000000000016</v>
      </c>
    </row>
    <row r="1940" spans="1:5" x14ac:dyDescent="0.2">
      <c r="A1940" t="s">
        <v>22632</v>
      </c>
      <c r="B1940" t="s">
        <v>27742</v>
      </c>
      <c r="C1940" t="s">
        <v>20</v>
      </c>
      <c r="D1940">
        <v>94.956999999999994</v>
      </c>
      <c r="E1940">
        <v>5.0430000000000064</v>
      </c>
    </row>
    <row r="1941" spans="1:5" x14ac:dyDescent="0.2">
      <c r="A1941" t="s">
        <v>22633</v>
      </c>
      <c r="B1941" t="s">
        <v>27743</v>
      </c>
      <c r="C1941" t="s">
        <v>20</v>
      </c>
      <c r="D1941">
        <v>94.953999999999994</v>
      </c>
      <c r="E1941">
        <v>5.0460000000000065</v>
      </c>
    </row>
    <row r="1942" spans="1:5" x14ac:dyDescent="0.2">
      <c r="A1942" t="s">
        <v>22634</v>
      </c>
      <c r="B1942" t="s">
        <v>27744</v>
      </c>
      <c r="C1942" t="s">
        <v>20</v>
      </c>
      <c r="D1942">
        <v>94.944000000000003</v>
      </c>
      <c r="E1942">
        <v>5.0559999999999974</v>
      </c>
    </row>
    <row r="1943" spans="1:5" x14ac:dyDescent="0.2">
      <c r="A1943" t="s">
        <v>22635</v>
      </c>
      <c r="B1943" t="s">
        <v>27745</v>
      </c>
      <c r="C1943" t="s">
        <v>20</v>
      </c>
      <c r="D1943">
        <v>94.936999999999998</v>
      </c>
      <c r="E1943">
        <v>5.0630000000000024</v>
      </c>
    </row>
    <row r="1944" spans="1:5" x14ac:dyDescent="0.2">
      <c r="A1944" t="s">
        <v>22636</v>
      </c>
      <c r="B1944" t="s">
        <v>27746</v>
      </c>
      <c r="C1944" t="s">
        <v>20</v>
      </c>
      <c r="D1944">
        <v>94.936999999999998</v>
      </c>
      <c r="E1944">
        <v>5.0630000000000024</v>
      </c>
    </row>
    <row r="1945" spans="1:5" x14ac:dyDescent="0.2">
      <c r="A1945" t="s">
        <v>22637</v>
      </c>
      <c r="B1945" t="s">
        <v>27747</v>
      </c>
      <c r="C1945" t="s">
        <v>20</v>
      </c>
      <c r="D1945">
        <v>94.924999999999997</v>
      </c>
      <c r="E1945">
        <v>5.0750000000000028</v>
      </c>
    </row>
    <row r="1946" spans="1:5" x14ac:dyDescent="0.2">
      <c r="A1946" t="s">
        <v>22638</v>
      </c>
      <c r="B1946" t="s">
        <v>27748</v>
      </c>
      <c r="C1946" t="s">
        <v>20</v>
      </c>
      <c r="D1946">
        <v>94.915000000000006</v>
      </c>
      <c r="E1946">
        <v>5.0849999999999937</v>
      </c>
    </row>
    <row r="1947" spans="1:5" x14ac:dyDescent="0.2">
      <c r="A1947" t="s">
        <v>22639</v>
      </c>
      <c r="B1947" t="s">
        <v>27749</v>
      </c>
      <c r="C1947" t="s">
        <v>20</v>
      </c>
      <c r="D1947">
        <v>94.912000000000006</v>
      </c>
      <c r="E1947">
        <v>5.0879999999999939</v>
      </c>
    </row>
    <row r="1948" spans="1:5" x14ac:dyDescent="0.2">
      <c r="A1948" t="s">
        <v>22640</v>
      </c>
      <c r="B1948" t="s">
        <v>27750</v>
      </c>
      <c r="C1948" t="s">
        <v>20</v>
      </c>
      <c r="D1948">
        <v>94.912000000000006</v>
      </c>
      <c r="E1948">
        <v>5.0879999999999939</v>
      </c>
    </row>
    <row r="1949" spans="1:5" x14ac:dyDescent="0.2">
      <c r="A1949" t="s">
        <v>22641</v>
      </c>
      <c r="B1949" t="s">
        <v>27751</v>
      </c>
      <c r="C1949" t="s">
        <v>20</v>
      </c>
      <c r="D1949">
        <v>94.908000000000001</v>
      </c>
      <c r="E1949">
        <v>5.0919999999999987</v>
      </c>
    </row>
    <row r="1950" spans="1:5" x14ac:dyDescent="0.2">
      <c r="A1950" t="s">
        <v>22642</v>
      </c>
      <c r="B1950" t="s">
        <v>27752</v>
      </c>
      <c r="C1950" t="s">
        <v>20</v>
      </c>
      <c r="D1950">
        <v>94.897999999999996</v>
      </c>
      <c r="E1950">
        <v>5.1020000000000039</v>
      </c>
    </row>
    <row r="1951" spans="1:5" x14ac:dyDescent="0.2">
      <c r="A1951" t="s">
        <v>22643</v>
      </c>
      <c r="B1951" t="s">
        <v>27753</v>
      </c>
      <c r="C1951" t="s">
        <v>20</v>
      </c>
      <c r="D1951">
        <v>94.891999999999996</v>
      </c>
      <c r="E1951">
        <v>5.1080000000000041</v>
      </c>
    </row>
    <row r="1952" spans="1:5" x14ac:dyDescent="0.2">
      <c r="A1952" t="s">
        <v>22644</v>
      </c>
      <c r="B1952" t="s">
        <v>27754</v>
      </c>
      <c r="C1952" t="s">
        <v>20</v>
      </c>
      <c r="D1952">
        <v>94.888999999999996</v>
      </c>
      <c r="E1952">
        <v>5.1110000000000042</v>
      </c>
    </row>
    <row r="1953" spans="1:5" x14ac:dyDescent="0.2">
      <c r="A1953" t="s">
        <v>22645</v>
      </c>
      <c r="B1953" t="s">
        <v>27755</v>
      </c>
      <c r="C1953" t="s">
        <v>20</v>
      </c>
      <c r="D1953">
        <v>94.885999999999996</v>
      </c>
      <c r="E1953">
        <v>5.1140000000000043</v>
      </c>
    </row>
    <row r="1954" spans="1:5" x14ac:dyDescent="0.2">
      <c r="A1954" t="s">
        <v>22646</v>
      </c>
      <c r="B1954" t="s">
        <v>27756</v>
      </c>
      <c r="C1954" t="s">
        <v>20</v>
      </c>
      <c r="D1954">
        <v>94.885999999999996</v>
      </c>
      <c r="E1954">
        <v>5.1140000000000043</v>
      </c>
    </row>
    <row r="1955" spans="1:5" x14ac:dyDescent="0.2">
      <c r="A1955" t="s">
        <v>22647</v>
      </c>
      <c r="B1955" t="s">
        <v>27757</v>
      </c>
      <c r="C1955" t="s">
        <v>20</v>
      </c>
      <c r="D1955">
        <v>94.881</v>
      </c>
      <c r="E1955">
        <v>5.1189999999999998</v>
      </c>
    </row>
    <row r="1956" spans="1:5" x14ac:dyDescent="0.2">
      <c r="A1956" t="s">
        <v>22648</v>
      </c>
      <c r="B1956" t="s">
        <v>27758</v>
      </c>
      <c r="C1956" t="s">
        <v>20</v>
      </c>
      <c r="D1956">
        <v>94.872</v>
      </c>
      <c r="E1956">
        <v>5.1280000000000001</v>
      </c>
    </row>
    <row r="1957" spans="1:5" x14ac:dyDescent="0.2">
      <c r="A1957" t="s">
        <v>22649</v>
      </c>
      <c r="B1957" t="s">
        <v>27759</v>
      </c>
      <c r="C1957" t="s">
        <v>20</v>
      </c>
      <c r="D1957">
        <v>94.872</v>
      </c>
      <c r="E1957">
        <v>5.1280000000000001</v>
      </c>
    </row>
    <row r="1958" spans="1:5" x14ac:dyDescent="0.2">
      <c r="A1958" t="s">
        <v>22650</v>
      </c>
      <c r="B1958" t="s">
        <v>27760</v>
      </c>
      <c r="C1958" t="s">
        <v>20</v>
      </c>
      <c r="D1958">
        <v>94.86</v>
      </c>
      <c r="E1958">
        <v>5.1400000000000006</v>
      </c>
    </row>
    <row r="1959" spans="1:5" x14ac:dyDescent="0.2">
      <c r="A1959" t="s">
        <v>22651</v>
      </c>
      <c r="B1959" t="s">
        <v>27761</v>
      </c>
      <c r="C1959" t="s">
        <v>20</v>
      </c>
      <c r="D1959">
        <v>94.855000000000004</v>
      </c>
      <c r="E1959">
        <v>5.144999999999996</v>
      </c>
    </row>
    <row r="1960" spans="1:5" x14ac:dyDescent="0.2">
      <c r="A1960" t="s">
        <v>22652</v>
      </c>
      <c r="B1960" t="s">
        <v>27762</v>
      </c>
      <c r="C1960" t="s">
        <v>20</v>
      </c>
      <c r="D1960">
        <v>94.853999999999999</v>
      </c>
      <c r="E1960">
        <v>5.1460000000000008</v>
      </c>
    </row>
    <row r="1961" spans="1:5" x14ac:dyDescent="0.2">
      <c r="A1961" t="s">
        <v>22653</v>
      </c>
      <c r="B1961" t="s">
        <v>27763</v>
      </c>
      <c r="C1961" t="s">
        <v>20</v>
      </c>
      <c r="D1961">
        <v>94.85</v>
      </c>
      <c r="E1961">
        <v>5.1500000000000057</v>
      </c>
    </row>
    <row r="1962" spans="1:5" x14ac:dyDescent="0.2">
      <c r="A1962" t="s">
        <v>22654</v>
      </c>
      <c r="B1962" t="s">
        <v>27764</v>
      </c>
      <c r="C1962" t="s">
        <v>20</v>
      </c>
      <c r="D1962">
        <v>94.844999999999999</v>
      </c>
      <c r="E1962">
        <v>5.1550000000000011</v>
      </c>
    </row>
    <row r="1963" spans="1:5" x14ac:dyDescent="0.2">
      <c r="A1963" t="s">
        <v>22655</v>
      </c>
      <c r="B1963" t="s">
        <v>27765</v>
      </c>
      <c r="C1963" t="s">
        <v>20</v>
      </c>
      <c r="D1963">
        <v>94.838999999999999</v>
      </c>
      <c r="E1963">
        <v>5.1610000000000014</v>
      </c>
    </row>
    <row r="1964" spans="1:5" x14ac:dyDescent="0.2">
      <c r="A1964" t="s">
        <v>22656</v>
      </c>
      <c r="B1964" t="s">
        <v>27766</v>
      </c>
      <c r="C1964" t="s">
        <v>20</v>
      </c>
      <c r="D1964">
        <v>94.838999999999999</v>
      </c>
      <c r="E1964">
        <v>5.1610000000000014</v>
      </c>
    </row>
    <row r="1965" spans="1:5" x14ac:dyDescent="0.2">
      <c r="A1965" t="s">
        <v>22657</v>
      </c>
      <c r="B1965" t="s">
        <v>27767</v>
      </c>
      <c r="C1965" t="s">
        <v>20</v>
      </c>
      <c r="D1965">
        <v>94.837000000000003</v>
      </c>
      <c r="E1965">
        <v>5.1629999999999967</v>
      </c>
    </row>
    <row r="1966" spans="1:5" x14ac:dyDescent="0.2">
      <c r="A1966" t="s">
        <v>22658</v>
      </c>
      <c r="B1966" t="s">
        <v>27768</v>
      </c>
      <c r="C1966" t="s">
        <v>20</v>
      </c>
      <c r="D1966">
        <v>94.832999999999998</v>
      </c>
      <c r="E1966">
        <v>5.1670000000000016</v>
      </c>
    </row>
    <row r="1967" spans="1:5" x14ac:dyDescent="0.2">
      <c r="A1967" t="s">
        <v>22659</v>
      </c>
      <c r="B1967" t="s">
        <v>27769</v>
      </c>
      <c r="C1967" t="s">
        <v>20</v>
      </c>
      <c r="D1967">
        <v>94.831000000000003</v>
      </c>
      <c r="E1967">
        <v>5.1689999999999969</v>
      </c>
    </row>
    <row r="1968" spans="1:5" x14ac:dyDescent="0.2">
      <c r="A1968" t="s">
        <v>22660</v>
      </c>
      <c r="B1968" t="s">
        <v>27770</v>
      </c>
      <c r="C1968" t="s">
        <v>20</v>
      </c>
      <c r="D1968">
        <v>94.823999999999998</v>
      </c>
      <c r="E1968">
        <v>5.1760000000000019</v>
      </c>
    </row>
    <row r="1969" spans="1:5" x14ac:dyDescent="0.2">
      <c r="A1969" t="s">
        <v>22661</v>
      </c>
      <c r="B1969" t="s">
        <v>27771</v>
      </c>
      <c r="C1969" t="s">
        <v>20</v>
      </c>
      <c r="D1969">
        <v>94.819000000000003</v>
      </c>
      <c r="E1969">
        <v>5.1809999999999974</v>
      </c>
    </row>
    <row r="1970" spans="1:5" x14ac:dyDescent="0.2">
      <c r="A1970" t="s">
        <v>22662</v>
      </c>
      <c r="B1970" t="s">
        <v>27772</v>
      </c>
      <c r="C1970" t="s">
        <v>20</v>
      </c>
      <c r="D1970">
        <v>94.813000000000002</v>
      </c>
      <c r="E1970">
        <v>5.1869999999999976</v>
      </c>
    </row>
    <row r="1971" spans="1:5" x14ac:dyDescent="0.2">
      <c r="A1971" t="s">
        <v>22663</v>
      </c>
      <c r="B1971" t="s">
        <v>27773</v>
      </c>
      <c r="C1971" t="s">
        <v>20</v>
      </c>
      <c r="D1971">
        <v>94.805000000000007</v>
      </c>
      <c r="E1971">
        <v>5.1949999999999932</v>
      </c>
    </row>
    <row r="1972" spans="1:5" x14ac:dyDescent="0.2">
      <c r="A1972" t="s">
        <v>22664</v>
      </c>
      <c r="B1972" t="s">
        <v>27774</v>
      </c>
      <c r="C1972" t="s">
        <v>20</v>
      </c>
      <c r="D1972">
        <v>94.8</v>
      </c>
      <c r="E1972">
        <v>5.2000000000000028</v>
      </c>
    </row>
    <row r="1973" spans="1:5" x14ac:dyDescent="0.2">
      <c r="A1973" t="s">
        <v>22665</v>
      </c>
      <c r="B1973" t="s">
        <v>27775</v>
      </c>
      <c r="C1973" t="s">
        <v>20</v>
      </c>
      <c r="D1973">
        <v>94.796000000000006</v>
      </c>
      <c r="E1973">
        <v>5.2039999999999935</v>
      </c>
    </row>
    <row r="1974" spans="1:5" x14ac:dyDescent="0.2">
      <c r="A1974" t="s">
        <v>22666</v>
      </c>
      <c r="B1974" t="s">
        <v>27776</v>
      </c>
      <c r="C1974" t="s">
        <v>20</v>
      </c>
      <c r="D1974">
        <v>94.793999999999997</v>
      </c>
      <c r="E1974">
        <v>5.2060000000000031</v>
      </c>
    </row>
    <row r="1975" spans="1:5" x14ac:dyDescent="0.2">
      <c r="A1975" t="s">
        <v>22667</v>
      </c>
      <c r="B1975" t="s">
        <v>27777</v>
      </c>
      <c r="C1975" t="s">
        <v>20</v>
      </c>
      <c r="D1975">
        <v>94.784999999999997</v>
      </c>
      <c r="E1975">
        <v>5.2150000000000034</v>
      </c>
    </row>
    <row r="1976" spans="1:5" x14ac:dyDescent="0.2">
      <c r="A1976" t="s">
        <v>22668</v>
      </c>
      <c r="B1976" t="s">
        <v>27778</v>
      </c>
      <c r="C1976" t="s">
        <v>20</v>
      </c>
      <c r="D1976">
        <v>94.783000000000001</v>
      </c>
      <c r="E1976">
        <v>5.2169999999999987</v>
      </c>
    </row>
    <row r="1977" spans="1:5" x14ac:dyDescent="0.2">
      <c r="A1977" t="s">
        <v>22669</v>
      </c>
      <c r="B1977" t="s">
        <v>27779</v>
      </c>
      <c r="C1977" t="s">
        <v>20</v>
      </c>
      <c r="D1977">
        <v>94.77</v>
      </c>
      <c r="E1977">
        <v>5.230000000000004</v>
      </c>
    </row>
    <row r="1978" spans="1:5" x14ac:dyDescent="0.2">
      <c r="A1978" t="s">
        <v>22670</v>
      </c>
      <c r="B1978" t="s">
        <v>27780</v>
      </c>
      <c r="C1978" t="s">
        <v>20</v>
      </c>
      <c r="D1978">
        <v>94.766999999999996</v>
      </c>
      <c r="E1978">
        <v>5.2330000000000041</v>
      </c>
    </row>
    <row r="1979" spans="1:5" x14ac:dyDescent="0.2">
      <c r="A1979" t="s">
        <v>22671</v>
      </c>
      <c r="B1979" t="s">
        <v>27781</v>
      </c>
      <c r="C1979" t="s">
        <v>20</v>
      </c>
      <c r="D1979">
        <v>94.766000000000005</v>
      </c>
      <c r="E1979">
        <v>5.2339999999999947</v>
      </c>
    </row>
    <row r="1980" spans="1:5" x14ac:dyDescent="0.2">
      <c r="A1980" t="s">
        <v>22672</v>
      </c>
      <c r="B1980" t="s">
        <v>27782</v>
      </c>
      <c r="C1980" t="s">
        <v>20</v>
      </c>
      <c r="D1980">
        <v>94.765000000000001</v>
      </c>
      <c r="E1980">
        <v>5.2349999999999994</v>
      </c>
    </row>
    <row r="1981" spans="1:5" x14ac:dyDescent="0.2">
      <c r="A1981" t="s">
        <v>22673</v>
      </c>
      <c r="B1981" t="s">
        <v>27783</v>
      </c>
      <c r="C1981" t="s">
        <v>20</v>
      </c>
      <c r="D1981">
        <v>94.762</v>
      </c>
      <c r="E1981">
        <v>5.2379999999999995</v>
      </c>
    </row>
    <row r="1982" spans="1:5" x14ac:dyDescent="0.2">
      <c r="A1982" t="s">
        <v>22674</v>
      </c>
      <c r="B1982" t="s">
        <v>27784</v>
      </c>
      <c r="C1982" t="s">
        <v>20</v>
      </c>
      <c r="D1982">
        <v>94.754999999999995</v>
      </c>
      <c r="E1982">
        <v>5.2450000000000045</v>
      </c>
    </row>
    <row r="1983" spans="1:5" x14ac:dyDescent="0.2">
      <c r="A1983" t="s">
        <v>22675</v>
      </c>
      <c r="B1983" t="s">
        <v>27785</v>
      </c>
      <c r="C1983" t="s">
        <v>20</v>
      </c>
      <c r="D1983">
        <v>94.754999999999995</v>
      </c>
      <c r="E1983">
        <v>5.2450000000000045</v>
      </c>
    </row>
    <row r="1984" spans="1:5" x14ac:dyDescent="0.2">
      <c r="A1984" t="s">
        <v>22676</v>
      </c>
      <c r="B1984" t="s">
        <v>27786</v>
      </c>
      <c r="C1984" t="s">
        <v>20</v>
      </c>
      <c r="D1984">
        <v>94.754000000000005</v>
      </c>
      <c r="E1984">
        <v>5.2459999999999951</v>
      </c>
    </row>
    <row r="1985" spans="1:5" x14ac:dyDescent="0.2">
      <c r="A1985" t="s">
        <v>22677</v>
      </c>
      <c r="B1985" t="s">
        <v>27787</v>
      </c>
      <c r="C1985" t="s">
        <v>20</v>
      </c>
      <c r="D1985">
        <v>94.736999999999995</v>
      </c>
      <c r="E1985">
        <v>5.2630000000000052</v>
      </c>
    </row>
    <row r="1986" spans="1:5" x14ac:dyDescent="0.2">
      <c r="A1986" t="s">
        <v>22678</v>
      </c>
      <c r="B1986" t="s">
        <v>27788</v>
      </c>
      <c r="C1986" t="s">
        <v>20</v>
      </c>
      <c r="D1986">
        <v>94.736999999999995</v>
      </c>
      <c r="E1986">
        <v>5.2630000000000052</v>
      </c>
    </row>
    <row r="1987" spans="1:5" x14ac:dyDescent="0.2">
      <c r="A1987" t="s">
        <v>22679</v>
      </c>
      <c r="B1987" t="s">
        <v>27789</v>
      </c>
      <c r="C1987" t="s">
        <v>20</v>
      </c>
      <c r="D1987">
        <v>94.736999999999995</v>
      </c>
      <c r="E1987">
        <v>5.2630000000000052</v>
      </c>
    </row>
    <row r="1988" spans="1:5" x14ac:dyDescent="0.2">
      <c r="A1988" t="s">
        <v>22680</v>
      </c>
      <c r="B1988" t="s">
        <v>27790</v>
      </c>
      <c r="C1988" t="s">
        <v>20</v>
      </c>
      <c r="D1988">
        <v>94.736999999999995</v>
      </c>
      <c r="E1988">
        <v>5.2630000000000052</v>
      </c>
    </row>
    <row r="1989" spans="1:5" x14ac:dyDescent="0.2">
      <c r="A1989" t="s">
        <v>22681</v>
      </c>
      <c r="B1989" t="s">
        <v>27791</v>
      </c>
      <c r="C1989" t="s">
        <v>20</v>
      </c>
      <c r="D1989">
        <v>94.736999999999995</v>
      </c>
      <c r="E1989">
        <v>5.2630000000000052</v>
      </c>
    </row>
    <row r="1990" spans="1:5" x14ac:dyDescent="0.2">
      <c r="A1990" t="s">
        <v>22682</v>
      </c>
      <c r="B1990" t="s">
        <v>27792</v>
      </c>
      <c r="C1990" t="s">
        <v>20</v>
      </c>
      <c r="D1990">
        <v>94.736999999999995</v>
      </c>
      <c r="E1990">
        <v>5.2630000000000052</v>
      </c>
    </row>
    <row r="1991" spans="1:5" x14ac:dyDescent="0.2">
      <c r="A1991" t="s">
        <v>22683</v>
      </c>
      <c r="B1991" t="s">
        <v>27793</v>
      </c>
      <c r="C1991" t="s">
        <v>20</v>
      </c>
      <c r="D1991">
        <v>94.707999999999998</v>
      </c>
      <c r="E1991">
        <v>5.2920000000000016</v>
      </c>
    </row>
    <row r="1992" spans="1:5" x14ac:dyDescent="0.2">
      <c r="A1992" t="s">
        <v>22684</v>
      </c>
      <c r="B1992" t="s">
        <v>27794</v>
      </c>
      <c r="C1992" t="s">
        <v>20</v>
      </c>
      <c r="D1992">
        <v>94.706000000000003</v>
      </c>
      <c r="E1992">
        <v>5.2939999999999969</v>
      </c>
    </row>
    <row r="1993" spans="1:5" x14ac:dyDescent="0.2">
      <c r="A1993" t="s">
        <v>22685</v>
      </c>
      <c r="B1993" t="s">
        <v>27795</v>
      </c>
      <c r="C1993" t="s">
        <v>20</v>
      </c>
      <c r="D1993">
        <v>94.700999999999993</v>
      </c>
      <c r="E1993">
        <v>5.2990000000000066</v>
      </c>
    </row>
    <row r="1994" spans="1:5" x14ac:dyDescent="0.2">
      <c r="A1994" t="s">
        <v>22686</v>
      </c>
      <c r="B1994" t="s">
        <v>27796</v>
      </c>
      <c r="C1994" t="s">
        <v>20</v>
      </c>
      <c r="D1994">
        <v>94.682000000000002</v>
      </c>
      <c r="E1994">
        <v>5.3179999999999978</v>
      </c>
    </row>
    <row r="1995" spans="1:5" x14ac:dyDescent="0.2">
      <c r="A1995" t="s">
        <v>22687</v>
      </c>
      <c r="B1995" t="s">
        <v>27797</v>
      </c>
      <c r="C1995" t="s">
        <v>20</v>
      </c>
      <c r="D1995">
        <v>94.680999999999997</v>
      </c>
      <c r="E1995">
        <v>5.3190000000000026</v>
      </c>
    </row>
    <row r="1996" spans="1:5" x14ac:dyDescent="0.2">
      <c r="A1996" t="s">
        <v>22688</v>
      </c>
      <c r="B1996" t="s">
        <v>27798</v>
      </c>
      <c r="C1996" t="s">
        <v>20</v>
      </c>
      <c r="D1996">
        <v>94.679000000000002</v>
      </c>
      <c r="E1996">
        <v>5.320999999999998</v>
      </c>
    </row>
    <row r="1997" spans="1:5" x14ac:dyDescent="0.2">
      <c r="A1997" t="s">
        <v>22689</v>
      </c>
      <c r="B1997" t="s">
        <v>27799</v>
      </c>
      <c r="C1997" t="s">
        <v>20</v>
      </c>
      <c r="D1997">
        <v>94.656000000000006</v>
      </c>
      <c r="E1997">
        <v>5.3439999999999941</v>
      </c>
    </row>
    <row r="1998" spans="1:5" x14ac:dyDescent="0.2">
      <c r="A1998" t="s">
        <v>22690</v>
      </c>
      <c r="B1998" t="s">
        <v>27800</v>
      </c>
      <c r="C1998" t="s">
        <v>20</v>
      </c>
      <c r="D1998">
        <v>94.653000000000006</v>
      </c>
      <c r="E1998">
        <v>5.3469999999999942</v>
      </c>
    </row>
    <row r="1999" spans="1:5" x14ac:dyDescent="0.2">
      <c r="A1999" t="s">
        <v>22691</v>
      </c>
      <c r="B1999" t="s">
        <v>27801</v>
      </c>
      <c r="C1999" t="s">
        <v>20</v>
      </c>
      <c r="D1999">
        <v>94.65</v>
      </c>
      <c r="E1999">
        <v>5.3499999999999943</v>
      </c>
    </row>
    <row r="2000" spans="1:5" x14ac:dyDescent="0.2">
      <c r="A2000" t="s">
        <v>22692</v>
      </c>
      <c r="B2000" t="s">
        <v>27802</v>
      </c>
      <c r="C2000" t="s">
        <v>20</v>
      </c>
      <c r="D2000">
        <v>94.649000000000001</v>
      </c>
      <c r="E2000">
        <v>5.3509999999999991</v>
      </c>
    </row>
    <row r="2001" spans="1:5" x14ac:dyDescent="0.2">
      <c r="A2001" t="s">
        <v>22693</v>
      </c>
      <c r="B2001" t="s">
        <v>27803</v>
      </c>
      <c r="C2001" t="s">
        <v>20</v>
      </c>
      <c r="D2001">
        <v>94.647999999999996</v>
      </c>
      <c r="E2001">
        <v>5.3520000000000039</v>
      </c>
    </row>
    <row r="2002" spans="1:5" x14ac:dyDescent="0.2">
      <c r="A2002" t="s">
        <v>22694</v>
      </c>
      <c r="B2002" t="s">
        <v>27804</v>
      </c>
      <c r="C2002" t="s">
        <v>20</v>
      </c>
      <c r="D2002">
        <v>94.643000000000001</v>
      </c>
      <c r="E2002">
        <v>5.3569999999999993</v>
      </c>
    </row>
    <row r="2003" spans="1:5" x14ac:dyDescent="0.2">
      <c r="A2003" t="s">
        <v>22695</v>
      </c>
      <c r="B2003" t="s">
        <v>27805</v>
      </c>
      <c r="C2003" t="s">
        <v>20</v>
      </c>
      <c r="D2003">
        <v>94.638999999999996</v>
      </c>
      <c r="E2003">
        <v>5.3610000000000042</v>
      </c>
    </row>
    <row r="2004" spans="1:5" x14ac:dyDescent="0.2">
      <c r="A2004" t="s">
        <v>22696</v>
      </c>
      <c r="B2004" t="s">
        <v>27806</v>
      </c>
      <c r="C2004" t="s">
        <v>20</v>
      </c>
      <c r="D2004">
        <v>94.611999999999995</v>
      </c>
      <c r="E2004">
        <v>5.3880000000000052</v>
      </c>
    </row>
    <row r="2005" spans="1:5" x14ac:dyDescent="0.2">
      <c r="A2005" t="s">
        <v>22697</v>
      </c>
      <c r="B2005" t="s">
        <v>27807</v>
      </c>
      <c r="C2005" t="s">
        <v>20</v>
      </c>
      <c r="D2005">
        <v>94.602000000000004</v>
      </c>
      <c r="E2005">
        <v>5.3979999999999961</v>
      </c>
    </row>
    <row r="2006" spans="1:5" x14ac:dyDescent="0.2">
      <c r="A2006" t="s">
        <v>22698</v>
      </c>
      <c r="B2006" t="s">
        <v>27808</v>
      </c>
      <c r="C2006" t="s">
        <v>20</v>
      </c>
      <c r="D2006">
        <v>94.587999999999994</v>
      </c>
      <c r="E2006">
        <v>5.4120000000000061</v>
      </c>
    </row>
    <row r="2007" spans="1:5" x14ac:dyDescent="0.2">
      <c r="A2007" t="s">
        <v>22699</v>
      </c>
      <c r="B2007" t="s">
        <v>27809</v>
      </c>
      <c r="C2007" t="s">
        <v>20</v>
      </c>
      <c r="D2007">
        <v>94.585999999999999</v>
      </c>
      <c r="E2007">
        <v>5.4140000000000015</v>
      </c>
    </row>
    <row r="2008" spans="1:5" x14ac:dyDescent="0.2">
      <c r="A2008" t="s">
        <v>22700</v>
      </c>
      <c r="B2008" t="s">
        <v>27810</v>
      </c>
      <c r="C2008" t="s">
        <v>20</v>
      </c>
      <c r="D2008">
        <v>94.573999999999998</v>
      </c>
      <c r="E2008">
        <v>5.4260000000000019</v>
      </c>
    </row>
    <row r="2009" spans="1:5" x14ac:dyDescent="0.2">
      <c r="A2009" t="s">
        <v>22701</v>
      </c>
      <c r="B2009" t="s">
        <v>27811</v>
      </c>
      <c r="C2009" t="s">
        <v>20</v>
      </c>
      <c r="D2009">
        <v>94.570999999999998</v>
      </c>
      <c r="E2009">
        <v>5.429000000000002</v>
      </c>
    </row>
    <row r="2010" spans="1:5" x14ac:dyDescent="0.2">
      <c r="A2010" t="s">
        <v>22702</v>
      </c>
      <c r="B2010" t="s">
        <v>27812</v>
      </c>
      <c r="C2010" t="s">
        <v>20</v>
      </c>
      <c r="D2010">
        <v>94.57</v>
      </c>
      <c r="E2010">
        <v>5.4300000000000068</v>
      </c>
    </row>
    <row r="2011" spans="1:5" x14ac:dyDescent="0.2">
      <c r="A2011" t="s">
        <v>22703</v>
      </c>
      <c r="B2011" t="s">
        <v>27813</v>
      </c>
      <c r="C2011" t="s">
        <v>20</v>
      </c>
      <c r="D2011">
        <v>94.567999999999998</v>
      </c>
      <c r="E2011">
        <v>5.4320000000000022</v>
      </c>
    </row>
    <row r="2012" spans="1:5" x14ac:dyDescent="0.2">
      <c r="A2012" t="s">
        <v>22704</v>
      </c>
      <c r="B2012" t="s">
        <v>27814</v>
      </c>
      <c r="C2012" t="s">
        <v>20</v>
      </c>
      <c r="D2012">
        <v>94.564999999999998</v>
      </c>
      <c r="E2012">
        <v>5.4350000000000023</v>
      </c>
    </row>
    <row r="2013" spans="1:5" x14ac:dyDescent="0.2">
      <c r="A2013" t="s">
        <v>22705</v>
      </c>
      <c r="B2013" t="s">
        <v>27815</v>
      </c>
      <c r="C2013" t="s">
        <v>20</v>
      </c>
      <c r="D2013">
        <v>94.552999999999997</v>
      </c>
      <c r="E2013">
        <v>5.4470000000000027</v>
      </c>
    </row>
    <row r="2014" spans="1:5" x14ac:dyDescent="0.2">
      <c r="A2014" t="s">
        <v>22706</v>
      </c>
      <c r="B2014" t="s">
        <v>27816</v>
      </c>
      <c r="C2014" t="s">
        <v>20</v>
      </c>
      <c r="D2014">
        <v>94.545000000000002</v>
      </c>
      <c r="E2014">
        <v>5.4549999999999983</v>
      </c>
    </row>
    <row r="2015" spans="1:5" x14ac:dyDescent="0.2">
      <c r="A2015" t="s">
        <v>22707</v>
      </c>
      <c r="B2015" t="s">
        <v>27817</v>
      </c>
      <c r="C2015" t="s">
        <v>20</v>
      </c>
      <c r="D2015">
        <v>94.536000000000001</v>
      </c>
      <c r="E2015">
        <v>5.4639999999999986</v>
      </c>
    </row>
    <row r="2016" spans="1:5" x14ac:dyDescent="0.2">
      <c r="A2016" t="s">
        <v>22708</v>
      </c>
      <c r="B2016" t="s">
        <v>27818</v>
      </c>
      <c r="C2016" t="s">
        <v>20</v>
      </c>
      <c r="D2016">
        <v>94.533000000000001</v>
      </c>
      <c r="E2016">
        <v>5.4669999999999987</v>
      </c>
    </row>
    <row r="2017" spans="1:5" x14ac:dyDescent="0.2">
      <c r="A2017" t="s">
        <v>22709</v>
      </c>
      <c r="B2017" t="s">
        <v>27819</v>
      </c>
      <c r="C2017" t="s">
        <v>20</v>
      </c>
      <c r="D2017">
        <v>94.525999999999996</v>
      </c>
      <c r="E2017">
        <v>5.4740000000000038</v>
      </c>
    </row>
    <row r="2018" spans="1:5" x14ac:dyDescent="0.2">
      <c r="A2018" t="s">
        <v>22710</v>
      </c>
      <c r="B2018" t="s">
        <v>27820</v>
      </c>
      <c r="C2018" t="s">
        <v>20</v>
      </c>
      <c r="D2018">
        <v>94.516999999999996</v>
      </c>
      <c r="E2018">
        <v>5.4830000000000041</v>
      </c>
    </row>
    <row r="2019" spans="1:5" x14ac:dyDescent="0.2">
      <c r="A2019" t="s">
        <v>22711</v>
      </c>
      <c r="B2019" t="s">
        <v>27821</v>
      </c>
      <c r="C2019" t="s">
        <v>20</v>
      </c>
      <c r="D2019">
        <v>94.512</v>
      </c>
      <c r="E2019">
        <v>5.4879999999999995</v>
      </c>
    </row>
    <row r="2020" spans="1:5" x14ac:dyDescent="0.2">
      <c r="A2020" t="s">
        <v>22712</v>
      </c>
      <c r="B2020" t="s">
        <v>27822</v>
      </c>
      <c r="C2020" t="s">
        <v>20</v>
      </c>
      <c r="D2020">
        <v>94.504000000000005</v>
      </c>
      <c r="E2020">
        <v>5.4959999999999951</v>
      </c>
    </row>
    <row r="2021" spans="1:5" x14ac:dyDescent="0.2">
      <c r="A2021" t="s">
        <v>22713</v>
      </c>
      <c r="B2021" t="s">
        <v>27823</v>
      </c>
      <c r="C2021" t="s">
        <v>20</v>
      </c>
      <c r="D2021">
        <v>94.501999999999995</v>
      </c>
      <c r="E2021">
        <v>5.4980000000000047</v>
      </c>
    </row>
    <row r="2022" spans="1:5" x14ac:dyDescent="0.2">
      <c r="A2022" t="s">
        <v>22714</v>
      </c>
      <c r="B2022" t="s">
        <v>27824</v>
      </c>
      <c r="C2022" t="s">
        <v>20</v>
      </c>
      <c r="D2022">
        <v>94.501000000000005</v>
      </c>
      <c r="E2022">
        <v>5.4989999999999952</v>
      </c>
    </row>
    <row r="2023" spans="1:5" x14ac:dyDescent="0.2">
      <c r="A2023" t="s">
        <v>22715</v>
      </c>
      <c r="B2023" t="s">
        <v>27825</v>
      </c>
      <c r="C2023" t="s">
        <v>20</v>
      </c>
      <c r="D2023">
        <v>94.492999999999995</v>
      </c>
      <c r="E2023">
        <v>5.507000000000005</v>
      </c>
    </row>
    <row r="2024" spans="1:5" x14ac:dyDescent="0.2">
      <c r="A2024" t="s">
        <v>22716</v>
      </c>
      <c r="B2024" t="s">
        <v>27826</v>
      </c>
      <c r="C2024" t="s">
        <v>20</v>
      </c>
      <c r="D2024">
        <v>94.488</v>
      </c>
      <c r="E2024">
        <v>5.5120000000000005</v>
      </c>
    </row>
    <row r="2025" spans="1:5" x14ac:dyDescent="0.2">
      <c r="A2025" t="s">
        <v>22717</v>
      </c>
      <c r="B2025" t="s">
        <v>27827</v>
      </c>
      <c r="C2025" t="s">
        <v>20</v>
      </c>
      <c r="D2025">
        <v>94.486999999999995</v>
      </c>
      <c r="E2025">
        <v>5.5130000000000052</v>
      </c>
    </row>
    <row r="2026" spans="1:5" x14ac:dyDescent="0.2">
      <c r="A2026" t="s">
        <v>22718</v>
      </c>
      <c r="B2026" t="s">
        <v>27828</v>
      </c>
      <c r="C2026" t="s">
        <v>20</v>
      </c>
      <c r="D2026">
        <v>94.483000000000004</v>
      </c>
      <c r="E2026">
        <v>5.5169999999999959</v>
      </c>
    </row>
    <row r="2027" spans="1:5" x14ac:dyDescent="0.2">
      <c r="A2027" t="s">
        <v>22719</v>
      </c>
      <c r="B2027" t="s">
        <v>27829</v>
      </c>
      <c r="C2027" t="s">
        <v>20</v>
      </c>
      <c r="D2027">
        <v>94.480999999999995</v>
      </c>
      <c r="E2027">
        <v>5.5190000000000055</v>
      </c>
    </row>
    <row r="2028" spans="1:5" x14ac:dyDescent="0.2">
      <c r="A2028" t="s">
        <v>22720</v>
      </c>
      <c r="B2028" t="s">
        <v>27830</v>
      </c>
      <c r="C2028" t="s">
        <v>20</v>
      </c>
      <c r="D2028">
        <v>94.480999999999995</v>
      </c>
      <c r="E2028">
        <v>5.5190000000000055</v>
      </c>
    </row>
    <row r="2029" spans="1:5" x14ac:dyDescent="0.2">
      <c r="A2029" t="s">
        <v>22721</v>
      </c>
      <c r="B2029" t="s">
        <v>27831</v>
      </c>
      <c r="C2029" t="s">
        <v>20</v>
      </c>
      <c r="D2029">
        <v>94.478999999999999</v>
      </c>
      <c r="E2029">
        <v>5.5210000000000008</v>
      </c>
    </row>
    <row r="2030" spans="1:5" x14ac:dyDescent="0.2">
      <c r="A2030" t="s">
        <v>22722</v>
      </c>
      <c r="B2030" t="s">
        <v>27832</v>
      </c>
      <c r="C2030" t="s">
        <v>20</v>
      </c>
      <c r="D2030">
        <v>94.468999999999994</v>
      </c>
      <c r="E2030">
        <v>5.5310000000000059</v>
      </c>
    </row>
    <row r="2031" spans="1:5" x14ac:dyDescent="0.2">
      <c r="A2031" t="s">
        <v>22723</v>
      </c>
      <c r="B2031" t="s">
        <v>27833</v>
      </c>
      <c r="C2031" t="s">
        <v>20</v>
      </c>
      <c r="D2031">
        <v>94.463999999999999</v>
      </c>
      <c r="E2031">
        <v>5.5360000000000014</v>
      </c>
    </row>
    <row r="2032" spans="1:5" x14ac:dyDescent="0.2">
      <c r="A2032" t="s">
        <v>22724</v>
      </c>
      <c r="B2032" t="s">
        <v>27834</v>
      </c>
      <c r="C2032" t="s">
        <v>20</v>
      </c>
      <c r="D2032">
        <v>94.456999999999994</v>
      </c>
      <c r="E2032">
        <v>5.5430000000000064</v>
      </c>
    </row>
    <row r="2033" spans="1:5" x14ac:dyDescent="0.2">
      <c r="A2033" t="s">
        <v>22725</v>
      </c>
      <c r="B2033" t="s">
        <v>27835</v>
      </c>
      <c r="C2033" t="s">
        <v>20</v>
      </c>
      <c r="D2033">
        <v>94.444000000000003</v>
      </c>
      <c r="E2033">
        <v>5.5559999999999974</v>
      </c>
    </row>
    <row r="2034" spans="1:5" x14ac:dyDescent="0.2">
      <c r="A2034" t="s">
        <v>22726</v>
      </c>
      <c r="B2034" t="s">
        <v>27836</v>
      </c>
      <c r="C2034" t="s">
        <v>20</v>
      </c>
      <c r="D2034">
        <v>94.433000000000007</v>
      </c>
      <c r="E2034">
        <v>5.5669999999999931</v>
      </c>
    </row>
    <row r="2035" spans="1:5" x14ac:dyDescent="0.2">
      <c r="A2035" t="s">
        <v>22727</v>
      </c>
      <c r="B2035" t="s">
        <v>27837</v>
      </c>
      <c r="C2035" t="s">
        <v>20</v>
      </c>
      <c r="D2035">
        <v>94.432000000000002</v>
      </c>
      <c r="E2035">
        <v>5.5679999999999978</v>
      </c>
    </row>
    <row r="2036" spans="1:5" x14ac:dyDescent="0.2">
      <c r="A2036" t="s">
        <v>22728</v>
      </c>
      <c r="B2036" t="s">
        <v>27838</v>
      </c>
      <c r="C2036" t="s">
        <v>20</v>
      </c>
      <c r="D2036">
        <v>94.432000000000002</v>
      </c>
      <c r="E2036">
        <v>5.5679999999999978</v>
      </c>
    </row>
    <row r="2037" spans="1:5" x14ac:dyDescent="0.2">
      <c r="A2037" t="s">
        <v>22729</v>
      </c>
      <c r="B2037" t="s">
        <v>27839</v>
      </c>
      <c r="C2037" t="s">
        <v>20</v>
      </c>
      <c r="D2037">
        <v>94.417000000000002</v>
      </c>
      <c r="E2037">
        <v>5.5829999999999984</v>
      </c>
    </row>
    <row r="2038" spans="1:5" x14ac:dyDescent="0.2">
      <c r="A2038" t="s">
        <v>22730</v>
      </c>
      <c r="B2038" t="s">
        <v>27840</v>
      </c>
      <c r="C2038" t="s">
        <v>20</v>
      </c>
      <c r="D2038">
        <v>94.4</v>
      </c>
      <c r="E2038">
        <v>5.5999999999999943</v>
      </c>
    </row>
    <row r="2039" spans="1:5" x14ac:dyDescent="0.2">
      <c r="A2039" t="s">
        <v>22731</v>
      </c>
      <c r="B2039" t="s">
        <v>27841</v>
      </c>
      <c r="C2039" t="s">
        <v>20</v>
      </c>
      <c r="D2039">
        <v>94.4</v>
      </c>
      <c r="E2039">
        <v>5.5999999999999943</v>
      </c>
    </row>
    <row r="2040" spans="1:5" x14ac:dyDescent="0.2">
      <c r="A2040" t="s">
        <v>22732</v>
      </c>
      <c r="B2040" t="s">
        <v>27842</v>
      </c>
      <c r="C2040" t="s">
        <v>20</v>
      </c>
      <c r="D2040">
        <v>94.393000000000001</v>
      </c>
      <c r="E2040">
        <v>5.6069999999999993</v>
      </c>
    </row>
    <row r="2041" spans="1:5" x14ac:dyDescent="0.2">
      <c r="A2041" t="s">
        <v>22733</v>
      </c>
      <c r="B2041" t="s">
        <v>27843</v>
      </c>
      <c r="C2041" t="s">
        <v>20</v>
      </c>
      <c r="D2041">
        <v>94.388999999999996</v>
      </c>
      <c r="E2041">
        <v>5.6110000000000042</v>
      </c>
    </row>
    <row r="2042" spans="1:5" x14ac:dyDescent="0.2">
      <c r="A2042" t="s">
        <v>22734</v>
      </c>
      <c r="B2042" t="s">
        <v>27844</v>
      </c>
      <c r="C2042" t="s">
        <v>20</v>
      </c>
      <c r="D2042">
        <v>94.388999999999996</v>
      </c>
      <c r="E2042">
        <v>5.6110000000000042</v>
      </c>
    </row>
    <row r="2043" spans="1:5" x14ac:dyDescent="0.2">
      <c r="A2043" t="s">
        <v>22735</v>
      </c>
      <c r="B2043" t="s">
        <v>27845</v>
      </c>
      <c r="C2043" t="s">
        <v>20</v>
      </c>
      <c r="D2043">
        <v>94.379000000000005</v>
      </c>
      <c r="E2043">
        <v>5.6209999999999951</v>
      </c>
    </row>
    <row r="2044" spans="1:5" x14ac:dyDescent="0.2">
      <c r="A2044" t="s">
        <v>22736</v>
      </c>
      <c r="B2044" t="s">
        <v>27846</v>
      </c>
      <c r="C2044" t="s">
        <v>20</v>
      </c>
      <c r="D2044">
        <v>94.379000000000005</v>
      </c>
      <c r="E2044">
        <v>5.6209999999999951</v>
      </c>
    </row>
    <row r="2045" spans="1:5" x14ac:dyDescent="0.2">
      <c r="A2045" t="s">
        <v>22737</v>
      </c>
      <c r="B2045" t="s">
        <v>27847</v>
      </c>
      <c r="C2045" t="s">
        <v>20</v>
      </c>
      <c r="D2045">
        <v>94.378</v>
      </c>
      <c r="E2045">
        <v>5.6219999999999999</v>
      </c>
    </row>
    <row r="2046" spans="1:5" x14ac:dyDescent="0.2">
      <c r="A2046" t="s">
        <v>22738</v>
      </c>
      <c r="B2046" t="s">
        <v>27848</v>
      </c>
      <c r="C2046" t="s">
        <v>20</v>
      </c>
      <c r="D2046">
        <v>94.372</v>
      </c>
      <c r="E2046">
        <v>5.6280000000000001</v>
      </c>
    </row>
    <row r="2047" spans="1:5" x14ac:dyDescent="0.2">
      <c r="A2047" t="s">
        <v>22739</v>
      </c>
      <c r="B2047" t="s">
        <v>27849</v>
      </c>
      <c r="C2047" t="s">
        <v>20</v>
      </c>
      <c r="D2047">
        <v>94.370999999999995</v>
      </c>
      <c r="E2047">
        <v>5.6290000000000049</v>
      </c>
    </row>
    <row r="2048" spans="1:5" x14ac:dyDescent="0.2">
      <c r="A2048" t="s">
        <v>22740</v>
      </c>
      <c r="B2048" t="s">
        <v>27850</v>
      </c>
      <c r="C2048" t="s">
        <v>20</v>
      </c>
      <c r="D2048">
        <v>94.370999999999995</v>
      </c>
      <c r="E2048">
        <v>5.6290000000000049</v>
      </c>
    </row>
    <row r="2049" spans="1:5" x14ac:dyDescent="0.2">
      <c r="A2049" t="s">
        <v>22741</v>
      </c>
      <c r="B2049" t="s">
        <v>27851</v>
      </c>
      <c r="C2049" t="s">
        <v>20</v>
      </c>
      <c r="D2049">
        <v>94.36</v>
      </c>
      <c r="E2049">
        <v>5.6400000000000006</v>
      </c>
    </row>
    <row r="2050" spans="1:5" x14ac:dyDescent="0.2">
      <c r="A2050" t="s">
        <v>22742</v>
      </c>
      <c r="B2050" t="s">
        <v>27852</v>
      </c>
      <c r="C2050" t="s">
        <v>20</v>
      </c>
      <c r="D2050">
        <v>94.352999999999994</v>
      </c>
      <c r="E2050">
        <v>5.6470000000000056</v>
      </c>
    </row>
    <row r="2051" spans="1:5" x14ac:dyDescent="0.2">
      <c r="A2051" t="s">
        <v>22743</v>
      </c>
      <c r="B2051" t="s">
        <v>27853</v>
      </c>
      <c r="C2051" t="s">
        <v>20</v>
      </c>
      <c r="D2051">
        <v>94.344999999999999</v>
      </c>
      <c r="E2051">
        <v>5.6550000000000011</v>
      </c>
    </row>
    <row r="2052" spans="1:5" x14ac:dyDescent="0.2">
      <c r="A2052" t="s">
        <v>22744</v>
      </c>
      <c r="B2052" t="s">
        <v>27854</v>
      </c>
      <c r="C2052" t="s">
        <v>20</v>
      </c>
      <c r="D2052">
        <v>94.326999999999998</v>
      </c>
      <c r="E2052">
        <v>5.6730000000000018</v>
      </c>
    </row>
    <row r="2053" spans="1:5" x14ac:dyDescent="0.2">
      <c r="A2053" t="s">
        <v>22745</v>
      </c>
      <c r="B2053" t="s">
        <v>27855</v>
      </c>
      <c r="C2053" t="s">
        <v>20</v>
      </c>
      <c r="D2053">
        <v>94.322999999999993</v>
      </c>
      <c r="E2053">
        <v>5.6770000000000067</v>
      </c>
    </row>
    <row r="2054" spans="1:5" x14ac:dyDescent="0.2">
      <c r="A2054" t="s">
        <v>22746</v>
      </c>
      <c r="B2054" t="s">
        <v>27856</v>
      </c>
      <c r="C2054" t="s">
        <v>20</v>
      </c>
      <c r="D2054">
        <v>94.313999999999993</v>
      </c>
      <c r="E2054">
        <v>5.686000000000007</v>
      </c>
    </row>
    <row r="2055" spans="1:5" x14ac:dyDescent="0.2">
      <c r="A2055" t="s">
        <v>22747</v>
      </c>
      <c r="B2055" t="s">
        <v>27857</v>
      </c>
      <c r="C2055" t="s">
        <v>20</v>
      </c>
      <c r="D2055">
        <v>94.308999999999997</v>
      </c>
      <c r="E2055">
        <v>5.6910000000000025</v>
      </c>
    </row>
    <row r="2056" spans="1:5" x14ac:dyDescent="0.2">
      <c r="A2056" t="s">
        <v>22748</v>
      </c>
      <c r="B2056" t="s">
        <v>27858</v>
      </c>
      <c r="C2056" t="s">
        <v>20</v>
      </c>
      <c r="D2056">
        <v>94.293999999999997</v>
      </c>
      <c r="E2056">
        <v>5.7060000000000031</v>
      </c>
    </row>
    <row r="2057" spans="1:5" x14ac:dyDescent="0.2">
      <c r="A2057" t="s">
        <v>22749</v>
      </c>
      <c r="B2057" t="s">
        <v>27859</v>
      </c>
      <c r="C2057" t="s">
        <v>20</v>
      </c>
      <c r="D2057">
        <v>94.292000000000002</v>
      </c>
      <c r="E2057">
        <v>5.7079999999999984</v>
      </c>
    </row>
    <row r="2058" spans="1:5" x14ac:dyDescent="0.2">
      <c r="A2058" t="s">
        <v>22750</v>
      </c>
      <c r="B2058" t="s">
        <v>27860</v>
      </c>
      <c r="C2058" t="s">
        <v>20</v>
      </c>
      <c r="D2058">
        <v>94.286000000000001</v>
      </c>
      <c r="E2058">
        <v>5.7139999999999986</v>
      </c>
    </row>
    <row r="2059" spans="1:5" x14ac:dyDescent="0.2">
      <c r="A2059" t="s">
        <v>22751</v>
      </c>
      <c r="B2059" t="s">
        <v>27861</v>
      </c>
      <c r="C2059" t="s">
        <v>20</v>
      </c>
      <c r="D2059">
        <v>94.28</v>
      </c>
      <c r="E2059">
        <v>5.7199999999999989</v>
      </c>
    </row>
    <row r="2060" spans="1:5" x14ac:dyDescent="0.2">
      <c r="A2060" t="s">
        <v>22752</v>
      </c>
      <c r="B2060" t="s">
        <v>27862</v>
      </c>
      <c r="C2060" t="s">
        <v>20</v>
      </c>
      <c r="D2060">
        <v>94.275999999999996</v>
      </c>
      <c r="E2060">
        <v>5.7240000000000038</v>
      </c>
    </row>
    <row r="2061" spans="1:5" x14ac:dyDescent="0.2">
      <c r="A2061" t="s">
        <v>22753</v>
      </c>
      <c r="B2061" t="s">
        <v>27863</v>
      </c>
      <c r="C2061" t="s">
        <v>20</v>
      </c>
      <c r="D2061">
        <v>94.275999999999996</v>
      </c>
      <c r="E2061">
        <v>5.7240000000000038</v>
      </c>
    </row>
    <row r="2062" spans="1:5" x14ac:dyDescent="0.2">
      <c r="A2062" t="s">
        <v>22754</v>
      </c>
      <c r="B2062" t="s">
        <v>27864</v>
      </c>
      <c r="C2062" t="s">
        <v>20</v>
      </c>
      <c r="D2062">
        <v>94.275000000000006</v>
      </c>
      <c r="E2062">
        <v>5.7249999999999943</v>
      </c>
    </row>
    <row r="2063" spans="1:5" x14ac:dyDescent="0.2">
      <c r="A2063" t="s">
        <v>22755</v>
      </c>
      <c r="B2063" t="s">
        <v>27865</v>
      </c>
      <c r="C2063" t="s">
        <v>20</v>
      </c>
      <c r="D2063">
        <v>94.272999999999996</v>
      </c>
      <c r="E2063">
        <v>5.7270000000000039</v>
      </c>
    </row>
    <row r="2064" spans="1:5" x14ac:dyDescent="0.2">
      <c r="A2064" t="s">
        <v>22756</v>
      </c>
      <c r="B2064" t="s">
        <v>27866</v>
      </c>
      <c r="C2064" t="s">
        <v>20</v>
      </c>
      <c r="D2064">
        <v>94.271000000000001</v>
      </c>
      <c r="E2064">
        <v>5.7289999999999992</v>
      </c>
    </row>
    <row r="2065" spans="1:5" x14ac:dyDescent="0.2">
      <c r="A2065" t="s">
        <v>22757</v>
      </c>
      <c r="B2065" t="s">
        <v>27867</v>
      </c>
      <c r="C2065" t="s">
        <v>20</v>
      </c>
      <c r="D2065">
        <v>94.26</v>
      </c>
      <c r="E2065">
        <v>5.7399999999999949</v>
      </c>
    </row>
    <row r="2066" spans="1:5" x14ac:dyDescent="0.2">
      <c r="A2066" t="s">
        <v>22758</v>
      </c>
      <c r="B2066" t="s">
        <v>27868</v>
      </c>
      <c r="C2066" t="s">
        <v>20</v>
      </c>
      <c r="D2066">
        <v>94.26</v>
      </c>
      <c r="E2066">
        <v>5.7399999999999949</v>
      </c>
    </row>
    <row r="2067" spans="1:5" x14ac:dyDescent="0.2">
      <c r="A2067" t="s">
        <v>22759</v>
      </c>
      <c r="B2067" t="s">
        <v>27869</v>
      </c>
      <c r="C2067" t="s">
        <v>20</v>
      </c>
      <c r="D2067">
        <v>94.259</v>
      </c>
      <c r="E2067">
        <v>5.7409999999999997</v>
      </c>
    </row>
    <row r="2068" spans="1:5" x14ac:dyDescent="0.2">
      <c r="A2068" t="s">
        <v>22760</v>
      </c>
      <c r="B2068" t="s">
        <v>27870</v>
      </c>
      <c r="C2068" t="s">
        <v>20</v>
      </c>
      <c r="D2068">
        <v>94.257999999999996</v>
      </c>
      <c r="E2068">
        <v>5.7420000000000044</v>
      </c>
    </row>
    <row r="2069" spans="1:5" x14ac:dyDescent="0.2">
      <c r="A2069" t="s">
        <v>22761</v>
      </c>
      <c r="B2069" t="s">
        <v>27871</v>
      </c>
      <c r="C2069" t="s">
        <v>20</v>
      </c>
      <c r="D2069">
        <v>94.257000000000005</v>
      </c>
      <c r="E2069">
        <v>5.742999999999995</v>
      </c>
    </row>
    <row r="2070" spans="1:5" x14ac:dyDescent="0.2">
      <c r="A2070" t="s">
        <v>22762</v>
      </c>
      <c r="B2070" t="s">
        <v>27872</v>
      </c>
      <c r="C2070" t="s">
        <v>20</v>
      </c>
      <c r="D2070">
        <v>94.254999999999995</v>
      </c>
      <c r="E2070">
        <v>5.7450000000000045</v>
      </c>
    </row>
    <row r="2071" spans="1:5" x14ac:dyDescent="0.2">
      <c r="A2071" t="s">
        <v>22763</v>
      </c>
      <c r="B2071" t="s">
        <v>27873</v>
      </c>
      <c r="C2071" t="s">
        <v>20</v>
      </c>
      <c r="D2071">
        <v>94.253</v>
      </c>
      <c r="E2071">
        <v>5.7469999999999999</v>
      </c>
    </row>
    <row r="2072" spans="1:5" x14ac:dyDescent="0.2">
      <c r="A2072" t="s">
        <v>22764</v>
      </c>
      <c r="B2072" t="s">
        <v>27874</v>
      </c>
      <c r="C2072" t="s">
        <v>20</v>
      </c>
      <c r="D2072">
        <v>94.245000000000005</v>
      </c>
      <c r="E2072">
        <v>5.7549999999999955</v>
      </c>
    </row>
    <row r="2073" spans="1:5" x14ac:dyDescent="0.2">
      <c r="A2073" t="s">
        <v>22765</v>
      </c>
      <c r="B2073" t="s">
        <v>27875</v>
      </c>
      <c r="C2073" t="s">
        <v>20</v>
      </c>
      <c r="D2073">
        <v>94.236000000000004</v>
      </c>
      <c r="E2073">
        <v>5.7639999999999958</v>
      </c>
    </row>
    <row r="2074" spans="1:5" x14ac:dyDescent="0.2">
      <c r="A2074" t="s">
        <v>22766</v>
      </c>
      <c r="B2074" t="s">
        <v>27876</v>
      </c>
      <c r="C2074" t="s">
        <v>20</v>
      </c>
      <c r="D2074">
        <v>94.227000000000004</v>
      </c>
      <c r="E2074">
        <v>5.7729999999999961</v>
      </c>
    </row>
    <row r="2075" spans="1:5" x14ac:dyDescent="0.2">
      <c r="A2075" t="s">
        <v>22767</v>
      </c>
      <c r="B2075" t="s">
        <v>27877</v>
      </c>
      <c r="C2075" t="s">
        <v>20</v>
      </c>
      <c r="D2075">
        <v>94.221999999999994</v>
      </c>
      <c r="E2075">
        <v>5.7780000000000058</v>
      </c>
    </row>
    <row r="2076" spans="1:5" x14ac:dyDescent="0.2">
      <c r="A2076" t="s">
        <v>22768</v>
      </c>
      <c r="B2076" t="s">
        <v>27878</v>
      </c>
      <c r="C2076" t="s">
        <v>20</v>
      </c>
      <c r="D2076">
        <v>94.210999999999999</v>
      </c>
      <c r="E2076">
        <v>5.7890000000000015</v>
      </c>
    </row>
    <row r="2077" spans="1:5" x14ac:dyDescent="0.2">
      <c r="A2077" t="s">
        <v>22769</v>
      </c>
      <c r="B2077" t="s">
        <v>27879</v>
      </c>
      <c r="C2077" t="s">
        <v>20</v>
      </c>
      <c r="D2077">
        <v>94.206999999999994</v>
      </c>
      <c r="E2077">
        <v>5.7930000000000064</v>
      </c>
    </row>
    <row r="2078" spans="1:5" x14ac:dyDescent="0.2">
      <c r="A2078" t="s">
        <v>22770</v>
      </c>
      <c r="B2078" t="s">
        <v>27880</v>
      </c>
      <c r="C2078" t="s">
        <v>20</v>
      </c>
      <c r="D2078">
        <v>94.203000000000003</v>
      </c>
      <c r="E2078">
        <v>5.796999999999997</v>
      </c>
    </row>
    <row r="2079" spans="1:5" x14ac:dyDescent="0.2">
      <c r="A2079" t="s">
        <v>22771</v>
      </c>
      <c r="B2079" t="s">
        <v>27881</v>
      </c>
      <c r="C2079" t="s">
        <v>20</v>
      </c>
      <c r="D2079">
        <v>94.198999999999998</v>
      </c>
      <c r="E2079">
        <v>5.8010000000000019</v>
      </c>
    </row>
    <row r="2080" spans="1:5" x14ac:dyDescent="0.2">
      <c r="A2080" t="s">
        <v>22772</v>
      </c>
      <c r="B2080" t="s">
        <v>27882</v>
      </c>
      <c r="C2080" t="s">
        <v>20</v>
      </c>
      <c r="D2080">
        <v>94.197999999999993</v>
      </c>
      <c r="E2080">
        <v>5.8020000000000067</v>
      </c>
    </row>
    <row r="2081" spans="1:5" x14ac:dyDescent="0.2">
      <c r="A2081" t="s">
        <v>22773</v>
      </c>
      <c r="B2081" t="s">
        <v>27883</v>
      </c>
      <c r="C2081" t="s">
        <v>20</v>
      </c>
      <c r="D2081">
        <v>94.194999999999993</v>
      </c>
      <c r="E2081">
        <v>5.8050000000000068</v>
      </c>
    </row>
    <row r="2082" spans="1:5" x14ac:dyDescent="0.2">
      <c r="A2082" t="s">
        <v>22774</v>
      </c>
      <c r="B2082" t="s">
        <v>27884</v>
      </c>
      <c r="C2082" t="s">
        <v>20</v>
      </c>
      <c r="D2082">
        <v>94.186000000000007</v>
      </c>
      <c r="E2082">
        <v>5.813999999999993</v>
      </c>
    </row>
    <row r="2083" spans="1:5" x14ac:dyDescent="0.2">
      <c r="A2083" t="s">
        <v>22775</v>
      </c>
      <c r="B2083" t="s">
        <v>27885</v>
      </c>
      <c r="C2083" t="s">
        <v>20</v>
      </c>
      <c r="D2083">
        <v>94.18</v>
      </c>
      <c r="E2083">
        <v>5.8199999999999932</v>
      </c>
    </row>
    <row r="2084" spans="1:5" x14ac:dyDescent="0.2">
      <c r="A2084" t="s">
        <v>22776</v>
      </c>
      <c r="B2084" t="s">
        <v>27886</v>
      </c>
      <c r="C2084" t="s">
        <v>20</v>
      </c>
      <c r="D2084">
        <v>94.177999999999997</v>
      </c>
      <c r="E2084">
        <v>5.8220000000000027</v>
      </c>
    </row>
    <row r="2085" spans="1:5" x14ac:dyDescent="0.2">
      <c r="A2085" t="s">
        <v>22777</v>
      </c>
      <c r="B2085" t="s">
        <v>27887</v>
      </c>
      <c r="C2085" t="s">
        <v>20</v>
      </c>
      <c r="D2085">
        <v>94.167000000000002</v>
      </c>
      <c r="E2085">
        <v>5.8329999999999984</v>
      </c>
    </row>
    <row r="2086" spans="1:5" x14ac:dyDescent="0.2">
      <c r="A2086" t="s">
        <v>22778</v>
      </c>
      <c r="B2086" t="s">
        <v>27888</v>
      </c>
      <c r="C2086" t="s">
        <v>20</v>
      </c>
      <c r="D2086">
        <v>94.161000000000001</v>
      </c>
      <c r="E2086">
        <v>5.8389999999999986</v>
      </c>
    </row>
    <row r="2087" spans="1:5" x14ac:dyDescent="0.2">
      <c r="A2087" t="s">
        <v>22779</v>
      </c>
      <c r="B2087" t="s">
        <v>27889</v>
      </c>
      <c r="C2087" t="s">
        <v>20</v>
      </c>
      <c r="D2087">
        <v>94.161000000000001</v>
      </c>
      <c r="E2087">
        <v>5.8389999999999986</v>
      </c>
    </row>
    <row r="2088" spans="1:5" x14ac:dyDescent="0.2">
      <c r="A2088" t="s">
        <v>22780</v>
      </c>
      <c r="B2088" t="s">
        <v>27890</v>
      </c>
      <c r="C2088" t="s">
        <v>20</v>
      </c>
      <c r="D2088">
        <v>94.156000000000006</v>
      </c>
      <c r="E2088">
        <v>5.8439999999999941</v>
      </c>
    </row>
    <row r="2089" spans="1:5" x14ac:dyDescent="0.2">
      <c r="A2089" t="s">
        <v>22781</v>
      </c>
      <c r="B2089" t="s">
        <v>27891</v>
      </c>
      <c r="C2089" t="s">
        <v>20</v>
      </c>
      <c r="D2089">
        <v>94.15</v>
      </c>
      <c r="E2089">
        <v>5.8499999999999943</v>
      </c>
    </row>
    <row r="2090" spans="1:5" x14ac:dyDescent="0.2">
      <c r="A2090" t="s">
        <v>22782</v>
      </c>
      <c r="B2090" t="s">
        <v>27892</v>
      </c>
      <c r="C2090" t="s">
        <v>20</v>
      </c>
      <c r="D2090">
        <v>94.141000000000005</v>
      </c>
      <c r="E2090">
        <v>5.8589999999999947</v>
      </c>
    </row>
    <row r="2091" spans="1:5" x14ac:dyDescent="0.2">
      <c r="A2091" t="s">
        <v>22783</v>
      </c>
      <c r="B2091" t="s">
        <v>27893</v>
      </c>
      <c r="C2091" t="s">
        <v>20</v>
      </c>
      <c r="D2091">
        <v>94.135000000000005</v>
      </c>
      <c r="E2091">
        <v>5.8649999999999949</v>
      </c>
    </row>
    <row r="2092" spans="1:5" x14ac:dyDescent="0.2">
      <c r="A2092" t="s">
        <v>22784</v>
      </c>
      <c r="B2092" t="s">
        <v>27894</v>
      </c>
      <c r="C2092" t="s">
        <v>20</v>
      </c>
      <c r="D2092">
        <v>94.131</v>
      </c>
      <c r="E2092">
        <v>5.8689999999999998</v>
      </c>
    </row>
    <row r="2093" spans="1:5" x14ac:dyDescent="0.2">
      <c r="A2093" t="s">
        <v>22785</v>
      </c>
      <c r="B2093" t="s">
        <v>27895</v>
      </c>
      <c r="C2093" t="s">
        <v>20</v>
      </c>
      <c r="D2093">
        <v>94.126999999999995</v>
      </c>
      <c r="E2093">
        <v>5.8730000000000047</v>
      </c>
    </row>
    <row r="2094" spans="1:5" x14ac:dyDescent="0.2">
      <c r="A2094" t="s">
        <v>22786</v>
      </c>
      <c r="B2094" t="s">
        <v>27896</v>
      </c>
      <c r="C2094" t="s">
        <v>20</v>
      </c>
      <c r="D2094">
        <v>94.117999999999995</v>
      </c>
      <c r="E2094">
        <v>5.882000000000005</v>
      </c>
    </row>
    <row r="2095" spans="1:5" x14ac:dyDescent="0.2">
      <c r="A2095" t="s">
        <v>22787</v>
      </c>
      <c r="B2095" t="s">
        <v>27897</v>
      </c>
      <c r="C2095" t="s">
        <v>20</v>
      </c>
      <c r="D2095">
        <v>94.117999999999995</v>
      </c>
      <c r="E2095">
        <v>5.882000000000005</v>
      </c>
    </row>
    <row r="2096" spans="1:5" x14ac:dyDescent="0.2">
      <c r="A2096" t="s">
        <v>22788</v>
      </c>
      <c r="B2096" t="s">
        <v>27898</v>
      </c>
      <c r="C2096" t="s">
        <v>20</v>
      </c>
      <c r="D2096">
        <v>94.117999999999995</v>
      </c>
      <c r="E2096">
        <v>5.882000000000005</v>
      </c>
    </row>
    <row r="2097" spans="1:5" x14ac:dyDescent="0.2">
      <c r="A2097" t="s">
        <v>22789</v>
      </c>
      <c r="B2097" t="s">
        <v>27899</v>
      </c>
      <c r="C2097" t="s">
        <v>20</v>
      </c>
      <c r="D2097">
        <v>94.099000000000004</v>
      </c>
      <c r="E2097">
        <v>5.9009999999999962</v>
      </c>
    </row>
    <row r="2098" spans="1:5" x14ac:dyDescent="0.2">
      <c r="A2098" t="s">
        <v>22790</v>
      </c>
      <c r="B2098" t="s">
        <v>27900</v>
      </c>
      <c r="C2098" t="s">
        <v>20</v>
      </c>
      <c r="D2098">
        <v>94.088999999999999</v>
      </c>
      <c r="E2098">
        <v>5.9110000000000014</v>
      </c>
    </row>
    <row r="2099" spans="1:5" x14ac:dyDescent="0.2">
      <c r="A2099" t="s">
        <v>22791</v>
      </c>
      <c r="B2099" t="s">
        <v>27901</v>
      </c>
      <c r="C2099" t="s">
        <v>20</v>
      </c>
      <c r="D2099">
        <v>94.078999999999994</v>
      </c>
      <c r="E2099">
        <v>5.9210000000000065</v>
      </c>
    </row>
    <row r="2100" spans="1:5" x14ac:dyDescent="0.2">
      <c r="A2100" t="s">
        <v>22792</v>
      </c>
      <c r="B2100" t="s">
        <v>27902</v>
      </c>
      <c r="C2100" t="s">
        <v>20</v>
      </c>
      <c r="D2100">
        <v>94.078999999999994</v>
      </c>
      <c r="E2100">
        <v>5.9210000000000065</v>
      </c>
    </row>
    <row r="2101" spans="1:5" x14ac:dyDescent="0.2">
      <c r="A2101" t="s">
        <v>22793</v>
      </c>
      <c r="B2101" t="s">
        <v>27903</v>
      </c>
      <c r="C2101" t="s">
        <v>20</v>
      </c>
      <c r="D2101">
        <v>94.063999999999993</v>
      </c>
      <c r="E2101">
        <v>5.936000000000007</v>
      </c>
    </row>
    <row r="2102" spans="1:5" x14ac:dyDescent="0.2">
      <c r="A2102" t="s">
        <v>22794</v>
      </c>
      <c r="B2102" t="s">
        <v>27904</v>
      </c>
      <c r="C2102" t="s">
        <v>20</v>
      </c>
      <c r="D2102">
        <v>94.054000000000002</v>
      </c>
      <c r="E2102">
        <v>5.945999999999998</v>
      </c>
    </row>
    <row r="2103" spans="1:5" x14ac:dyDescent="0.2">
      <c r="A2103" t="s">
        <v>22795</v>
      </c>
      <c r="B2103" t="s">
        <v>27905</v>
      </c>
      <c r="C2103" t="s">
        <v>20</v>
      </c>
      <c r="D2103">
        <v>94.05</v>
      </c>
      <c r="E2103">
        <v>5.9500000000000028</v>
      </c>
    </row>
    <row r="2104" spans="1:5" x14ac:dyDescent="0.2">
      <c r="A2104" t="s">
        <v>22796</v>
      </c>
      <c r="B2104" t="s">
        <v>27906</v>
      </c>
      <c r="C2104" t="s">
        <v>20</v>
      </c>
      <c r="D2104">
        <v>94.048000000000002</v>
      </c>
      <c r="E2104">
        <v>5.9519999999999982</v>
      </c>
    </row>
    <row r="2105" spans="1:5" x14ac:dyDescent="0.2">
      <c r="A2105" t="s">
        <v>22797</v>
      </c>
      <c r="B2105" t="s">
        <v>27907</v>
      </c>
      <c r="C2105" t="s">
        <v>20</v>
      </c>
      <c r="D2105">
        <v>94.04</v>
      </c>
      <c r="E2105">
        <v>5.9599999999999937</v>
      </c>
    </row>
    <row r="2106" spans="1:5" x14ac:dyDescent="0.2">
      <c r="A2106" t="s">
        <v>22798</v>
      </c>
      <c r="B2106" t="s">
        <v>27908</v>
      </c>
      <c r="C2106" t="s">
        <v>20</v>
      </c>
      <c r="D2106">
        <v>94.04</v>
      </c>
      <c r="E2106">
        <v>5.9599999999999937</v>
      </c>
    </row>
    <row r="2107" spans="1:5" x14ac:dyDescent="0.2">
      <c r="A2107" t="s">
        <v>22799</v>
      </c>
      <c r="B2107" t="s">
        <v>27909</v>
      </c>
      <c r="C2107" t="s">
        <v>20</v>
      </c>
      <c r="D2107">
        <v>94.037999999999997</v>
      </c>
      <c r="E2107">
        <v>5.9620000000000033</v>
      </c>
    </row>
    <row r="2108" spans="1:5" x14ac:dyDescent="0.2">
      <c r="A2108" t="s">
        <v>22800</v>
      </c>
      <c r="B2108" t="s">
        <v>27910</v>
      </c>
      <c r="C2108" t="s">
        <v>20</v>
      </c>
      <c r="D2108">
        <v>94.037999999999997</v>
      </c>
      <c r="E2108">
        <v>5.9620000000000033</v>
      </c>
    </row>
    <row r="2109" spans="1:5" x14ac:dyDescent="0.2">
      <c r="A2109" t="s">
        <v>22801</v>
      </c>
      <c r="B2109" t="s">
        <v>27911</v>
      </c>
      <c r="C2109" t="s">
        <v>20</v>
      </c>
      <c r="D2109">
        <v>94.034000000000006</v>
      </c>
      <c r="E2109">
        <v>5.965999999999994</v>
      </c>
    </row>
    <row r="2110" spans="1:5" x14ac:dyDescent="0.2">
      <c r="A2110" t="s">
        <v>22802</v>
      </c>
      <c r="B2110" t="s">
        <v>27912</v>
      </c>
      <c r="C2110" t="s">
        <v>20</v>
      </c>
      <c r="D2110">
        <v>94.025999999999996</v>
      </c>
      <c r="E2110">
        <v>5.9740000000000038</v>
      </c>
    </row>
    <row r="2111" spans="1:5" x14ac:dyDescent="0.2">
      <c r="A2111" t="s">
        <v>22803</v>
      </c>
      <c r="B2111" t="s">
        <v>27913</v>
      </c>
      <c r="C2111" t="s">
        <v>20</v>
      </c>
      <c r="D2111">
        <v>94.024000000000001</v>
      </c>
      <c r="E2111">
        <v>5.9759999999999991</v>
      </c>
    </row>
    <row r="2112" spans="1:5" x14ac:dyDescent="0.2">
      <c r="A2112" t="s">
        <v>22804</v>
      </c>
      <c r="B2112" t="s">
        <v>27914</v>
      </c>
      <c r="C2112" t="s">
        <v>20</v>
      </c>
      <c r="D2112">
        <v>94.022999999999996</v>
      </c>
      <c r="E2112">
        <v>5.9770000000000039</v>
      </c>
    </row>
    <row r="2113" spans="1:5" x14ac:dyDescent="0.2">
      <c r="A2113" t="s">
        <v>22805</v>
      </c>
      <c r="B2113" t="s">
        <v>27915</v>
      </c>
      <c r="C2113" t="s">
        <v>20</v>
      </c>
      <c r="D2113">
        <v>94.022000000000006</v>
      </c>
      <c r="E2113">
        <v>5.9779999999999944</v>
      </c>
    </row>
    <row r="2114" spans="1:5" x14ac:dyDescent="0.2">
      <c r="A2114" t="s">
        <v>22806</v>
      </c>
      <c r="B2114" t="s">
        <v>27916</v>
      </c>
      <c r="C2114" t="s">
        <v>20</v>
      </c>
      <c r="D2114">
        <v>94.019000000000005</v>
      </c>
      <c r="E2114">
        <v>5.9809999999999945</v>
      </c>
    </row>
    <row r="2115" spans="1:5" x14ac:dyDescent="0.2">
      <c r="A2115" t="s">
        <v>22807</v>
      </c>
      <c r="B2115" t="s">
        <v>27917</v>
      </c>
      <c r="C2115" t="s">
        <v>20</v>
      </c>
      <c r="D2115">
        <v>94.016999999999996</v>
      </c>
      <c r="E2115">
        <v>5.9830000000000041</v>
      </c>
    </row>
    <row r="2116" spans="1:5" x14ac:dyDescent="0.2">
      <c r="A2116" t="s">
        <v>22808</v>
      </c>
      <c r="B2116" t="s">
        <v>27918</v>
      </c>
      <c r="C2116" t="s">
        <v>20</v>
      </c>
      <c r="D2116">
        <v>94.012</v>
      </c>
      <c r="E2116">
        <v>5.9879999999999995</v>
      </c>
    </row>
    <row r="2117" spans="1:5" x14ac:dyDescent="0.2">
      <c r="A2117" t="s">
        <v>22809</v>
      </c>
      <c r="B2117" t="s">
        <v>27919</v>
      </c>
      <c r="C2117" t="s">
        <v>20</v>
      </c>
      <c r="D2117">
        <v>94.009</v>
      </c>
      <c r="E2117">
        <v>5.9909999999999997</v>
      </c>
    </row>
    <row r="2118" spans="1:5" x14ac:dyDescent="0.2">
      <c r="A2118" t="s">
        <v>22810</v>
      </c>
      <c r="B2118" t="s">
        <v>27920</v>
      </c>
      <c r="C2118" t="s">
        <v>20</v>
      </c>
      <c r="D2118">
        <v>94.007999999999996</v>
      </c>
      <c r="E2118">
        <v>5.9920000000000044</v>
      </c>
    </row>
    <row r="2119" spans="1:5" x14ac:dyDescent="0.2">
      <c r="A2119" t="s">
        <v>22811</v>
      </c>
      <c r="B2119" t="s">
        <v>27921</v>
      </c>
      <c r="C2119" t="s">
        <v>20</v>
      </c>
      <c r="D2119">
        <v>94.004000000000005</v>
      </c>
      <c r="E2119">
        <v>5.9959999999999951</v>
      </c>
    </row>
    <row r="2120" spans="1:5" x14ac:dyDescent="0.2">
      <c r="A2120" t="s">
        <v>22812</v>
      </c>
      <c r="B2120" t="s">
        <v>27922</v>
      </c>
      <c r="C2120" t="s">
        <v>20</v>
      </c>
      <c r="D2120">
        <v>94</v>
      </c>
      <c r="E2120">
        <v>6</v>
      </c>
    </row>
    <row r="2121" spans="1:5" x14ac:dyDescent="0.2">
      <c r="A2121" t="s">
        <v>22813</v>
      </c>
      <c r="B2121" t="s">
        <v>27923</v>
      </c>
      <c r="C2121" t="s">
        <v>20</v>
      </c>
      <c r="D2121">
        <v>93.991</v>
      </c>
      <c r="E2121">
        <v>6.0090000000000003</v>
      </c>
    </row>
    <row r="2122" spans="1:5" x14ac:dyDescent="0.2">
      <c r="A2122" t="s">
        <v>22814</v>
      </c>
      <c r="B2122" t="s">
        <v>27924</v>
      </c>
      <c r="C2122" t="s">
        <v>20</v>
      </c>
      <c r="D2122">
        <v>93.986000000000004</v>
      </c>
      <c r="E2122">
        <v>6.0139999999999958</v>
      </c>
    </row>
    <row r="2123" spans="1:5" x14ac:dyDescent="0.2">
      <c r="A2123" t="s">
        <v>22815</v>
      </c>
      <c r="B2123" t="s">
        <v>27925</v>
      </c>
      <c r="C2123" t="s">
        <v>20</v>
      </c>
      <c r="D2123">
        <v>93.975999999999999</v>
      </c>
      <c r="E2123">
        <v>6.0240000000000009</v>
      </c>
    </row>
    <row r="2124" spans="1:5" x14ac:dyDescent="0.2">
      <c r="A2124" t="s">
        <v>22816</v>
      </c>
      <c r="B2124" t="s">
        <v>27926</v>
      </c>
      <c r="C2124" t="s">
        <v>20</v>
      </c>
      <c r="D2124">
        <v>93.972999999999999</v>
      </c>
      <c r="E2124">
        <v>6.027000000000001</v>
      </c>
    </row>
    <row r="2125" spans="1:5" x14ac:dyDescent="0.2">
      <c r="A2125" t="s">
        <v>22817</v>
      </c>
      <c r="B2125" t="s">
        <v>27927</v>
      </c>
      <c r="C2125" t="s">
        <v>20</v>
      </c>
      <c r="D2125">
        <v>93.971999999999994</v>
      </c>
      <c r="E2125">
        <v>6.0280000000000058</v>
      </c>
    </row>
    <row r="2126" spans="1:5" x14ac:dyDescent="0.2">
      <c r="A2126" t="s">
        <v>22818</v>
      </c>
      <c r="B2126" t="s">
        <v>27928</v>
      </c>
      <c r="C2126" t="s">
        <v>20</v>
      </c>
      <c r="D2126">
        <v>93.968000000000004</v>
      </c>
      <c r="E2126">
        <v>6.0319999999999965</v>
      </c>
    </row>
    <row r="2127" spans="1:5" x14ac:dyDescent="0.2">
      <c r="A2127" t="s">
        <v>22819</v>
      </c>
      <c r="B2127" t="s">
        <v>27929</v>
      </c>
      <c r="C2127" t="s">
        <v>20</v>
      </c>
      <c r="D2127">
        <v>93.966999999999999</v>
      </c>
      <c r="E2127">
        <v>6.0330000000000013</v>
      </c>
    </row>
    <row r="2128" spans="1:5" x14ac:dyDescent="0.2">
      <c r="A2128" t="s">
        <v>22820</v>
      </c>
      <c r="B2128" t="s">
        <v>27930</v>
      </c>
      <c r="C2128" t="s">
        <v>20</v>
      </c>
      <c r="D2128">
        <v>93.96</v>
      </c>
      <c r="E2128">
        <v>6.0400000000000063</v>
      </c>
    </row>
    <row r="2129" spans="1:5" x14ac:dyDescent="0.2">
      <c r="A2129" t="s">
        <v>22821</v>
      </c>
      <c r="B2129" t="s">
        <v>27931</v>
      </c>
      <c r="C2129" t="s">
        <v>20</v>
      </c>
      <c r="D2129">
        <v>93.957999999999998</v>
      </c>
      <c r="E2129">
        <v>6.0420000000000016</v>
      </c>
    </row>
    <row r="2130" spans="1:5" x14ac:dyDescent="0.2">
      <c r="A2130" t="s">
        <v>22822</v>
      </c>
      <c r="B2130" t="s">
        <v>27932</v>
      </c>
      <c r="C2130" t="s">
        <v>20</v>
      </c>
      <c r="D2130">
        <v>93.951999999999998</v>
      </c>
      <c r="E2130">
        <v>6.0480000000000018</v>
      </c>
    </row>
    <row r="2131" spans="1:5" x14ac:dyDescent="0.2">
      <c r="A2131" t="s">
        <v>22823</v>
      </c>
      <c r="B2131" t="s">
        <v>27933</v>
      </c>
      <c r="C2131" t="s">
        <v>20</v>
      </c>
      <c r="D2131">
        <v>93.950999999999993</v>
      </c>
      <c r="E2131">
        <v>6.0490000000000066</v>
      </c>
    </row>
    <row r="2132" spans="1:5" x14ac:dyDescent="0.2">
      <c r="A2132" t="s">
        <v>22824</v>
      </c>
      <c r="B2132" t="s">
        <v>27934</v>
      </c>
      <c r="C2132" t="s">
        <v>20</v>
      </c>
      <c r="D2132">
        <v>93.948999999999998</v>
      </c>
      <c r="E2132">
        <v>6.0510000000000019</v>
      </c>
    </row>
    <row r="2133" spans="1:5" x14ac:dyDescent="0.2">
      <c r="A2133" t="s">
        <v>22825</v>
      </c>
      <c r="B2133" t="s">
        <v>27935</v>
      </c>
      <c r="C2133" t="s">
        <v>20</v>
      </c>
      <c r="D2133">
        <v>93.947000000000003</v>
      </c>
      <c r="E2133">
        <v>6.0529999999999973</v>
      </c>
    </row>
    <row r="2134" spans="1:5" x14ac:dyDescent="0.2">
      <c r="A2134" t="s">
        <v>22826</v>
      </c>
      <c r="B2134" t="s">
        <v>27936</v>
      </c>
      <c r="C2134" t="s">
        <v>20</v>
      </c>
      <c r="D2134">
        <v>93.945999999999998</v>
      </c>
      <c r="E2134">
        <v>6.054000000000002</v>
      </c>
    </row>
    <row r="2135" spans="1:5" x14ac:dyDescent="0.2">
      <c r="A2135" t="s">
        <v>22827</v>
      </c>
      <c r="B2135" t="s">
        <v>27937</v>
      </c>
      <c r="C2135" t="s">
        <v>20</v>
      </c>
      <c r="D2135">
        <v>93.933000000000007</v>
      </c>
      <c r="E2135">
        <v>6.0669999999999931</v>
      </c>
    </row>
    <row r="2136" spans="1:5" x14ac:dyDescent="0.2">
      <c r="A2136" t="s">
        <v>22828</v>
      </c>
      <c r="B2136" t="s">
        <v>27938</v>
      </c>
      <c r="C2136" t="s">
        <v>20</v>
      </c>
      <c r="D2136">
        <v>93.924000000000007</v>
      </c>
      <c r="E2136">
        <v>6.0759999999999934</v>
      </c>
    </row>
    <row r="2137" spans="1:5" x14ac:dyDescent="0.2">
      <c r="A2137" t="s">
        <v>22829</v>
      </c>
      <c r="B2137" t="s">
        <v>27939</v>
      </c>
      <c r="C2137" t="s">
        <v>20</v>
      </c>
      <c r="D2137">
        <v>93.918999999999997</v>
      </c>
      <c r="E2137">
        <v>6.0810000000000031</v>
      </c>
    </row>
    <row r="2138" spans="1:5" x14ac:dyDescent="0.2">
      <c r="A2138" t="s">
        <v>22830</v>
      </c>
      <c r="B2138" t="s">
        <v>27940</v>
      </c>
      <c r="C2138" t="s">
        <v>20</v>
      </c>
      <c r="D2138">
        <v>93.915999999999997</v>
      </c>
      <c r="E2138">
        <v>6.0840000000000032</v>
      </c>
    </row>
    <row r="2139" spans="1:5" x14ac:dyDescent="0.2">
      <c r="A2139" t="s">
        <v>22831</v>
      </c>
      <c r="B2139" t="s">
        <v>27941</v>
      </c>
      <c r="C2139" t="s">
        <v>20</v>
      </c>
      <c r="D2139">
        <v>93.909000000000006</v>
      </c>
      <c r="E2139">
        <v>6.090999999999994</v>
      </c>
    </row>
    <row r="2140" spans="1:5" x14ac:dyDescent="0.2">
      <c r="A2140" t="s">
        <v>22832</v>
      </c>
      <c r="B2140" t="s">
        <v>27942</v>
      </c>
      <c r="C2140" t="s">
        <v>20</v>
      </c>
      <c r="D2140">
        <v>93.900999999999996</v>
      </c>
      <c r="E2140">
        <v>6.0990000000000038</v>
      </c>
    </row>
    <row r="2141" spans="1:5" x14ac:dyDescent="0.2">
      <c r="A2141" t="s">
        <v>22833</v>
      </c>
      <c r="B2141" t="s">
        <v>27943</v>
      </c>
      <c r="C2141" t="s">
        <v>20</v>
      </c>
      <c r="D2141">
        <v>93.891000000000005</v>
      </c>
      <c r="E2141">
        <v>6.1089999999999947</v>
      </c>
    </row>
    <row r="2142" spans="1:5" x14ac:dyDescent="0.2">
      <c r="A2142" t="s">
        <v>22834</v>
      </c>
      <c r="B2142" t="s">
        <v>27944</v>
      </c>
      <c r="C2142" t="s">
        <v>20</v>
      </c>
      <c r="D2142">
        <v>93.885999999999996</v>
      </c>
      <c r="E2142">
        <v>6.1140000000000043</v>
      </c>
    </row>
    <row r="2143" spans="1:5" x14ac:dyDescent="0.2">
      <c r="A2143" t="s">
        <v>22835</v>
      </c>
      <c r="B2143" t="s">
        <v>27945</v>
      </c>
      <c r="C2143" t="s">
        <v>20</v>
      </c>
      <c r="D2143">
        <v>93.881</v>
      </c>
      <c r="E2143">
        <v>6.1189999999999998</v>
      </c>
    </row>
    <row r="2144" spans="1:5" x14ac:dyDescent="0.2">
      <c r="A2144" t="s">
        <v>22836</v>
      </c>
      <c r="B2144" t="s">
        <v>27946</v>
      </c>
      <c r="C2144" t="s">
        <v>20</v>
      </c>
      <c r="D2144">
        <v>93.878</v>
      </c>
      <c r="E2144">
        <v>6.1219999999999999</v>
      </c>
    </row>
    <row r="2145" spans="1:5" x14ac:dyDescent="0.2">
      <c r="A2145" t="s">
        <v>22837</v>
      </c>
      <c r="B2145" t="s">
        <v>27947</v>
      </c>
      <c r="C2145" t="s">
        <v>20</v>
      </c>
      <c r="D2145">
        <v>93.873000000000005</v>
      </c>
      <c r="E2145">
        <v>6.1269999999999953</v>
      </c>
    </row>
    <row r="2146" spans="1:5" x14ac:dyDescent="0.2">
      <c r="A2146" t="s">
        <v>22838</v>
      </c>
      <c r="B2146" t="s">
        <v>27948</v>
      </c>
      <c r="C2146" t="s">
        <v>20</v>
      </c>
      <c r="D2146">
        <v>93.861999999999995</v>
      </c>
      <c r="E2146">
        <v>6.1380000000000052</v>
      </c>
    </row>
    <row r="2147" spans="1:5" x14ac:dyDescent="0.2">
      <c r="A2147" t="s">
        <v>22839</v>
      </c>
      <c r="B2147" t="s">
        <v>27949</v>
      </c>
      <c r="C2147" t="s">
        <v>20</v>
      </c>
      <c r="D2147">
        <v>93.856999999999999</v>
      </c>
      <c r="E2147">
        <v>6.1430000000000007</v>
      </c>
    </row>
    <row r="2148" spans="1:5" x14ac:dyDescent="0.2">
      <c r="A2148" t="s">
        <v>22840</v>
      </c>
      <c r="B2148" t="s">
        <v>27950</v>
      </c>
      <c r="C2148" t="s">
        <v>20</v>
      </c>
      <c r="D2148">
        <v>93.846000000000004</v>
      </c>
      <c r="E2148">
        <v>6.1539999999999964</v>
      </c>
    </row>
    <row r="2149" spans="1:5" x14ac:dyDescent="0.2">
      <c r="A2149" t="s">
        <v>22841</v>
      </c>
      <c r="B2149" t="s">
        <v>27951</v>
      </c>
      <c r="C2149" t="s">
        <v>20</v>
      </c>
      <c r="D2149">
        <v>93.832999999999998</v>
      </c>
      <c r="E2149">
        <v>6.1670000000000016</v>
      </c>
    </row>
    <row r="2150" spans="1:5" x14ac:dyDescent="0.2">
      <c r="A2150" t="s">
        <v>22842</v>
      </c>
      <c r="B2150" t="s">
        <v>27952</v>
      </c>
      <c r="C2150" t="s">
        <v>20</v>
      </c>
      <c r="D2150">
        <v>93.831999999999994</v>
      </c>
      <c r="E2150">
        <v>6.1680000000000064</v>
      </c>
    </row>
    <row r="2151" spans="1:5" x14ac:dyDescent="0.2">
      <c r="A2151" t="s">
        <v>22843</v>
      </c>
      <c r="B2151" t="s">
        <v>27953</v>
      </c>
      <c r="C2151" t="s">
        <v>20</v>
      </c>
      <c r="D2151">
        <v>93.811999999999998</v>
      </c>
      <c r="E2151">
        <v>6.1880000000000024</v>
      </c>
    </row>
    <row r="2152" spans="1:5" x14ac:dyDescent="0.2">
      <c r="A2152" t="s">
        <v>22844</v>
      </c>
      <c r="B2152" t="s">
        <v>27954</v>
      </c>
      <c r="C2152" t="s">
        <v>20</v>
      </c>
      <c r="D2152">
        <v>93.807000000000002</v>
      </c>
      <c r="E2152">
        <v>6.1929999999999978</v>
      </c>
    </row>
    <row r="2153" spans="1:5" x14ac:dyDescent="0.2">
      <c r="A2153" t="s">
        <v>22845</v>
      </c>
      <c r="B2153" t="s">
        <v>27955</v>
      </c>
      <c r="C2153" t="s">
        <v>20</v>
      </c>
      <c r="D2153">
        <v>93.805000000000007</v>
      </c>
      <c r="E2153">
        <v>6.1949999999999932</v>
      </c>
    </row>
    <row r="2154" spans="1:5" x14ac:dyDescent="0.2">
      <c r="A2154" t="s">
        <v>22846</v>
      </c>
      <c r="B2154" t="s">
        <v>27956</v>
      </c>
      <c r="C2154" t="s">
        <v>20</v>
      </c>
      <c r="D2154">
        <v>93.805000000000007</v>
      </c>
      <c r="E2154">
        <v>6.1949999999999932</v>
      </c>
    </row>
    <row r="2155" spans="1:5" x14ac:dyDescent="0.2">
      <c r="A2155" t="s">
        <v>22847</v>
      </c>
      <c r="B2155" t="s">
        <v>27957</v>
      </c>
      <c r="C2155" t="s">
        <v>20</v>
      </c>
      <c r="D2155">
        <v>93.798000000000002</v>
      </c>
      <c r="E2155">
        <v>6.2019999999999982</v>
      </c>
    </row>
    <row r="2156" spans="1:5" x14ac:dyDescent="0.2">
      <c r="A2156" t="s">
        <v>22848</v>
      </c>
      <c r="B2156" t="s">
        <v>27958</v>
      </c>
      <c r="C2156" t="s">
        <v>20</v>
      </c>
      <c r="D2156">
        <v>93.781999999999996</v>
      </c>
      <c r="E2156">
        <v>6.2180000000000035</v>
      </c>
    </row>
    <row r="2157" spans="1:5" x14ac:dyDescent="0.2">
      <c r="A2157" t="s">
        <v>22849</v>
      </c>
      <c r="B2157" t="s">
        <v>27959</v>
      </c>
      <c r="C2157" t="s">
        <v>20</v>
      </c>
      <c r="D2157">
        <v>93.775999999999996</v>
      </c>
      <c r="E2157">
        <v>6.2240000000000038</v>
      </c>
    </row>
    <row r="2158" spans="1:5" x14ac:dyDescent="0.2">
      <c r="A2158" t="s">
        <v>22850</v>
      </c>
      <c r="B2158" t="s">
        <v>27960</v>
      </c>
      <c r="C2158" t="s">
        <v>20</v>
      </c>
      <c r="D2158">
        <v>93.772000000000006</v>
      </c>
      <c r="E2158">
        <v>6.2279999999999944</v>
      </c>
    </row>
    <row r="2159" spans="1:5" x14ac:dyDescent="0.2">
      <c r="A2159" t="s">
        <v>22851</v>
      </c>
      <c r="B2159" t="s">
        <v>27961</v>
      </c>
      <c r="C2159" t="s">
        <v>20</v>
      </c>
      <c r="D2159">
        <v>93.768000000000001</v>
      </c>
      <c r="E2159">
        <v>6.2319999999999993</v>
      </c>
    </row>
    <row r="2160" spans="1:5" x14ac:dyDescent="0.2">
      <c r="A2160" t="s">
        <v>22852</v>
      </c>
      <c r="B2160" t="s">
        <v>27962</v>
      </c>
      <c r="C2160" t="s">
        <v>20</v>
      </c>
      <c r="D2160">
        <v>93.75</v>
      </c>
      <c r="E2160">
        <v>6.25</v>
      </c>
    </row>
    <row r="2161" spans="1:5" x14ac:dyDescent="0.2">
      <c r="A2161" t="s">
        <v>22853</v>
      </c>
      <c r="B2161" t="s">
        <v>27963</v>
      </c>
      <c r="C2161" t="s">
        <v>20</v>
      </c>
      <c r="D2161">
        <v>93.75</v>
      </c>
      <c r="E2161">
        <v>6.25</v>
      </c>
    </row>
    <row r="2162" spans="1:5" x14ac:dyDescent="0.2">
      <c r="A2162" t="s">
        <v>22854</v>
      </c>
      <c r="B2162" t="s">
        <v>27964</v>
      </c>
      <c r="C2162" t="s">
        <v>20</v>
      </c>
      <c r="D2162">
        <v>93.75</v>
      </c>
      <c r="E2162">
        <v>6.25</v>
      </c>
    </row>
    <row r="2163" spans="1:5" x14ac:dyDescent="0.2">
      <c r="A2163" t="s">
        <v>22855</v>
      </c>
      <c r="B2163" t="s">
        <v>27965</v>
      </c>
      <c r="C2163" t="s">
        <v>20</v>
      </c>
      <c r="D2163">
        <v>93.75</v>
      </c>
      <c r="E2163">
        <v>6.25</v>
      </c>
    </row>
    <row r="2164" spans="1:5" x14ac:dyDescent="0.2">
      <c r="A2164" t="s">
        <v>22856</v>
      </c>
      <c r="B2164" t="s">
        <v>27966</v>
      </c>
      <c r="C2164" t="s">
        <v>20</v>
      </c>
      <c r="D2164">
        <v>93.733000000000004</v>
      </c>
      <c r="E2164">
        <v>6.2669999999999959</v>
      </c>
    </row>
    <row r="2165" spans="1:5" x14ac:dyDescent="0.2">
      <c r="A2165" t="s">
        <v>22857</v>
      </c>
      <c r="B2165" t="s">
        <v>27967</v>
      </c>
      <c r="C2165" t="s">
        <v>20</v>
      </c>
      <c r="D2165">
        <v>93.724999999999994</v>
      </c>
      <c r="E2165">
        <v>6.2750000000000057</v>
      </c>
    </row>
    <row r="2166" spans="1:5" x14ac:dyDescent="0.2">
      <c r="A2166" t="s">
        <v>22858</v>
      </c>
      <c r="B2166" t="s">
        <v>27968</v>
      </c>
      <c r="C2166" t="s">
        <v>20</v>
      </c>
      <c r="D2166">
        <v>93.710999999999999</v>
      </c>
      <c r="E2166">
        <v>6.2890000000000015</v>
      </c>
    </row>
    <row r="2167" spans="1:5" x14ac:dyDescent="0.2">
      <c r="A2167" t="s">
        <v>22859</v>
      </c>
      <c r="B2167" t="s">
        <v>27969</v>
      </c>
      <c r="C2167" t="s">
        <v>20</v>
      </c>
      <c r="D2167">
        <v>93.709000000000003</v>
      </c>
      <c r="E2167">
        <v>6.2909999999999968</v>
      </c>
    </row>
    <row r="2168" spans="1:5" x14ac:dyDescent="0.2">
      <c r="A2168" t="s">
        <v>22860</v>
      </c>
      <c r="B2168" t="s">
        <v>27970</v>
      </c>
      <c r="C2168" t="s">
        <v>20</v>
      </c>
      <c r="D2168">
        <v>93.704999999999998</v>
      </c>
      <c r="E2168">
        <v>6.2950000000000017</v>
      </c>
    </row>
    <row r="2169" spans="1:5" x14ac:dyDescent="0.2">
      <c r="A2169" t="s">
        <v>22861</v>
      </c>
      <c r="B2169" t="s">
        <v>27971</v>
      </c>
      <c r="C2169" t="s">
        <v>20</v>
      </c>
      <c r="D2169">
        <v>93.698999999999998</v>
      </c>
      <c r="E2169">
        <v>6.3010000000000019</v>
      </c>
    </row>
    <row r="2170" spans="1:5" x14ac:dyDescent="0.2">
      <c r="A2170" t="s">
        <v>22862</v>
      </c>
      <c r="B2170" t="s">
        <v>27972</v>
      </c>
      <c r="C2170" t="s">
        <v>20</v>
      </c>
      <c r="D2170">
        <v>93.698999999999998</v>
      </c>
      <c r="E2170">
        <v>6.3010000000000019</v>
      </c>
    </row>
    <row r="2171" spans="1:5" x14ac:dyDescent="0.2">
      <c r="A2171" t="s">
        <v>22863</v>
      </c>
      <c r="B2171" t="s">
        <v>27973</v>
      </c>
      <c r="C2171" t="s">
        <v>20</v>
      </c>
      <c r="D2171">
        <v>93.69</v>
      </c>
      <c r="E2171">
        <v>6.3100000000000023</v>
      </c>
    </row>
    <row r="2172" spans="1:5" x14ac:dyDescent="0.2">
      <c r="A2172" t="s">
        <v>22864</v>
      </c>
      <c r="B2172" t="s">
        <v>27974</v>
      </c>
      <c r="C2172" t="s">
        <v>20</v>
      </c>
      <c r="D2172">
        <v>93.69</v>
      </c>
      <c r="E2172">
        <v>6.3100000000000023</v>
      </c>
    </row>
    <row r="2173" spans="1:5" x14ac:dyDescent="0.2">
      <c r="A2173" t="s">
        <v>22865</v>
      </c>
      <c r="B2173" t="s">
        <v>27975</v>
      </c>
      <c r="C2173" t="s">
        <v>20</v>
      </c>
      <c r="D2173">
        <v>93.680999999999997</v>
      </c>
      <c r="E2173">
        <v>6.3190000000000026</v>
      </c>
    </row>
    <row r="2174" spans="1:5" x14ac:dyDescent="0.2">
      <c r="A2174" t="s">
        <v>22866</v>
      </c>
      <c r="B2174" t="s">
        <v>27976</v>
      </c>
      <c r="C2174" t="s">
        <v>20</v>
      </c>
      <c r="D2174">
        <v>93.677999999999997</v>
      </c>
      <c r="E2174">
        <v>6.3220000000000027</v>
      </c>
    </row>
    <row r="2175" spans="1:5" x14ac:dyDescent="0.2">
      <c r="A2175" t="s">
        <v>22867</v>
      </c>
      <c r="B2175" t="s">
        <v>27977</v>
      </c>
      <c r="C2175" t="s">
        <v>20</v>
      </c>
      <c r="D2175">
        <v>93.674999999999997</v>
      </c>
      <c r="E2175">
        <v>6.3250000000000028</v>
      </c>
    </row>
    <row r="2176" spans="1:5" x14ac:dyDescent="0.2">
      <c r="A2176" t="s">
        <v>22868</v>
      </c>
      <c r="B2176" t="s">
        <v>27978</v>
      </c>
      <c r="C2176" t="s">
        <v>20</v>
      </c>
      <c r="D2176">
        <v>93.671000000000006</v>
      </c>
      <c r="E2176">
        <v>6.3289999999999935</v>
      </c>
    </row>
    <row r="2177" spans="1:5" x14ac:dyDescent="0.2">
      <c r="A2177" t="s">
        <v>22869</v>
      </c>
      <c r="B2177" t="s">
        <v>27979</v>
      </c>
      <c r="C2177" t="s">
        <v>20</v>
      </c>
      <c r="D2177">
        <v>93.671000000000006</v>
      </c>
      <c r="E2177">
        <v>6.3289999999999935</v>
      </c>
    </row>
    <row r="2178" spans="1:5" x14ac:dyDescent="0.2">
      <c r="A2178" t="s">
        <v>22870</v>
      </c>
      <c r="B2178" t="s">
        <v>27980</v>
      </c>
      <c r="C2178" t="s">
        <v>20</v>
      </c>
      <c r="D2178">
        <v>93.671000000000006</v>
      </c>
      <c r="E2178">
        <v>6.3289999999999935</v>
      </c>
    </row>
    <row r="2179" spans="1:5" x14ac:dyDescent="0.2">
      <c r="A2179" t="s">
        <v>22871</v>
      </c>
      <c r="B2179" t="s">
        <v>27981</v>
      </c>
      <c r="C2179" t="s">
        <v>20</v>
      </c>
      <c r="D2179">
        <v>93.668999999999997</v>
      </c>
      <c r="E2179">
        <v>6.3310000000000031</v>
      </c>
    </row>
    <row r="2180" spans="1:5" x14ac:dyDescent="0.2">
      <c r="A2180" t="s">
        <v>22872</v>
      </c>
      <c r="B2180" t="s">
        <v>27982</v>
      </c>
      <c r="C2180" t="s">
        <v>20</v>
      </c>
      <c r="D2180">
        <v>93.659000000000006</v>
      </c>
      <c r="E2180">
        <v>6.340999999999994</v>
      </c>
    </row>
    <row r="2181" spans="1:5" x14ac:dyDescent="0.2">
      <c r="A2181" t="s">
        <v>22873</v>
      </c>
      <c r="B2181" t="s">
        <v>27983</v>
      </c>
      <c r="C2181" t="s">
        <v>20</v>
      </c>
      <c r="D2181">
        <v>93.656999999999996</v>
      </c>
      <c r="E2181">
        <v>6.3430000000000035</v>
      </c>
    </row>
    <row r="2182" spans="1:5" x14ac:dyDescent="0.2">
      <c r="A2182" t="s">
        <v>22874</v>
      </c>
      <c r="B2182" t="s">
        <v>27984</v>
      </c>
      <c r="C2182" t="s">
        <v>20</v>
      </c>
      <c r="D2182">
        <v>93.647999999999996</v>
      </c>
      <c r="E2182">
        <v>6.3520000000000039</v>
      </c>
    </row>
    <row r="2183" spans="1:5" x14ac:dyDescent="0.2">
      <c r="A2183" t="s">
        <v>22875</v>
      </c>
      <c r="B2183" t="s">
        <v>27985</v>
      </c>
      <c r="C2183" t="s">
        <v>20</v>
      </c>
      <c r="D2183">
        <v>93.637</v>
      </c>
      <c r="E2183">
        <v>6.3629999999999995</v>
      </c>
    </row>
    <row r="2184" spans="1:5" x14ac:dyDescent="0.2">
      <c r="A2184" t="s">
        <v>22876</v>
      </c>
      <c r="B2184" t="s">
        <v>27986</v>
      </c>
      <c r="C2184" t="s">
        <v>20</v>
      </c>
      <c r="D2184">
        <v>93.626999999999995</v>
      </c>
      <c r="E2184">
        <v>6.3730000000000047</v>
      </c>
    </row>
    <row r="2185" spans="1:5" x14ac:dyDescent="0.2">
      <c r="A2185" t="s">
        <v>22877</v>
      </c>
      <c r="B2185" t="s">
        <v>27987</v>
      </c>
      <c r="C2185" t="s">
        <v>20</v>
      </c>
      <c r="D2185">
        <v>93.617000000000004</v>
      </c>
      <c r="E2185">
        <v>6.3829999999999956</v>
      </c>
    </row>
    <row r="2186" spans="1:5" x14ac:dyDescent="0.2">
      <c r="A2186" t="s">
        <v>22878</v>
      </c>
      <c r="B2186" t="s">
        <v>27988</v>
      </c>
      <c r="C2186" t="s">
        <v>20</v>
      </c>
      <c r="D2186">
        <v>93.6</v>
      </c>
      <c r="E2186">
        <v>6.4000000000000057</v>
      </c>
    </row>
    <row r="2187" spans="1:5" x14ac:dyDescent="0.2">
      <c r="A2187" t="s">
        <v>22879</v>
      </c>
      <c r="B2187" t="s">
        <v>27989</v>
      </c>
      <c r="C2187" t="s">
        <v>20</v>
      </c>
      <c r="D2187">
        <v>93.569000000000003</v>
      </c>
      <c r="E2187">
        <v>6.4309999999999974</v>
      </c>
    </row>
    <row r="2188" spans="1:5" x14ac:dyDescent="0.2">
      <c r="A2188" t="s">
        <v>22880</v>
      </c>
      <c r="B2188" t="s">
        <v>27990</v>
      </c>
      <c r="C2188" t="s">
        <v>20</v>
      </c>
      <c r="D2188">
        <v>93.564999999999998</v>
      </c>
      <c r="E2188">
        <v>6.4350000000000023</v>
      </c>
    </row>
    <row r="2189" spans="1:5" x14ac:dyDescent="0.2">
      <c r="A2189" t="s">
        <v>22881</v>
      </c>
      <c r="B2189" t="s">
        <v>27991</v>
      </c>
      <c r="C2189" t="s">
        <v>20</v>
      </c>
      <c r="D2189">
        <v>93.563999999999993</v>
      </c>
      <c r="E2189">
        <v>6.436000000000007</v>
      </c>
    </row>
    <row r="2190" spans="1:5" x14ac:dyDescent="0.2">
      <c r="A2190" t="s">
        <v>22882</v>
      </c>
      <c r="B2190" t="s">
        <v>27992</v>
      </c>
      <c r="C2190" t="s">
        <v>20</v>
      </c>
      <c r="D2190">
        <v>93.555999999999997</v>
      </c>
      <c r="E2190">
        <v>6.4440000000000026</v>
      </c>
    </row>
    <row r="2191" spans="1:5" x14ac:dyDescent="0.2">
      <c r="A2191" t="s">
        <v>22883</v>
      </c>
      <c r="B2191" t="s">
        <v>27993</v>
      </c>
      <c r="C2191" t="s">
        <v>20</v>
      </c>
      <c r="D2191">
        <v>93.531000000000006</v>
      </c>
      <c r="E2191">
        <v>6.4689999999999941</v>
      </c>
    </row>
    <row r="2192" spans="1:5" x14ac:dyDescent="0.2">
      <c r="A2192" t="s">
        <v>22884</v>
      </c>
      <c r="B2192" t="s">
        <v>27994</v>
      </c>
      <c r="C2192" t="s">
        <v>20</v>
      </c>
      <c r="D2192">
        <v>93.527000000000001</v>
      </c>
      <c r="E2192">
        <v>6.472999999999999</v>
      </c>
    </row>
    <row r="2193" spans="1:5" x14ac:dyDescent="0.2">
      <c r="A2193" t="s">
        <v>22885</v>
      </c>
      <c r="B2193" t="s">
        <v>27995</v>
      </c>
      <c r="C2193" t="s">
        <v>20</v>
      </c>
      <c r="D2193">
        <v>93.525999999999996</v>
      </c>
      <c r="E2193">
        <v>6.4740000000000038</v>
      </c>
    </row>
    <row r="2194" spans="1:5" x14ac:dyDescent="0.2">
      <c r="A2194" t="s">
        <v>22886</v>
      </c>
      <c r="B2194" t="s">
        <v>27996</v>
      </c>
      <c r="C2194" t="s">
        <v>20</v>
      </c>
      <c r="D2194">
        <v>93.519000000000005</v>
      </c>
      <c r="E2194">
        <v>6.4809999999999945</v>
      </c>
    </row>
    <row r="2195" spans="1:5" x14ac:dyDescent="0.2">
      <c r="A2195" t="s">
        <v>22887</v>
      </c>
      <c r="B2195" t="s">
        <v>27997</v>
      </c>
      <c r="C2195" t="s">
        <v>20</v>
      </c>
      <c r="D2195">
        <v>93.516999999999996</v>
      </c>
      <c r="E2195">
        <v>6.4830000000000041</v>
      </c>
    </row>
    <row r="2196" spans="1:5" x14ac:dyDescent="0.2">
      <c r="A2196" t="s">
        <v>22888</v>
      </c>
      <c r="B2196" t="s">
        <v>27998</v>
      </c>
      <c r="C2196" t="s">
        <v>20</v>
      </c>
      <c r="D2196">
        <v>93.51</v>
      </c>
      <c r="E2196">
        <v>6.4899999999999949</v>
      </c>
    </row>
    <row r="2197" spans="1:5" x14ac:dyDescent="0.2">
      <c r="A2197" t="s">
        <v>22889</v>
      </c>
      <c r="B2197" t="s">
        <v>27999</v>
      </c>
      <c r="C2197" t="s">
        <v>20</v>
      </c>
      <c r="D2197">
        <v>93.509</v>
      </c>
      <c r="E2197">
        <v>6.4909999999999997</v>
      </c>
    </row>
    <row r="2198" spans="1:5" x14ac:dyDescent="0.2">
      <c r="A2198" t="s">
        <v>22890</v>
      </c>
      <c r="B2198" t="s">
        <v>28000</v>
      </c>
      <c r="C2198" t="s">
        <v>20</v>
      </c>
      <c r="D2198">
        <v>93.506</v>
      </c>
      <c r="E2198">
        <v>6.4939999999999998</v>
      </c>
    </row>
    <row r="2199" spans="1:5" x14ac:dyDescent="0.2">
      <c r="A2199" t="s">
        <v>22891</v>
      </c>
      <c r="B2199" t="s">
        <v>28001</v>
      </c>
      <c r="C2199" t="s">
        <v>20</v>
      </c>
      <c r="D2199">
        <v>93.506</v>
      </c>
      <c r="E2199">
        <v>6.4939999999999998</v>
      </c>
    </row>
    <row r="2200" spans="1:5" x14ac:dyDescent="0.2">
      <c r="A2200" t="s">
        <v>22892</v>
      </c>
      <c r="B2200" t="s">
        <v>28002</v>
      </c>
      <c r="C2200" t="s">
        <v>20</v>
      </c>
      <c r="D2200">
        <v>93.468000000000004</v>
      </c>
      <c r="E2200">
        <v>6.5319999999999965</v>
      </c>
    </row>
    <row r="2201" spans="1:5" x14ac:dyDescent="0.2">
      <c r="A2201" t="s">
        <v>22893</v>
      </c>
      <c r="B2201" t="s">
        <v>28003</v>
      </c>
      <c r="C2201" t="s">
        <v>20</v>
      </c>
      <c r="D2201">
        <v>93.465000000000003</v>
      </c>
      <c r="E2201">
        <v>6.5349999999999966</v>
      </c>
    </row>
    <row r="2202" spans="1:5" x14ac:dyDescent="0.2">
      <c r="A2202" t="s">
        <v>22894</v>
      </c>
      <c r="B2202" t="s">
        <v>28004</v>
      </c>
      <c r="C2202" t="s">
        <v>20</v>
      </c>
      <c r="D2202">
        <v>93.465000000000003</v>
      </c>
      <c r="E2202">
        <v>6.5349999999999966</v>
      </c>
    </row>
    <row r="2203" spans="1:5" x14ac:dyDescent="0.2">
      <c r="A2203" t="s">
        <v>22895</v>
      </c>
      <c r="B2203" t="s">
        <v>28005</v>
      </c>
      <c r="C2203" t="s">
        <v>20</v>
      </c>
      <c r="D2203">
        <v>93.463999999999999</v>
      </c>
      <c r="E2203">
        <v>6.5360000000000014</v>
      </c>
    </row>
    <row r="2204" spans="1:5" x14ac:dyDescent="0.2">
      <c r="A2204" t="s">
        <v>22896</v>
      </c>
      <c r="B2204" t="s">
        <v>28006</v>
      </c>
      <c r="C2204" t="s">
        <v>20</v>
      </c>
      <c r="D2204">
        <v>93.462000000000003</v>
      </c>
      <c r="E2204">
        <v>6.5379999999999967</v>
      </c>
    </row>
    <row r="2205" spans="1:5" x14ac:dyDescent="0.2">
      <c r="A2205" t="s">
        <v>22897</v>
      </c>
      <c r="B2205" t="s">
        <v>28007</v>
      </c>
      <c r="C2205" t="s">
        <v>20</v>
      </c>
      <c r="D2205">
        <v>93.451999999999998</v>
      </c>
      <c r="E2205">
        <v>6.5480000000000018</v>
      </c>
    </row>
    <row r="2206" spans="1:5" x14ac:dyDescent="0.2">
      <c r="A2206" t="s">
        <v>22898</v>
      </c>
      <c r="B2206" t="s">
        <v>28008</v>
      </c>
      <c r="C2206" t="s">
        <v>20</v>
      </c>
      <c r="D2206">
        <v>93.442999999999998</v>
      </c>
      <c r="E2206">
        <v>6.5570000000000022</v>
      </c>
    </row>
    <row r="2207" spans="1:5" x14ac:dyDescent="0.2">
      <c r="A2207" t="s">
        <v>22899</v>
      </c>
      <c r="B2207" t="s">
        <v>28009</v>
      </c>
      <c r="C2207" t="s">
        <v>20</v>
      </c>
      <c r="D2207">
        <v>93.442999999999998</v>
      </c>
      <c r="E2207">
        <v>6.5570000000000022</v>
      </c>
    </row>
    <row r="2208" spans="1:5" x14ac:dyDescent="0.2">
      <c r="A2208" t="s">
        <v>22900</v>
      </c>
      <c r="B2208" t="s">
        <v>28010</v>
      </c>
      <c r="C2208" t="s">
        <v>20</v>
      </c>
      <c r="D2208">
        <v>93.430999999999997</v>
      </c>
      <c r="E2208">
        <v>6.5690000000000026</v>
      </c>
    </row>
    <row r="2209" spans="1:5" x14ac:dyDescent="0.2">
      <c r="A2209" t="s">
        <v>22901</v>
      </c>
      <c r="B2209" t="s">
        <v>28011</v>
      </c>
      <c r="C2209" t="s">
        <v>20</v>
      </c>
      <c r="D2209">
        <v>93.430999999999997</v>
      </c>
      <c r="E2209">
        <v>6.5690000000000026</v>
      </c>
    </row>
    <row r="2210" spans="1:5" x14ac:dyDescent="0.2">
      <c r="A2210" t="s">
        <v>22902</v>
      </c>
      <c r="B2210" t="s">
        <v>28012</v>
      </c>
      <c r="C2210" t="s">
        <v>20</v>
      </c>
      <c r="D2210">
        <v>93.421000000000006</v>
      </c>
      <c r="E2210">
        <v>6.5789999999999935</v>
      </c>
    </row>
    <row r="2211" spans="1:5" x14ac:dyDescent="0.2">
      <c r="A2211" t="s">
        <v>22903</v>
      </c>
      <c r="B2211" t="s">
        <v>28013</v>
      </c>
      <c r="C2211" t="s">
        <v>20</v>
      </c>
      <c r="D2211">
        <v>93.42</v>
      </c>
      <c r="E2211">
        <v>6.5799999999999983</v>
      </c>
    </row>
    <row r="2212" spans="1:5" x14ac:dyDescent="0.2">
      <c r="A2212" t="s">
        <v>22904</v>
      </c>
      <c r="B2212" t="s">
        <v>28014</v>
      </c>
      <c r="C2212" t="s">
        <v>20</v>
      </c>
      <c r="D2212">
        <v>93.418000000000006</v>
      </c>
      <c r="E2212">
        <v>6.5819999999999936</v>
      </c>
    </row>
    <row r="2213" spans="1:5" x14ac:dyDescent="0.2">
      <c r="A2213" t="s">
        <v>22905</v>
      </c>
      <c r="B2213" t="s">
        <v>28015</v>
      </c>
      <c r="C2213" t="s">
        <v>20</v>
      </c>
      <c r="D2213">
        <v>93.412999999999997</v>
      </c>
      <c r="E2213">
        <v>6.5870000000000033</v>
      </c>
    </row>
    <row r="2214" spans="1:5" x14ac:dyDescent="0.2">
      <c r="A2214" t="s">
        <v>22906</v>
      </c>
      <c r="B2214" t="s">
        <v>28016</v>
      </c>
      <c r="C2214" t="s">
        <v>20</v>
      </c>
      <c r="D2214">
        <v>93.400999999999996</v>
      </c>
      <c r="E2214">
        <v>6.5990000000000038</v>
      </c>
    </row>
    <row r="2215" spans="1:5" x14ac:dyDescent="0.2">
      <c r="A2215" t="s">
        <v>22907</v>
      </c>
      <c r="B2215" t="s">
        <v>28017</v>
      </c>
      <c r="C2215" t="s">
        <v>20</v>
      </c>
      <c r="D2215">
        <v>93.391000000000005</v>
      </c>
      <c r="E2215">
        <v>6.6089999999999947</v>
      </c>
    </row>
    <row r="2216" spans="1:5" x14ac:dyDescent="0.2">
      <c r="A2216" t="s">
        <v>22908</v>
      </c>
      <c r="B2216" t="s">
        <v>28018</v>
      </c>
      <c r="C2216" t="s">
        <v>20</v>
      </c>
      <c r="D2216">
        <v>93.385000000000005</v>
      </c>
      <c r="E2216">
        <v>6.6149999999999949</v>
      </c>
    </row>
    <row r="2217" spans="1:5" x14ac:dyDescent="0.2">
      <c r="A2217" t="s">
        <v>22909</v>
      </c>
      <c r="B2217" t="s">
        <v>28019</v>
      </c>
      <c r="C2217" t="s">
        <v>20</v>
      </c>
      <c r="D2217">
        <v>93.381</v>
      </c>
      <c r="E2217">
        <v>6.6189999999999998</v>
      </c>
    </row>
    <row r="2218" spans="1:5" x14ac:dyDescent="0.2">
      <c r="A2218" t="s">
        <v>22910</v>
      </c>
      <c r="B2218" t="s">
        <v>28020</v>
      </c>
      <c r="C2218" t="s">
        <v>20</v>
      </c>
      <c r="D2218">
        <v>93.37</v>
      </c>
      <c r="E2218">
        <v>6.6299999999999955</v>
      </c>
    </row>
    <row r="2219" spans="1:5" x14ac:dyDescent="0.2">
      <c r="A2219" t="s">
        <v>22911</v>
      </c>
      <c r="B2219" t="s">
        <v>28021</v>
      </c>
      <c r="C2219" t="s">
        <v>20</v>
      </c>
      <c r="D2219">
        <v>93.364999999999995</v>
      </c>
      <c r="E2219">
        <v>6.6350000000000051</v>
      </c>
    </row>
    <row r="2220" spans="1:5" x14ac:dyDescent="0.2">
      <c r="A2220" t="s">
        <v>22912</v>
      </c>
      <c r="B2220" t="s">
        <v>28022</v>
      </c>
      <c r="C2220" t="s">
        <v>20</v>
      </c>
      <c r="D2220">
        <v>93.356999999999999</v>
      </c>
      <c r="E2220">
        <v>6.6430000000000007</v>
      </c>
    </row>
    <row r="2221" spans="1:5" x14ac:dyDescent="0.2">
      <c r="A2221" t="s">
        <v>22913</v>
      </c>
      <c r="B2221" t="s">
        <v>28023</v>
      </c>
      <c r="C2221" t="s">
        <v>20</v>
      </c>
      <c r="D2221">
        <v>93.355000000000004</v>
      </c>
      <c r="E2221">
        <v>6.644999999999996</v>
      </c>
    </row>
    <row r="2222" spans="1:5" x14ac:dyDescent="0.2">
      <c r="A2222" t="s">
        <v>22914</v>
      </c>
      <c r="B2222" t="s">
        <v>28024</v>
      </c>
      <c r="C2222" t="s">
        <v>20</v>
      </c>
      <c r="D2222">
        <v>93.350999999999999</v>
      </c>
      <c r="E2222">
        <v>6.6490000000000009</v>
      </c>
    </row>
    <row r="2223" spans="1:5" x14ac:dyDescent="0.2">
      <c r="A2223" t="s">
        <v>22915</v>
      </c>
      <c r="B2223" t="s">
        <v>28025</v>
      </c>
      <c r="C2223" t="s">
        <v>20</v>
      </c>
      <c r="D2223">
        <v>93.332999999999998</v>
      </c>
      <c r="E2223">
        <v>6.6670000000000016</v>
      </c>
    </row>
    <row r="2224" spans="1:5" x14ac:dyDescent="0.2">
      <c r="A2224" t="s">
        <v>22916</v>
      </c>
      <c r="B2224" t="s">
        <v>28026</v>
      </c>
      <c r="C2224" t="s">
        <v>20</v>
      </c>
      <c r="D2224">
        <v>93.332999999999998</v>
      </c>
      <c r="E2224">
        <v>6.6670000000000016</v>
      </c>
    </row>
    <row r="2225" spans="1:5" x14ac:dyDescent="0.2">
      <c r="A2225" t="s">
        <v>22917</v>
      </c>
      <c r="B2225" t="s">
        <v>28027</v>
      </c>
      <c r="C2225" t="s">
        <v>20</v>
      </c>
      <c r="D2225">
        <v>93.332999999999998</v>
      </c>
      <c r="E2225">
        <v>6.6670000000000016</v>
      </c>
    </row>
    <row r="2226" spans="1:5" x14ac:dyDescent="0.2">
      <c r="A2226" t="s">
        <v>22918</v>
      </c>
      <c r="B2226" t="s">
        <v>28028</v>
      </c>
      <c r="C2226" t="s">
        <v>20</v>
      </c>
      <c r="D2226">
        <v>93.332999999999998</v>
      </c>
      <c r="E2226">
        <v>6.6670000000000016</v>
      </c>
    </row>
    <row r="2227" spans="1:5" x14ac:dyDescent="0.2">
      <c r="A2227" t="s">
        <v>22919</v>
      </c>
      <c r="B2227" t="s">
        <v>28029</v>
      </c>
      <c r="C2227" t="s">
        <v>20</v>
      </c>
      <c r="D2227">
        <v>93.332999999999998</v>
      </c>
      <c r="E2227">
        <v>6.6670000000000016</v>
      </c>
    </row>
    <row r="2228" spans="1:5" x14ac:dyDescent="0.2">
      <c r="A2228" t="s">
        <v>22920</v>
      </c>
      <c r="B2228" t="s">
        <v>28030</v>
      </c>
      <c r="C2228" t="s">
        <v>20</v>
      </c>
      <c r="D2228">
        <v>93.322000000000003</v>
      </c>
      <c r="E2228">
        <v>6.6779999999999973</v>
      </c>
    </row>
    <row r="2229" spans="1:5" x14ac:dyDescent="0.2">
      <c r="A2229" t="s">
        <v>22921</v>
      </c>
      <c r="B2229" t="s">
        <v>28031</v>
      </c>
      <c r="C2229" t="s">
        <v>20</v>
      </c>
      <c r="D2229">
        <v>93.322000000000003</v>
      </c>
      <c r="E2229">
        <v>6.6779999999999973</v>
      </c>
    </row>
    <row r="2230" spans="1:5" x14ac:dyDescent="0.2">
      <c r="A2230" t="s">
        <v>22922</v>
      </c>
      <c r="B2230" t="s">
        <v>28032</v>
      </c>
      <c r="C2230" t="s">
        <v>20</v>
      </c>
      <c r="D2230">
        <v>93.301000000000002</v>
      </c>
      <c r="E2230">
        <v>6.6989999999999981</v>
      </c>
    </row>
    <row r="2231" spans="1:5" x14ac:dyDescent="0.2">
      <c r="A2231" t="s">
        <v>22923</v>
      </c>
      <c r="B2231" t="s">
        <v>28033</v>
      </c>
      <c r="C2231" t="s">
        <v>20</v>
      </c>
      <c r="D2231">
        <v>93.293000000000006</v>
      </c>
      <c r="E2231">
        <v>6.7069999999999936</v>
      </c>
    </row>
    <row r="2232" spans="1:5" x14ac:dyDescent="0.2">
      <c r="A2232" t="s">
        <v>22924</v>
      </c>
      <c r="B2232" t="s">
        <v>28034</v>
      </c>
      <c r="C2232" t="s">
        <v>20</v>
      </c>
      <c r="D2232">
        <v>93.272000000000006</v>
      </c>
      <c r="E2232">
        <v>6.7279999999999944</v>
      </c>
    </row>
    <row r="2233" spans="1:5" x14ac:dyDescent="0.2">
      <c r="A2233" t="s">
        <v>22925</v>
      </c>
      <c r="B2233" t="s">
        <v>28035</v>
      </c>
      <c r="C2233" t="s">
        <v>20</v>
      </c>
      <c r="D2233">
        <v>93.262</v>
      </c>
      <c r="E2233">
        <v>6.7379999999999995</v>
      </c>
    </row>
    <row r="2234" spans="1:5" x14ac:dyDescent="0.2">
      <c r="A2234" t="s">
        <v>22926</v>
      </c>
      <c r="B2234" t="s">
        <v>28036</v>
      </c>
      <c r="C2234" t="s">
        <v>20</v>
      </c>
      <c r="D2234">
        <v>93.224999999999994</v>
      </c>
      <c r="E2234">
        <v>6.7750000000000057</v>
      </c>
    </row>
    <row r="2235" spans="1:5" x14ac:dyDescent="0.2">
      <c r="A2235" t="s">
        <v>22927</v>
      </c>
      <c r="B2235" t="s">
        <v>28037</v>
      </c>
      <c r="C2235" t="s">
        <v>20</v>
      </c>
      <c r="D2235">
        <v>93.222999999999999</v>
      </c>
      <c r="E2235">
        <v>6.777000000000001</v>
      </c>
    </row>
    <row r="2236" spans="1:5" x14ac:dyDescent="0.2">
      <c r="A2236" t="s">
        <v>22928</v>
      </c>
      <c r="B2236" t="s">
        <v>28038</v>
      </c>
      <c r="C2236" t="s">
        <v>20</v>
      </c>
      <c r="D2236">
        <v>93.222999999999999</v>
      </c>
      <c r="E2236">
        <v>6.777000000000001</v>
      </c>
    </row>
    <row r="2237" spans="1:5" x14ac:dyDescent="0.2">
      <c r="A2237" t="s">
        <v>22929</v>
      </c>
      <c r="B2237" t="s">
        <v>28039</v>
      </c>
      <c r="C2237" t="s">
        <v>20</v>
      </c>
      <c r="D2237">
        <v>93.195999999999998</v>
      </c>
      <c r="E2237">
        <v>6.804000000000002</v>
      </c>
    </row>
    <row r="2238" spans="1:5" x14ac:dyDescent="0.2">
      <c r="A2238" t="s">
        <v>22930</v>
      </c>
      <c r="B2238" t="s">
        <v>28040</v>
      </c>
      <c r="C2238" t="s">
        <v>20</v>
      </c>
      <c r="D2238">
        <v>93.191000000000003</v>
      </c>
      <c r="E2238">
        <v>6.8089999999999975</v>
      </c>
    </row>
    <row r="2239" spans="1:5" x14ac:dyDescent="0.2">
      <c r="A2239" t="s">
        <v>22931</v>
      </c>
      <c r="B2239" t="s">
        <v>28041</v>
      </c>
      <c r="C2239" t="s">
        <v>20</v>
      </c>
      <c r="D2239">
        <v>93.188999999999993</v>
      </c>
      <c r="E2239">
        <v>6.811000000000007</v>
      </c>
    </row>
    <row r="2240" spans="1:5" x14ac:dyDescent="0.2">
      <c r="A2240" t="s">
        <v>22932</v>
      </c>
      <c r="B2240" t="s">
        <v>28042</v>
      </c>
      <c r="C2240" t="s">
        <v>20</v>
      </c>
      <c r="D2240">
        <v>93.182000000000002</v>
      </c>
      <c r="E2240">
        <v>6.8179999999999978</v>
      </c>
    </row>
    <row r="2241" spans="1:5" x14ac:dyDescent="0.2">
      <c r="A2241" t="s">
        <v>22933</v>
      </c>
      <c r="B2241" t="s">
        <v>28043</v>
      </c>
      <c r="C2241" t="s">
        <v>20</v>
      </c>
      <c r="D2241">
        <v>93.179000000000002</v>
      </c>
      <c r="E2241">
        <v>6.820999999999998</v>
      </c>
    </row>
    <row r="2242" spans="1:5" x14ac:dyDescent="0.2">
      <c r="A2242" t="s">
        <v>22934</v>
      </c>
      <c r="B2242" t="s">
        <v>28044</v>
      </c>
      <c r="C2242" t="s">
        <v>20</v>
      </c>
      <c r="D2242">
        <v>93.165000000000006</v>
      </c>
      <c r="E2242">
        <v>6.8349999999999937</v>
      </c>
    </row>
    <row r="2243" spans="1:5" x14ac:dyDescent="0.2">
      <c r="A2243" t="s">
        <v>22935</v>
      </c>
      <c r="B2243" t="s">
        <v>28045</v>
      </c>
      <c r="C2243" t="s">
        <v>20</v>
      </c>
      <c r="D2243">
        <v>93.162000000000006</v>
      </c>
      <c r="E2243">
        <v>6.8379999999999939</v>
      </c>
    </row>
    <row r="2244" spans="1:5" x14ac:dyDescent="0.2">
      <c r="A2244" t="s">
        <v>22936</v>
      </c>
      <c r="B2244" t="s">
        <v>28046</v>
      </c>
      <c r="C2244" t="s">
        <v>20</v>
      </c>
      <c r="D2244">
        <v>93.16</v>
      </c>
      <c r="E2244">
        <v>6.8400000000000034</v>
      </c>
    </row>
    <row r="2245" spans="1:5" x14ac:dyDescent="0.2">
      <c r="A2245" t="s">
        <v>22937</v>
      </c>
      <c r="B2245" t="s">
        <v>28047</v>
      </c>
      <c r="C2245" t="s">
        <v>20</v>
      </c>
      <c r="D2245">
        <v>93.156000000000006</v>
      </c>
      <c r="E2245">
        <v>6.8439999999999941</v>
      </c>
    </row>
    <row r="2246" spans="1:5" x14ac:dyDescent="0.2">
      <c r="A2246" t="s">
        <v>22938</v>
      </c>
      <c r="B2246" t="s">
        <v>28048</v>
      </c>
      <c r="C2246" t="s">
        <v>20</v>
      </c>
      <c r="D2246">
        <v>93.150999999999996</v>
      </c>
      <c r="E2246">
        <v>6.8490000000000038</v>
      </c>
    </row>
    <row r="2247" spans="1:5" x14ac:dyDescent="0.2">
      <c r="A2247" t="s">
        <v>22939</v>
      </c>
      <c r="B2247" t="s">
        <v>28049</v>
      </c>
      <c r="C2247" t="s">
        <v>20</v>
      </c>
      <c r="D2247">
        <v>93.150999999999996</v>
      </c>
      <c r="E2247">
        <v>6.8490000000000038</v>
      </c>
    </row>
    <row r="2248" spans="1:5" x14ac:dyDescent="0.2">
      <c r="A2248" t="s">
        <v>22940</v>
      </c>
      <c r="B2248" t="s">
        <v>28050</v>
      </c>
      <c r="C2248" t="s">
        <v>20</v>
      </c>
      <c r="D2248">
        <v>93.147999999999996</v>
      </c>
      <c r="E2248">
        <v>6.8520000000000039</v>
      </c>
    </row>
    <row r="2249" spans="1:5" x14ac:dyDescent="0.2">
      <c r="A2249" t="s">
        <v>22941</v>
      </c>
      <c r="B2249" t="s">
        <v>28051</v>
      </c>
      <c r="C2249" t="s">
        <v>20</v>
      </c>
      <c r="D2249">
        <v>93.147999999999996</v>
      </c>
      <c r="E2249">
        <v>6.8520000000000039</v>
      </c>
    </row>
    <row r="2250" spans="1:5" x14ac:dyDescent="0.2">
      <c r="A2250" t="s">
        <v>22942</v>
      </c>
      <c r="B2250" t="s">
        <v>28052</v>
      </c>
      <c r="C2250" t="s">
        <v>20</v>
      </c>
      <c r="D2250">
        <v>93.144999999999996</v>
      </c>
      <c r="E2250">
        <v>6.855000000000004</v>
      </c>
    </row>
    <row r="2251" spans="1:5" x14ac:dyDescent="0.2">
      <c r="A2251" t="s">
        <v>22943</v>
      </c>
      <c r="B2251" t="s">
        <v>28053</v>
      </c>
      <c r="C2251" t="s">
        <v>20</v>
      </c>
      <c r="D2251">
        <v>93.143000000000001</v>
      </c>
      <c r="E2251">
        <v>6.8569999999999993</v>
      </c>
    </row>
    <row r="2252" spans="1:5" x14ac:dyDescent="0.2">
      <c r="A2252" t="s">
        <v>22944</v>
      </c>
      <c r="B2252" t="s">
        <v>28054</v>
      </c>
      <c r="C2252" t="s">
        <v>20</v>
      </c>
      <c r="D2252">
        <v>93.137</v>
      </c>
      <c r="E2252">
        <v>6.8629999999999995</v>
      </c>
    </row>
    <row r="2253" spans="1:5" x14ac:dyDescent="0.2">
      <c r="A2253" t="s">
        <v>22945</v>
      </c>
      <c r="B2253" t="s">
        <v>28055</v>
      </c>
      <c r="C2253" t="s">
        <v>20</v>
      </c>
      <c r="D2253">
        <v>93.137</v>
      </c>
      <c r="E2253">
        <v>6.8629999999999995</v>
      </c>
    </row>
    <row r="2254" spans="1:5" x14ac:dyDescent="0.2">
      <c r="A2254" t="s">
        <v>22946</v>
      </c>
      <c r="B2254" t="s">
        <v>28056</v>
      </c>
      <c r="C2254" t="s">
        <v>20</v>
      </c>
      <c r="D2254">
        <v>93.132999999999996</v>
      </c>
      <c r="E2254">
        <v>6.8670000000000044</v>
      </c>
    </row>
    <row r="2255" spans="1:5" x14ac:dyDescent="0.2">
      <c r="A2255" t="s">
        <v>22947</v>
      </c>
      <c r="B2255" t="s">
        <v>28057</v>
      </c>
      <c r="C2255" t="s">
        <v>20</v>
      </c>
      <c r="D2255">
        <v>93.125</v>
      </c>
      <c r="E2255">
        <v>6.875</v>
      </c>
    </row>
    <row r="2256" spans="1:5" x14ac:dyDescent="0.2">
      <c r="A2256" t="s">
        <v>22948</v>
      </c>
      <c r="B2256" t="s">
        <v>28058</v>
      </c>
      <c r="C2256" t="s">
        <v>20</v>
      </c>
      <c r="D2256">
        <v>93.102999999999994</v>
      </c>
      <c r="E2256">
        <v>6.8970000000000056</v>
      </c>
    </row>
    <row r="2257" spans="1:5" x14ac:dyDescent="0.2">
      <c r="A2257" t="s">
        <v>22949</v>
      </c>
      <c r="B2257" t="s">
        <v>28059</v>
      </c>
      <c r="C2257" t="s">
        <v>20</v>
      </c>
      <c r="D2257">
        <v>93.102999999999994</v>
      </c>
      <c r="E2257">
        <v>6.8970000000000056</v>
      </c>
    </row>
    <row r="2258" spans="1:5" x14ac:dyDescent="0.2">
      <c r="A2258" t="s">
        <v>22950</v>
      </c>
      <c r="B2258" t="s">
        <v>28060</v>
      </c>
      <c r="C2258" t="s">
        <v>20</v>
      </c>
      <c r="D2258">
        <v>93.102999999999994</v>
      </c>
      <c r="E2258">
        <v>6.8970000000000056</v>
      </c>
    </row>
    <row r="2259" spans="1:5" x14ac:dyDescent="0.2">
      <c r="A2259" t="s">
        <v>22951</v>
      </c>
      <c r="B2259" t="s">
        <v>28061</v>
      </c>
      <c r="C2259" t="s">
        <v>20</v>
      </c>
      <c r="D2259">
        <v>93.094999999999999</v>
      </c>
      <c r="E2259">
        <v>6.9050000000000011</v>
      </c>
    </row>
    <row r="2260" spans="1:5" x14ac:dyDescent="0.2">
      <c r="A2260" t="s">
        <v>22952</v>
      </c>
      <c r="B2260" t="s">
        <v>28062</v>
      </c>
      <c r="C2260" t="s">
        <v>20</v>
      </c>
      <c r="D2260">
        <v>93.094999999999999</v>
      </c>
      <c r="E2260">
        <v>6.9050000000000011</v>
      </c>
    </row>
    <row r="2261" spans="1:5" x14ac:dyDescent="0.2">
      <c r="A2261" t="s">
        <v>22953</v>
      </c>
      <c r="B2261" t="s">
        <v>28063</v>
      </c>
      <c r="C2261" t="s">
        <v>20</v>
      </c>
      <c r="D2261">
        <v>93.088999999999999</v>
      </c>
      <c r="E2261">
        <v>6.9110000000000014</v>
      </c>
    </row>
    <row r="2262" spans="1:5" x14ac:dyDescent="0.2">
      <c r="A2262" t="s">
        <v>22954</v>
      </c>
      <c r="B2262" t="s">
        <v>28064</v>
      </c>
      <c r="C2262" t="s">
        <v>20</v>
      </c>
      <c r="D2262">
        <v>93.072999999999993</v>
      </c>
      <c r="E2262">
        <v>6.9270000000000067</v>
      </c>
    </row>
    <row r="2263" spans="1:5" x14ac:dyDescent="0.2">
      <c r="A2263" t="s">
        <v>22955</v>
      </c>
      <c r="B2263" t="s">
        <v>28065</v>
      </c>
      <c r="C2263" t="s">
        <v>20</v>
      </c>
      <c r="D2263">
        <v>93.072000000000003</v>
      </c>
      <c r="E2263">
        <v>6.9279999999999973</v>
      </c>
    </row>
    <row r="2264" spans="1:5" x14ac:dyDescent="0.2">
      <c r="A2264" t="s">
        <v>22956</v>
      </c>
      <c r="B2264" t="s">
        <v>28066</v>
      </c>
      <c r="C2264" t="s">
        <v>20</v>
      </c>
      <c r="D2264">
        <v>93.069000000000003</v>
      </c>
      <c r="E2264">
        <v>6.9309999999999974</v>
      </c>
    </row>
    <row r="2265" spans="1:5" x14ac:dyDescent="0.2">
      <c r="A2265" t="s">
        <v>22957</v>
      </c>
      <c r="B2265" t="s">
        <v>28067</v>
      </c>
      <c r="C2265" t="s">
        <v>20</v>
      </c>
      <c r="D2265">
        <v>93.066000000000003</v>
      </c>
      <c r="E2265">
        <v>6.9339999999999975</v>
      </c>
    </row>
    <row r="2266" spans="1:5" x14ac:dyDescent="0.2">
      <c r="A2266" t="s">
        <v>22958</v>
      </c>
      <c r="B2266" t="s">
        <v>28068</v>
      </c>
      <c r="C2266" t="s">
        <v>20</v>
      </c>
      <c r="D2266">
        <v>93.063999999999993</v>
      </c>
      <c r="E2266">
        <v>6.936000000000007</v>
      </c>
    </row>
    <row r="2267" spans="1:5" x14ac:dyDescent="0.2">
      <c r="A2267" t="s">
        <v>22959</v>
      </c>
      <c r="B2267" t="s">
        <v>28069</v>
      </c>
      <c r="C2267" t="s">
        <v>20</v>
      </c>
      <c r="D2267">
        <v>93.063000000000002</v>
      </c>
      <c r="E2267">
        <v>6.9369999999999976</v>
      </c>
    </row>
    <row r="2268" spans="1:5" x14ac:dyDescent="0.2">
      <c r="A2268" t="s">
        <v>22960</v>
      </c>
      <c r="B2268" t="s">
        <v>28070</v>
      </c>
      <c r="C2268" t="s">
        <v>20</v>
      </c>
      <c r="D2268">
        <v>93.06</v>
      </c>
      <c r="E2268">
        <v>6.9399999999999977</v>
      </c>
    </row>
    <row r="2269" spans="1:5" x14ac:dyDescent="0.2">
      <c r="A2269" t="s">
        <v>22961</v>
      </c>
      <c r="B2269" t="s">
        <v>28071</v>
      </c>
      <c r="C2269" t="s">
        <v>20</v>
      </c>
      <c r="D2269">
        <v>93.058000000000007</v>
      </c>
      <c r="E2269">
        <v>6.9419999999999931</v>
      </c>
    </row>
    <row r="2270" spans="1:5" x14ac:dyDescent="0.2">
      <c r="A2270" t="s">
        <v>22962</v>
      </c>
      <c r="B2270" t="s">
        <v>28072</v>
      </c>
      <c r="C2270" t="s">
        <v>20</v>
      </c>
      <c r="D2270">
        <v>93.046000000000006</v>
      </c>
      <c r="E2270">
        <v>6.9539999999999935</v>
      </c>
    </row>
    <row r="2271" spans="1:5" x14ac:dyDescent="0.2">
      <c r="A2271" t="s">
        <v>22963</v>
      </c>
      <c r="B2271" t="s">
        <v>28073</v>
      </c>
      <c r="C2271" t="s">
        <v>20</v>
      </c>
      <c r="D2271">
        <v>93.04</v>
      </c>
      <c r="E2271">
        <v>6.9599999999999937</v>
      </c>
    </row>
    <row r="2272" spans="1:5" x14ac:dyDescent="0.2">
      <c r="A2272" t="s">
        <v>22964</v>
      </c>
      <c r="B2272" t="s">
        <v>28074</v>
      </c>
      <c r="C2272" t="s">
        <v>20</v>
      </c>
      <c r="D2272">
        <v>93.034000000000006</v>
      </c>
      <c r="E2272">
        <v>6.965999999999994</v>
      </c>
    </row>
    <row r="2273" spans="1:5" x14ac:dyDescent="0.2">
      <c r="A2273" t="s">
        <v>22965</v>
      </c>
      <c r="B2273" t="s">
        <v>28075</v>
      </c>
      <c r="C2273" t="s">
        <v>20</v>
      </c>
      <c r="D2273">
        <v>93.03</v>
      </c>
      <c r="E2273">
        <v>6.9699999999999989</v>
      </c>
    </row>
    <row r="2274" spans="1:5" x14ac:dyDescent="0.2">
      <c r="A2274" t="s">
        <v>22966</v>
      </c>
      <c r="B2274" t="s">
        <v>28076</v>
      </c>
      <c r="C2274" t="s">
        <v>20</v>
      </c>
      <c r="D2274">
        <v>93.022999999999996</v>
      </c>
      <c r="E2274">
        <v>6.9770000000000039</v>
      </c>
    </row>
    <row r="2275" spans="1:5" x14ac:dyDescent="0.2">
      <c r="A2275" t="s">
        <v>22967</v>
      </c>
      <c r="B2275" t="s">
        <v>28077</v>
      </c>
      <c r="C2275" t="s">
        <v>20</v>
      </c>
      <c r="D2275">
        <v>93.022999999999996</v>
      </c>
      <c r="E2275">
        <v>6.9770000000000039</v>
      </c>
    </row>
    <row r="2276" spans="1:5" x14ac:dyDescent="0.2">
      <c r="A2276" t="s">
        <v>22968</v>
      </c>
      <c r="B2276" t="s">
        <v>28078</v>
      </c>
      <c r="C2276" t="s">
        <v>20</v>
      </c>
      <c r="D2276">
        <v>93.013000000000005</v>
      </c>
      <c r="E2276">
        <v>6.9869999999999948</v>
      </c>
    </row>
    <row r="2277" spans="1:5" x14ac:dyDescent="0.2">
      <c r="A2277" t="s">
        <v>22969</v>
      </c>
      <c r="B2277" t="s">
        <v>28079</v>
      </c>
      <c r="C2277" t="s">
        <v>20</v>
      </c>
      <c r="D2277">
        <v>93</v>
      </c>
      <c r="E2277">
        <v>7</v>
      </c>
    </row>
    <row r="2278" spans="1:5" x14ac:dyDescent="0.2">
      <c r="A2278" t="s">
        <v>22970</v>
      </c>
      <c r="B2278" t="s">
        <v>28080</v>
      </c>
      <c r="C2278" t="s">
        <v>20</v>
      </c>
      <c r="D2278">
        <v>92.995999999999995</v>
      </c>
      <c r="E2278">
        <v>7.0040000000000049</v>
      </c>
    </row>
    <row r="2279" spans="1:5" x14ac:dyDescent="0.2">
      <c r="A2279" t="s">
        <v>22971</v>
      </c>
      <c r="B2279" t="s">
        <v>28081</v>
      </c>
      <c r="C2279" t="s">
        <v>20</v>
      </c>
      <c r="D2279">
        <v>92.995999999999995</v>
      </c>
      <c r="E2279">
        <v>7.0040000000000049</v>
      </c>
    </row>
    <row r="2280" spans="1:5" x14ac:dyDescent="0.2">
      <c r="A2280" t="s">
        <v>22972</v>
      </c>
      <c r="B2280" t="s">
        <v>28082</v>
      </c>
      <c r="C2280" t="s">
        <v>20</v>
      </c>
      <c r="D2280">
        <v>92.992000000000004</v>
      </c>
      <c r="E2280">
        <v>7.0079999999999956</v>
      </c>
    </row>
    <row r="2281" spans="1:5" x14ac:dyDescent="0.2">
      <c r="A2281" t="s">
        <v>22973</v>
      </c>
      <c r="B2281" t="s">
        <v>28083</v>
      </c>
      <c r="C2281" t="s">
        <v>20</v>
      </c>
      <c r="D2281">
        <v>92.991</v>
      </c>
      <c r="E2281">
        <v>7.0090000000000003</v>
      </c>
    </row>
    <row r="2282" spans="1:5" x14ac:dyDescent="0.2">
      <c r="A2282" t="s">
        <v>22974</v>
      </c>
      <c r="B2282" t="s">
        <v>28084</v>
      </c>
      <c r="C2282" t="s">
        <v>20</v>
      </c>
      <c r="D2282">
        <v>92.981999999999999</v>
      </c>
      <c r="E2282">
        <v>7.0180000000000007</v>
      </c>
    </row>
    <row r="2283" spans="1:5" x14ac:dyDescent="0.2">
      <c r="A2283" t="s">
        <v>22975</v>
      </c>
      <c r="B2283" t="s">
        <v>28085</v>
      </c>
      <c r="C2283" t="s">
        <v>20</v>
      </c>
      <c r="D2283">
        <v>92.977999999999994</v>
      </c>
      <c r="E2283">
        <v>7.0220000000000056</v>
      </c>
    </row>
    <row r="2284" spans="1:5" x14ac:dyDescent="0.2">
      <c r="A2284" t="s">
        <v>22976</v>
      </c>
      <c r="B2284" t="s">
        <v>28086</v>
      </c>
      <c r="C2284" t="s">
        <v>20</v>
      </c>
      <c r="D2284">
        <v>92.951999999999998</v>
      </c>
      <c r="E2284">
        <v>7.0480000000000018</v>
      </c>
    </row>
    <row r="2285" spans="1:5" x14ac:dyDescent="0.2">
      <c r="A2285" t="s">
        <v>22977</v>
      </c>
      <c r="B2285" t="s">
        <v>28087</v>
      </c>
      <c r="C2285" t="s">
        <v>20</v>
      </c>
      <c r="D2285">
        <v>92.95</v>
      </c>
      <c r="E2285">
        <v>7.0499999999999972</v>
      </c>
    </row>
    <row r="2286" spans="1:5" x14ac:dyDescent="0.2">
      <c r="A2286" t="s">
        <v>22978</v>
      </c>
      <c r="B2286" t="s">
        <v>28088</v>
      </c>
      <c r="C2286" t="s">
        <v>20</v>
      </c>
      <c r="D2286">
        <v>92.948999999999998</v>
      </c>
      <c r="E2286">
        <v>7.0510000000000019</v>
      </c>
    </row>
    <row r="2287" spans="1:5" x14ac:dyDescent="0.2">
      <c r="A2287" t="s">
        <v>22979</v>
      </c>
      <c r="B2287" t="s">
        <v>28089</v>
      </c>
      <c r="C2287" t="s">
        <v>20</v>
      </c>
      <c r="D2287">
        <v>92.948999999999998</v>
      </c>
      <c r="E2287">
        <v>7.0510000000000019</v>
      </c>
    </row>
    <row r="2288" spans="1:5" x14ac:dyDescent="0.2">
      <c r="A2288" t="s">
        <v>22980</v>
      </c>
      <c r="B2288" t="s">
        <v>28090</v>
      </c>
      <c r="C2288" t="s">
        <v>20</v>
      </c>
      <c r="D2288">
        <v>92.944000000000003</v>
      </c>
      <c r="E2288">
        <v>7.0559999999999974</v>
      </c>
    </row>
    <row r="2289" spans="1:5" x14ac:dyDescent="0.2">
      <c r="A2289" t="s">
        <v>22981</v>
      </c>
      <c r="B2289" t="s">
        <v>28091</v>
      </c>
      <c r="C2289" t="s">
        <v>20</v>
      </c>
      <c r="D2289">
        <v>92.938999999999993</v>
      </c>
      <c r="E2289">
        <v>7.061000000000007</v>
      </c>
    </row>
    <row r="2290" spans="1:5" x14ac:dyDescent="0.2">
      <c r="A2290" t="s">
        <v>22982</v>
      </c>
      <c r="B2290" t="s">
        <v>28092</v>
      </c>
      <c r="C2290" t="s">
        <v>20</v>
      </c>
      <c r="D2290">
        <v>92.935000000000002</v>
      </c>
      <c r="E2290">
        <v>7.0649999999999977</v>
      </c>
    </row>
    <row r="2291" spans="1:5" x14ac:dyDescent="0.2">
      <c r="A2291" t="s">
        <v>22983</v>
      </c>
      <c r="B2291" t="s">
        <v>28093</v>
      </c>
      <c r="C2291" t="s">
        <v>20</v>
      </c>
      <c r="D2291">
        <v>92.935000000000002</v>
      </c>
      <c r="E2291">
        <v>7.0649999999999977</v>
      </c>
    </row>
    <row r="2292" spans="1:5" x14ac:dyDescent="0.2">
      <c r="A2292" t="s">
        <v>22984</v>
      </c>
      <c r="B2292" t="s">
        <v>28094</v>
      </c>
      <c r="C2292" t="s">
        <v>20</v>
      </c>
      <c r="D2292">
        <v>92.933999999999997</v>
      </c>
      <c r="E2292">
        <v>7.0660000000000025</v>
      </c>
    </row>
    <row r="2293" spans="1:5" x14ac:dyDescent="0.2">
      <c r="A2293" t="s">
        <v>22985</v>
      </c>
      <c r="B2293" t="s">
        <v>28095</v>
      </c>
      <c r="C2293" t="s">
        <v>20</v>
      </c>
      <c r="D2293">
        <v>92.929000000000002</v>
      </c>
      <c r="E2293">
        <v>7.070999999999998</v>
      </c>
    </row>
    <row r="2294" spans="1:5" x14ac:dyDescent="0.2">
      <c r="A2294" t="s">
        <v>22986</v>
      </c>
      <c r="B2294" t="s">
        <v>28096</v>
      </c>
      <c r="C2294" t="s">
        <v>20</v>
      </c>
      <c r="D2294">
        <v>92.927999999999997</v>
      </c>
      <c r="E2294">
        <v>7.0720000000000027</v>
      </c>
    </row>
    <row r="2295" spans="1:5" x14ac:dyDescent="0.2">
      <c r="A2295" t="s">
        <v>22987</v>
      </c>
      <c r="B2295" t="s">
        <v>28097</v>
      </c>
      <c r="C2295" t="s">
        <v>20</v>
      </c>
      <c r="D2295">
        <v>92.92</v>
      </c>
      <c r="E2295">
        <v>7.0799999999999983</v>
      </c>
    </row>
    <row r="2296" spans="1:5" x14ac:dyDescent="0.2">
      <c r="A2296" t="s">
        <v>22988</v>
      </c>
      <c r="B2296" t="s">
        <v>28098</v>
      </c>
      <c r="C2296" t="s">
        <v>20</v>
      </c>
      <c r="D2296">
        <v>92.915000000000006</v>
      </c>
      <c r="E2296">
        <v>7.0849999999999937</v>
      </c>
    </row>
    <row r="2297" spans="1:5" x14ac:dyDescent="0.2">
      <c r="A2297" t="s">
        <v>22989</v>
      </c>
      <c r="B2297" t="s">
        <v>28099</v>
      </c>
      <c r="C2297" t="s">
        <v>20</v>
      </c>
      <c r="D2297">
        <v>92.912000000000006</v>
      </c>
      <c r="E2297">
        <v>7.0879999999999939</v>
      </c>
    </row>
    <row r="2298" spans="1:5" x14ac:dyDescent="0.2">
      <c r="A2298" t="s">
        <v>22990</v>
      </c>
      <c r="B2298" t="s">
        <v>28100</v>
      </c>
      <c r="C2298" t="s">
        <v>20</v>
      </c>
      <c r="D2298">
        <v>92.91</v>
      </c>
      <c r="E2298">
        <v>7.0900000000000034</v>
      </c>
    </row>
    <row r="2299" spans="1:5" x14ac:dyDescent="0.2">
      <c r="A2299" t="s">
        <v>22991</v>
      </c>
      <c r="B2299" t="s">
        <v>28101</v>
      </c>
      <c r="C2299" t="s">
        <v>20</v>
      </c>
      <c r="D2299">
        <v>92.909000000000006</v>
      </c>
      <c r="E2299">
        <v>7.090999999999994</v>
      </c>
    </row>
    <row r="2300" spans="1:5" x14ac:dyDescent="0.2">
      <c r="A2300" t="s">
        <v>22992</v>
      </c>
      <c r="B2300" t="s">
        <v>28102</v>
      </c>
      <c r="C2300" t="s">
        <v>20</v>
      </c>
      <c r="D2300">
        <v>92.896000000000001</v>
      </c>
      <c r="E2300">
        <v>7.1039999999999992</v>
      </c>
    </row>
    <row r="2301" spans="1:5" x14ac:dyDescent="0.2">
      <c r="A2301" t="s">
        <v>22993</v>
      </c>
      <c r="B2301" t="s">
        <v>28103</v>
      </c>
      <c r="C2301" t="s">
        <v>20</v>
      </c>
      <c r="D2301">
        <v>92.888999999999996</v>
      </c>
      <c r="E2301">
        <v>7.1110000000000042</v>
      </c>
    </row>
    <row r="2302" spans="1:5" x14ac:dyDescent="0.2">
      <c r="A2302" t="s">
        <v>22994</v>
      </c>
      <c r="B2302" t="s">
        <v>28104</v>
      </c>
      <c r="C2302" t="s">
        <v>20</v>
      </c>
      <c r="D2302">
        <v>92.887</v>
      </c>
      <c r="E2302">
        <v>7.1129999999999995</v>
      </c>
    </row>
    <row r="2303" spans="1:5" x14ac:dyDescent="0.2">
      <c r="A2303" t="s">
        <v>22995</v>
      </c>
      <c r="B2303" t="s">
        <v>28105</v>
      </c>
      <c r="C2303" t="s">
        <v>20</v>
      </c>
      <c r="D2303">
        <v>92.882999999999996</v>
      </c>
      <c r="E2303">
        <v>7.1170000000000044</v>
      </c>
    </row>
    <row r="2304" spans="1:5" x14ac:dyDescent="0.2">
      <c r="A2304" t="s">
        <v>22996</v>
      </c>
      <c r="B2304" t="s">
        <v>28106</v>
      </c>
      <c r="C2304" t="s">
        <v>20</v>
      </c>
      <c r="D2304">
        <v>92.882999999999996</v>
      </c>
      <c r="E2304">
        <v>7.1170000000000044</v>
      </c>
    </row>
    <row r="2305" spans="1:5" x14ac:dyDescent="0.2">
      <c r="A2305" t="s">
        <v>22997</v>
      </c>
      <c r="B2305" t="s">
        <v>28107</v>
      </c>
      <c r="C2305" t="s">
        <v>20</v>
      </c>
      <c r="D2305">
        <v>92.875</v>
      </c>
      <c r="E2305">
        <v>7.125</v>
      </c>
    </row>
    <row r="2306" spans="1:5" x14ac:dyDescent="0.2">
      <c r="A2306" t="s">
        <v>22998</v>
      </c>
      <c r="B2306" t="s">
        <v>28108</v>
      </c>
      <c r="C2306" t="s">
        <v>20</v>
      </c>
      <c r="D2306">
        <v>92.869</v>
      </c>
      <c r="E2306">
        <v>7.1310000000000002</v>
      </c>
    </row>
    <row r="2307" spans="1:5" x14ac:dyDescent="0.2">
      <c r="A2307" t="s">
        <v>22999</v>
      </c>
      <c r="B2307" t="s">
        <v>28109</v>
      </c>
      <c r="C2307" t="s">
        <v>20</v>
      </c>
      <c r="D2307">
        <v>92.869</v>
      </c>
      <c r="E2307">
        <v>7.1310000000000002</v>
      </c>
    </row>
    <row r="2308" spans="1:5" x14ac:dyDescent="0.2">
      <c r="A2308" t="s">
        <v>23000</v>
      </c>
      <c r="B2308" t="s">
        <v>28110</v>
      </c>
      <c r="C2308" t="s">
        <v>20</v>
      </c>
      <c r="D2308">
        <v>92.866</v>
      </c>
      <c r="E2308">
        <v>7.1340000000000003</v>
      </c>
    </row>
    <row r="2309" spans="1:5" x14ac:dyDescent="0.2">
      <c r="A2309" t="s">
        <v>23001</v>
      </c>
      <c r="B2309" t="s">
        <v>28111</v>
      </c>
      <c r="C2309" t="s">
        <v>20</v>
      </c>
      <c r="D2309">
        <v>92.856999999999999</v>
      </c>
      <c r="E2309">
        <v>7.1430000000000007</v>
      </c>
    </row>
    <row r="2310" spans="1:5" x14ac:dyDescent="0.2">
      <c r="A2310" t="s">
        <v>23002</v>
      </c>
      <c r="B2310" t="s">
        <v>28112</v>
      </c>
      <c r="C2310" t="s">
        <v>20</v>
      </c>
      <c r="D2310">
        <v>92.856999999999999</v>
      </c>
      <c r="E2310">
        <v>7.1430000000000007</v>
      </c>
    </row>
    <row r="2311" spans="1:5" x14ac:dyDescent="0.2">
      <c r="A2311" t="s">
        <v>23003</v>
      </c>
      <c r="B2311" t="s">
        <v>28113</v>
      </c>
      <c r="C2311" t="s">
        <v>20</v>
      </c>
      <c r="D2311">
        <v>92.856999999999999</v>
      </c>
      <c r="E2311">
        <v>7.1430000000000007</v>
      </c>
    </row>
    <row r="2312" spans="1:5" x14ac:dyDescent="0.2">
      <c r="A2312" t="s">
        <v>23004</v>
      </c>
      <c r="B2312" t="s">
        <v>28114</v>
      </c>
      <c r="C2312" t="s">
        <v>20</v>
      </c>
      <c r="D2312">
        <v>92.850999999999999</v>
      </c>
      <c r="E2312">
        <v>7.1490000000000009</v>
      </c>
    </row>
    <row r="2313" spans="1:5" x14ac:dyDescent="0.2">
      <c r="A2313" t="s">
        <v>23005</v>
      </c>
      <c r="B2313" t="s">
        <v>28115</v>
      </c>
      <c r="C2313" t="s">
        <v>20</v>
      </c>
      <c r="D2313">
        <v>92.837000000000003</v>
      </c>
      <c r="E2313">
        <v>7.1629999999999967</v>
      </c>
    </row>
    <row r="2314" spans="1:5" x14ac:dyDescent="0.2">
      <c r="A2314" t="s">
        <v>23006</v>
      </c>
      <c r="B2314" t="s">
        <v>28116</v>
      </c>
      <c r="C2314" t="s">
        <v>20</v>
      </c>
      <c r="D2314">
        <v>92.834000000000003</v>
      </c>
      <c r="E2314">
        <v>7.1659999999999968</v>
      </c>
    </row>
    <row r="2315" spans="1:5" x14ac:dyDescent="0.2">
      <c r="A2315" t="s">
        <v>23007</v>
      </c>
      <c r="B2315" t="s">
        <v>28117</v>
      </c>
      <c r="C2315" t="s">
        <v>20</v>
      </c>
      <c r="D2315">
        <v>92.831999999999994</v>
      </c>
      <c r="E2315">
        <v>7.1680000000000064</v>
      </c>
    </row>
    <row r="2316" spans="1:5" x14ac:dyDescent="0.2">
      <c r="A2316" t="s">
        <v>23008</v>
      </c>
      <c r="B2316" t="s">
        <v>28118</v>
      </c>
      <c r="C2316" t="s">
        <v>20</v>
      </c>
      <c r="D2316">
        <v>92.813999999999993</v>
      </c>
      <c r="E2316">
        <v>7.186000000000007</v>
      </c>
    </row>
    <row r="2317" spans="1:5" x14ac:dyDescent="0.2">
      <c r="A2317" t="s">
        <v>23009</v>
      </c>
      <c r="B2317" t="s">
        <v>28119</v>
      </c>
      <c r="C2317" t="s">
        <v>20</v>
      </c>
      <c r="D2317">
        <v>92.813999999999993</v>
      </c>
      <c r="E2317">
        <v>7.186000000000007</v>
      </c>
    </row>
    <row r="2318" spans="1:5" x14ac:dyDescent="0.2">
      <c r="A2318" t="s">
        <v>23010</v>
      </c>
      <c r="B2318" t="s">
        <v>28120</v>
      </c>
      <c r="C2318" t="s">
        <v>20</v>
      </c>
      <c r="D2318">
        <v>92.811999999999998</v>
      </c>
      <c r="E2318">
        <v>7.1880000000000024</v>
      </c>
    </row>
    <row r="2319" spans="1:5" x14ac:dyDescent="0.2">
      <c r="A2319" t="s">
        <v>23011</v>
      </c>
      <c r="B2319" t="s">
        <v>28121</v>
      </c>
      <c r="C2319" t="s">
        <v>20</v>
      </c>
      <c r="D2319">
        <v>92.798000000000002</v>
      </c>
      <c r="E2319">
        <v>7.2019999999999982</v>
      </c>
    </row>
    <row r="2320" spans="1:5" x14ac:dyDescent="0.2">
      <c r="A2320" t="s">
        <v>23012</v>
      </c>
      <c r="B2320" t="s">
        <v>28122</v>
      </c>
      <c r="C2320" t="s">
        <v>20</v>
      </c>
      <c r="D2320">
        <v>92.795000000000002</v>
      </c>
      <c r="E2320">
        <v>7.2049999999999983</v>
      </c>
    </row>
    <row r="2321" spans="1:5" x14ac:dyDescent="0.2">
      <c r="A2321" t="s">
        <v>23013</v>
      </c>
      <c r="B2321" t="s">
        <v>28123</v>
      </c>
      <c r="C2321" t="s">
        <v>20</v>
      </c>
      <c r="D2321">
        <v>92.787999999999997</v>
      </c>
      <c r="E2321">
        <v>7.2120000000000033</v>
      </c>
    </row>
    <row r="2322" spans="1:5" x14ac:dyDescent="0.2">
      <c r="A2322" t="s">
        <v>23014</v>
      </c>
      <c r="B2322" t="s">
        <v>28124</v>
      </c>
      <c r="C2322" t="s">
        <v>20</v>
      </c>
      <c r="D2322">
        <v>92.787000000000006</v>
      </c>
      <c r="E2322">
        <v>7.2129999999999939</v>
      </c>
    </row>
    <row r="2323" spans="1:5" x14ac:dyDescent="0.2">
      <c r="A2323" t="s">
        <v>23015</v>
      </c>
      <c r="B2323" t="s">
        <v>28125</v>
      </c>
      <c r="C2323" t="s">
        <v>20</v>
      </c>
      <c r="D2323">
        <v>92.784000000000006</v>
      </c>
      <c r="E2323">
        <v>7.215999999999994</v>
      </c>
    </row>
    <row r="2324" spans="1:5" x14ac:dyDescent="0.2">
      <c r="A2324" t="s">
        <v>23016</v>
      </c>
      <c r="B2324" t="s">
        <v>28126</v>
      </c>
      <c r="C2324" t="s">
        <v>20</v>
      </c>
      <c r="D2324">
        <v>92.784000000000006</v>
      </c>
      <c r="E2324">
        <v>7.215999999999994</v>
      </c>
    </row>
    <row r="2325" spans="1:5" x14ac:dyDescent="0.2">
      <c r="A2325" t="s">
        <v>23017</v>
      </c>
      <c r="B2325" t="s">
        <v>28127</v>
      </c>
      <c r="C2325" t="s">
        <v>20</v>
      </c>
      <c r="D2325">
        <v>92.775999999999996</v>
      </c>
      <c r="E2325">
        <v>7.2240000000000038</v>
      </c>
    </row>
    <row r="2326" spans="1:5" x14ac:dyDescent="0.2">
      <c r="A2326" t="s">
        <v>23018</v>
      </c>
      <c r="B2326" t="s">
        <v>28128</v>
      </c>
      <c r="C2326" t="s">
        <v>20</v>
      </c>
      <c r="D2326">
        <v>92.772999999999996</v>
      </c>
      <c r="E2326">
        <v>7.2270000000000039</v>
      </c>
    </row>
    <row r="2327" spans="1:5" x14ac:dyDescent="0.2">
      <c r="A2327" t="s">
        <v>23019</v>
      </c>
      <c r="B2327" t="s">
        <v>28129</v>
      </c>
      <c r="C2327" t="s">
        <v>20</v>
      </c>
      <c r="D2327">
        <v>92.772999999999996</v>
      </c>
      <c r="E2327">
        <v>7.2270000000000039</v>
      </c>
    </row>
    <row r="2328" spans="1:5" x14ac:dyDescent="0.2">
      <c r="A2328" t="s">
        <v>23020</v>
      </c>
      <c r="B2328" t="s">
        <v>28130</v>
      </c>
      <c r="C2328" t="s">
        <v>20</v>
      </c>
      <c r="D2328">
        <v>92.766000000000005</v>
      </c>
      <c r="E2328">
        <v>7.2339999999999947</v>
      </c>
    </row>
    <row r="2329" spans="1:5" x14ac:dyDescent="0.2">
      <c r="A2329" t="s">
        <v>23021</v>
      </c>
      <c r="B2329" t="s">
        <v>28131</v>
      </c>
      <c r="C2329" t="s">
        <v>20</v>
      </c>
      <c r="D2329">
        <v>92.763000000000005</v>
      </c>
      <c r="E2329">
        <v>7.2369999999999948</v>
      </c>
    </row>
    <row r="2330" spans="1:5" x14ac:dyDescent="0.2">
      <c r="A2330" t="s">
        <v>23022</v>
      </c>
      <c r="B2330" t="s">
        <v>28132</v>
      </c>
      <c r="C2330" t="s">
        <v>20</v>
      </c>
      <c r="D2330">
        <v>92.763000000000005</v>
      </c>
      <c r="E2330">
        <v>7.2369999999999948</v>
      </c>
    </row>
    <row r="2331" spans="1:5" x14ac:dyDescent="0.2">
      <c r="A2331" t="s">
        <v>23023</v>
      </c>
      <c r="B2331" t="s">
        <v>28133</v>
      </c>
      <c r="C2331" t="s">
        <v>20</v>
      </c>
      <c r="D2331">
        <v>92.754000000000005</v>
      </c>
      <c r="E2331">
        <v>7.2459999999999951</v>
      </c>
    </row>
    <row r="2332" spans="1:5" x14ac:dyDescent="0.2">
      <c r="A2332" t="s">
        <v>23024</v>
      </c>
      <c r="B2332" t="s">
        <v>28134</v>
      </c>
      <c r="C2332" t="s">
        <v>20</v>
      </c>
      <c r="D2332">
        <v>92.742000000000004</v>
      </c>
      <c r="E2332">
        <v>7.2579999999999956</v>
      </c>
    </row>
    <row r="2333" spans="1:5" x14ac:dyDescent="0.2">
      <c r="A2333" t="s">
        <v>23025</v>
      </c>
      <c r="B2333" t="s">
        <v>28135</v>
      </c>
      <c r="C2333" t="s">
        <v>20</v>
      </c>
      <c r="D2333">
        <v>92.734999999999999</v>
      </c>
      <c r="E2333">
        <v>7.2650000000000006</v>
      </c>
    </row>
    <row r="2334" spans="1:5" x14ac:dyDescent="0.2">
      <c r="A2334" t="s">
        <v>23026</v>
      </c>
      <c r="B2334" t="s">
        <v>28136</v>
      </c>
      <c r="C2334" t="s">
        <v>20</v>
      </c>
      <c r="D2334">
        <v>92.724999999999994</v>
      </c>
      <c r="E2334">
        <v>7.2750000000000057</v>
      </c>
    </row>
    <row r="2335" spans="1:5" x14ac:dyDescent="0.2">
      <c r="A2335" t="s">
        <v>23027</v>
      </c>
      <c r="B2335" t="s">
        <v>28137</v>
      </c>
      <c r="C2335" t="s">
        <v>20</v>
      </c>
      <c r="D2335">
        <v>92.722999999999999</v>
      </c>
      <c r="E2335">
        <v>7.277000000000001</v>
      </c>
    </row>
    <row r="2336" spans="1:5" x14ac:dyDescent="0.2">
      <c r="A2336" t="s">
        <v>23028</v>
      </c>
      <c r="B2336" t="s">
        <v>28138</v>
      </c>
      <c r="C2336" t="s">
        <v>20</v>
      </c>
      <c r="D2336">
        <v>92.707999999999998</v>
      </c>
      <c r="E2336">
        <v>7.2920000000000016</v>
      </c>
    </row>
    <row r="2337" spans="1:5" x14ac:dyDescent="0.2">
      <c r="A2337" t="s">
        <v>23029</v>
      </c>
      <c r="B2337" t="s">
        <v>28139</v>
      </c>
      <c r="C2337" t="s">
        <v>20</v>
      </c>
      <c r="D2337">
        <v>92.694000000000003</v>
      </c>
      <c r="E2337">
        <v>7.3059999999999974</v>
      </c>
    </row>
    <row r="2338" spans="1:5" x14ac:dyDescent="0.2">
      <c r="A2338" t="s">
        <v>23030</v>
      </c>
      <c r="B2338" t="s">
        <v>28140</v>
      </c>
      <c r="C2338" t="s">
        <v>20</v>
      </c>
      <c r="D2338">
        <v>92.691999999999993</v>
      </c>
      <c r="E2338">
        <v>7.3080000000000069</v>
      </c>
    </row>
    <row r="2339" spans="1:5" x14ac:dyDescent="0.2">
      <c r="A2339" t="s">
        <v>23031</v>
      </c>
      <c r="B2339" t="s">
        <v>28141</v>
      </c>
      <c r="C2339" t="s">
        <v>20</v>
      </c>
      <c r="D2339">
        <v>92.680999999999997</v>
      </c>
      <c r="E2339">
        <v>7.3190000000000026</v>
      </c>
    </row>
    <row r="2340" spans="1:5" x14ac:dyDescent="0.2">
      <c r="A2340" t="s">
        <v>23032</v>
      </c>
      <c r="B2340" t="s">
        <v>28142</v>
      </c>
      <c r="C2340" t="s">
        <v>20</v>
      </c>
      <c r="D2340">
        <v>92.674000000000007</v>
      </c>
      <c r="E2340">
        <v>7.3259999999999934</v>
      </c>
    </row>
    <row r="2341" spans="1:5" x14ac:dyDescent="0.2">
      <c r="A2341" t="s">
        <v>23033</v>
      </c>
      <c r="B2341" t="s">
        <v>28143</v>
      </c>
      <c r="C2341" t="s">
        <v>20</v>
      </c>
      <c r="D2341">
        <v>92.667000000000002</v>
      </c>
      <c r="E2341">
        <v>7.3329999999999984</v>
      </c>
    </row>
    <row r="2342" spans="1:5" x14ac:dyDescent="0.2">
      <c r="A2342" t="s">
        <v>23034</v>
      </c>
      <c r="B2342" t="s">
        <v>28144</v>
      </c>
      <c r="C2342" t="s">
        <v>20</v>
      </c>
      <c r="D2342">
        <v>92.667000000000002</v>
      </c>
      <c r="E2342">
        <v>7.3329999999999984</v>
      </c>
    </row>
    <row r="2343" spans="1:5" x14ac:dyDescent="0.2">
      <c r="A2343" t="s">
        <v>23035</v>
      </c>
      <c r="B2343" t="s">
        <v>28145</v>
      </c>
      <c r="C2343" t="s">
        <v>20</v>
      </c>
      <c r="D2343">
        <v>92.664000000000001</v>
      </c>
      <c r="E2343">
        <v>7.3359999999999985</v>
      </c>
    </row>
    <row r="2344" spans="1:5" x14ac:dyDescent="0.2">
      <c r="A2344" t="s">
        <v>23036</v>
      </c>
      <c r="B2344" t="s">
        <v>28146</v>
      </c>
      <c r="C2344" t="s">
        <v>20</v>
      </c>
      <c r="D2344">
        <v>92.647000000000006</v>
      </c>
      <c r="E2344">
        <v>7.3529999999999944</v>
      </c>
    </row>
    <row r="2345" spans="1:5" x14ac:dyDescent="0.2">
      <c r="A2345" t="s">
        <v>23037</v>
      </c>
      <c r="B2345" t="s">
        <v>28147</v>
      </c>
      <c r="C2345" t="s">
        <v>20</v>
      </c>
      <c r="D2345">
        <v>92.647000000000006</v>
      </c>
      <c r="E2345">
        <v>7.3529999999999944</v>
      </c>
    </row>
    <row r="2346" spans="1:5" x14ac:dyDescent="0.2">
      <c r="A2346" t="s">
        <v>23038</v>
      </c>
      <c r="B2346" t="s">
        <v>28148</v>
      </c>
      <c r="C2346" t="s">
        <v>20</v>
      </c>
      <c r="D2346">
        <v>92.647000000000006</v>
      </c>
      <c r="E2346">
        <v>7.3529999999999944</v>
      </c>
    </row>
    <row r="2347" spans="1:5" x14ac:dyDescent="0.2">
      <c r="A2347" t="s">
        <v>23039</v>
      </c>
      <c r="B2347" t="s">
        <v>28149</v>
      </c>
      <c r="C2347" t="s">
        <v>20</v>
      </c>
      <c r="D2347">
        <v>92.641000000000005</v>
      </c>
      <c r="E2347">
        <v>7.3589999999999947</v>
      </c>
    </row>
    <row r="2348" spans="1:5" x14ac:dyDescent="0.2">
      <c r="A2348" t="s">
        <v>23040</v>
      </c>
      <c r="B2348" t="s">
        <v>28150</v>
      </c>
      <c r="C2348" t="s">
        <v>20</v>
      </c>
      <c r="D2348">
        <v>92.635000000000005</v>
      </c>
      <c r="E2348">
        <v>7.3649999999999949</v>
      </c>
    </row>
    <row r="2349" spans="1:5" x14ac:dyDescent="0.2">
      <c r="A2349" t="s">
        <v>23041</v>
      </c>
      <c r="B2349" t="s">
        <v>28151</v>
      </c>
      <c r="C2349" t="s">
        <v>20</v>
      </c>
      <c r="D2349">
        <v>92.629000000000005</v>
      </c>
      <c r="E2349">
        <v>7.3709999999999951</v>
      </c>
    </row>
    <row r="2350" spans="1:5" x14ac:dyDescent="0.2">
      <c r="A2350" t="s">
        <v>23042</v>
      </c>
      <c r="B2350" t="s">
        <v>28152</v>
      </c>
      <c r="C2350" t="s">
        <v>20</v>
      </c>
      <c r="D2350">
        <v>92.625</v>
      </c>
      <c r="E2350">
        <v>7.375</v>
      </c>
    </row>
    <row r="2351" spans="1:5" x14ac:dyDescent="0.2">
      <c r="A2351" t="s">
        <v>23043</v>
      </c>
      <c r="B2351" t="s">
        <v>28153</v>
      </c>
      <c r="C2351" t="s">
        <v>20</v>
      </c>
      <c r="D2351">
        <v>92.614999999999995</v>
      </c>
      <c r="E2351">
        <v>7.3850000000000051</v>
      </c>
    </row>
    <row r="2352" spans="1:5" x14ac:dyDescent="0.2">
      <c r="A2352" t="s">
        <v>23044</v>
      </c>
      <c r="B2352" t="s">
        <v>28154</v>
      </c>
      <c r="C2352" t="s">
        <v>20</v>
      </c>
      <c r="D2352">
        <v>92.608999999999995</v>
      </c>
      <c r="E2352">
        <v>7.3910000000000053</v>
      </c>
    </row>
    <row r="2353" spans="1:5" x14ac:dyDescent="0.2">
      <c r="A2353" t="s">
        <v>23045</v>
      </c>
      <c r="B2353" t="s">
        <v>28155</v>
      </c>
      <c r="C2353" t="s">
        <v>20</v>
      </c>
      <c r="D2353">
        <v>92.593000000000004</v>
      </c>
      <c r="E2353">
        <v>7.4069999999999965</v>
      </c>
    </row>
    <row r="2354" spans="1:5" x14ac:dyDescent="0.2">
      <c r="A2354" t="s">
        <v>23046</v>
      </c>
      <c r="B2354" t="s">
        <v>28156</v>
      </c>
      <c r="C2354" t="s">
        <v>20</v>
      </c>
      <c r="D2354">
        <v>92.593000000000004</v>
      </c>
      <c r="E2354">
        <v>7.4069999999999965</v>
      </c>
    </row>
    <row r="2355" spans="1:5" x14ac:dyDescent="0.2">
      <c r="A2355" t="s">
        <v>23047</v>
      </c>
      <c r="B2355" t="s">
        <v>28157</v>
      </c>
      <c r="C2355" t="s">
        <v>20</v>
      </c>
      <c r="D2355">
        <v>92.593000000000004</v>
      </c>
      <c r="E2355">
        <v>7.4069999999999965</v>
      </c>
    </row>
    <row r="2356" spans="1:5" x14ac:dyDescent="0.2">
      <c r="A2356" t="s">
        <v>23048</v>
      </c>
      <c r="B2356" t="s">
        <v>28158</v>
      </c>
      <c r="C2356" t="s">
        <v>20</v>
      </c>
      <c r="D2356">
        <v>92.59</v>
      </c>
      <c r="E2356">
        <v>7.4099999999999966</v>
      </c>
    </row>
    <row r="2357" spans="1:5" x14ac:dyDescent="0.2">
      <c r="A2357" t="s">
        <v>23049</v>
      </c>
      <c r="B2357" t="s">
        <v>28159</v>
      </c>
      <c r="C2357" t="s">
        <v>20</v>
      </c>
      <c r="D2357">
        <v>92.563999999999993</v>
      </c>
      <c r="E2357">
        <v>7.436000000000007</v>
      </c>
    </row>
    <row r="2358" spans="1:5" x14ac:dyDescent="0.2">
      <c r="A2358" t="s">
        <v>23050</v>
      </c>
      <c r="B2358" t="s">
        <v>28160</v>
      </c>
      <c r="C2358" t="s">
        <v>20</v>
      </c>
      <c r="D2358">
        <v>92.563999999999993</v>
      </c>
      <c r="E2358">
        <v>7.436000000000007</v>
      </c>
    </row>
    <row r="2359" spans="1:5" x14ac:dyDescent="0.2">
      <c r="A2359" t="s">
        <v>23051</v>
      </c>
      <c r="B2359" t="s">
        <v>28161</v>
      </c>
      <c r="C2359" t="s">
        <v>20</v>
      </c>
      <c r="D2359">
        <v>92.558000000000007</v>
      </c>
      <c r="E2359">
        <v>7.4419999999999931</v>
      </c>
    </row>
    <row r="2360" spans="1:5" x14ac:dyDescent="0.2">
      <c r="A2360" t="s">
        <v>23052</v>
      </c>
      <c r="B2360" t="s">
        <v>28162</v>
      </c>
      <c r="C2360" t="s">
        <v>20</v>
      </c>
      <c r="D2360">
        <v>92.558000000000007</v>
      </c>
      <c r="E2360">
        <v>7.4419999999999931</v>
      </c>
    </row>
    <row r="2361" spans="1:5" x14ac:dyDescent="0.2">
      <c r="A2361" t="s">
        <v>23053</v>
      </c>
      <c r="B2361" t="s">
        <v>28163</v>
      </c>
      <c r="C2361" t="s">
        <v>20</v>
      </c>
      <c r="D2361">
        <v>92.552999999999997</v>
      </c>
      <c r="E2361">
        <v>7.4470000000000027</v>
      </c>
    </row>
    <row r="2362" spans="1:5" x14ac:dyDescent="0.2">
      <c r="A2362" t="s">
        <v>23054</v>
      </c>
      <c r="B2362" t="s">
        <v>28164</v>
      </c>
      <c r="C2362" t="s">
        <v>20</v>
      </c>
      <c r="D2362">
        <v>92.542000000000002</v>
      </c>
      <c r="E2362">
        <v>7.4579999999999984</v>
      </c>
    </row>
    <row r="2363" spans="1:5" x14ac:dyDescent="0.2">
      <c r="A2363" t="s">
        <v>23055</v>
      </c>
      <c r="B2363" t="s">
        <v>28165</v>
      </c>
      <c r="C2363" t="s">
        <v>20</v>
      </c>
      <c r="D2363">
        <v>92.537000000000006</v>
      </c>
      <c r="E2363">
        <v>7.4629999999999939</v>
      </c>
    </row>
    <row r="2364" spans="1:5" x14ac:dyDescent="0.2">
      <c r="A2364" t="s">
        <v>23056</v>
      </c>
      <c r="B2364" t="s">
        <v>28166</v>
      </c>
      <c r="C2364" t="s">
        <v>20</v>
      </c>
      <c r="D2364">
        <v>92.537000000000006</v>
      </c>
      <c r="E2364">
        <v>7.4629999999999939</v>
      </c>
    </row>
    <row r="2365" spans="1:5" x14ac:dyDescent="0.2">
      <c r="A2365" t="s">
        <v>23057</v>
      </c>
      <c r="B2365" t="s">
        <v>28167</v>
      </c>
      <c r="C2365" t="s">
        <v>20</v>
      </c>
      <c r="D2365">
        <v>92.531000000000006</v>
      </c>
      <c r="E2365">
        <v>7.4689999999999941</v>
      </c>
    </row>
    <row r="2366" spans="1:5" x14ac:dyDescent="0.2">
      <c r="A2366" t="s">
        <v>23058</v>
      </c>
      <c r="B2366" t="s">
        <v>28168</v>
      </c>
      <c r="C2366" t="s">
        <v>20</v>
      </c>
      <c r="D2366">
        <v>92.528999999999996</v>
      </c>
      <c r="E2366">
        <v>7.4710000000000036</v>
      </c>
    </row>
    <row r="2367" spans="1:5" x14ac:dyDescent="0.2">
      <c r="A2367" t="s">
        <v>23059</v>
      </c>
      <c r="B2367" t="s">
        <v>28169</v>
      </c>
      <c r="C2367" t="s">
        <v>20</v>
      </c>
      <c r="D2367">
        <v>92.521000000000001</v>
      </c>
      <c r="E2367">
        <v>7.4789999999999992</v>
      </c>
    </row>
    <row r="2368" spans="1:5" x14ac:dyDescent="0.2">
      <c r="A2368" t="s">
        <v>23060</v>
      </c>
      <c r="B2368" t="s">
        <v>28170</v>
      </c>
      <c r="C2368" t="s">
        <v>20</v>
      </c>
      <c r="D2368">
        <v>92.516999999999996</v>
      </c>
      <c r="E2368">
        <v>7.4830000000000041</v>
      </c>
    </row>
    <row r="2369" spans="1:5" x14ac:dyDescent="0.2">
      <c r="A2369" t="s">
        <v>23061</v>
      </c>
      <c r="B2369" t="s">
        <v>28171</v>
      </c>
      <c r="C2369" t="s">
        <v>20</v>
      </c>
      <c r="D2369">
        <v>92.516999999999996</v>
      </c>
      <c r="E2369">
        <v>7.4830000000000041</v>
      </c>
    </row>
    <row r="2370" spans="1:5" x14ac:dyDescent="0.2">
      <c r="A2370" t="s">
        <v>23062</v>
      </c>
      <c r="B2370" t="s">
        <v>28172</v>
      </c>
      <c r="C2370" t="s">
        <v>20</v>
      </c>
      <c r="D2370">
        <v>92.507999999999996</v>
      </c>
      <c r="E2370">
        <v>7.4920000000000044</v>
      </c>
    </row>
    <row r="2371" spans="1:5" x14ac:dyDescent="0.2">
      <c r="A2371" t="s">
        <v>23063</v>
      </c>
      <c r="B2371" t="s">
        <v>28173</v>
      </c>
      <c r="C2371" t="s">
        <v>20</v>
      </c>
      <c r="D2371">
        <v>92.504999999999995</v>
      </c>
      <c r="E2371">
        <v>7.4950000000000045</v>
      </c>
    </row>
    <row r="2372" spans="1:5" x14ac:dyDescent="0.2">
      <c r="A2372" t="s">
        <v>23064</v>
      </c>
      <c r="B2372" t="s">
        <v>28174</v>
      </c>
      <c r="C2372" t="s">
        <v>20</v>
      </c>
      <c r="D2372">
        <v>92.5</v>
      </c>
      <c r="E2372">
        <v>7.5</v>
      </c>
    </row>
    <row r="2373" spans="1:5" x14ac:dyDescent="0.2">
      <c r="A2373" t="s">
        <v>23065</v>
      </c>
      <c r="B2373" t="s">
        <v>28175</v>
      </c>
      <c r="C2373" t="s">
        <v>20</v>
      </c>
      <c r="D2373">
        <v>92.49</v>
      </c>
      <c r="E2373">
        <v>7.5100000000000051</v>
      </c>
    </row>
    <row r="2374" spans="1:5" x14ac:dyDescent="0.2">
      <c r="A2374" t="s">
        <v>23066</v>
      </c>
      <c r="B2374" t="s">
        <v>28176</v>
      </c>
      <c r="C2374" t="s">
        <v>20</v>
      </c>
      <c r="D2374">
        <v>92.488</v>
      </c>
      <c r="E2374">
        <v>7.5120000000000005</v>
      </c>
    </row>
    <row r="2375" spans="1:5" x14ac:dyDescent="0.2">
      <c r="A2375" t="s">
        <v>23067</v>
      </c>
      <c r="B2375" t="s">
        <v>28177</v>
      </c>
      <c r="C2375" t="s">
        <v>20</v>
      </c>
      <c r="D2375">
        <v>92.486999999999995</v>
      </c>
      <c r="E2375">
        <v>7.5130000000000052</v>
      </c>
    </row>
    <row r="2376" spans="1:5" x14ac:dyDescent="0.2">
      <c r="A2376" t="s">
        <v>23068</v>
      </c>
      <c r="B2376" t="s">
        <v>28178</v>
      </c>
      <c r="C2376" t="s">
        <v>20</v>
      </c>
      <c r="D2376">
        <v>92.486000000000004</v>
      </c>
      <c r="E2376">
        <v>7.5139999999999958</v>
      </c>
    </row>
    <row r="2377" spans="1:5" x14ac:dyDescent="0.2">
      <c r="A2377" t="s">
        <v>23069</v>
      </c>
      <c r="B2377" t="s">
        <v>28179</v>
      </c>
      <c r="C2377" t="s">
        <v>20</v>
      </c>
      <c r="D2377">
        <v>92.48</v>
      </c>
      <c r="E2377">
        <v>7.519999999999996</v>
      </c>
    </row>
    <row r="2378" spans="1:5" x14ac:dyDescent="0.2">
      <c r="A2378" t="s">
        <v>23070</v>
      </c>
      <c r="B2378" t="s">
        <v>28180</v>
      </c>
      <c r="C2378" t="s">
        <v>20</v>
      </c>
      <c r="D2378">
        <v>92.48</v>
      </c>
      <c r="E2378">
        <v>7.519999999999996</v>
      </c>
    </row>
    <row r="2379" spans="1:5" x14ac:dyDescent="0.2">
      <c r="A2379" t="s">
        <v>23071</v>
      </c>
      <c r="B2379" t="s">
        <v>28181</v>
      </c>
      <c r="C2379" t="s">
        <v>20</v>
      </c>
      <c r="D2379">
        <v>92.474999999999994</v>
      </c>
      <c r="E2379">
        <v>7.5250000000000057</v>
      </c>
    </row>
    <row r="2380" spans="1:5" x14ac:dyDescent="0.2">
      <c r="A2380" t="s">
        <v>23072</v>
      </c>
      <c r="B2380" t="s">
        <v>28182</v>
      </c>
      <c r="C2380" t="s">
        <v>20</v>
      </c>
      <c r="D2380">
        <v>92.46</v>
      </c>
      <c r="E2380">
        <v>7.5400000000000063</v>
      </c>
    </row>
    <row r="2381" spans="1:5" x14ac:dyDescent="0.2">
      <c r="A2381" t="s">
        <v>23073</v>
      </c>
      <c r="B2381" t="s">
        <v>28183</v>
      </c>
      <c r="C2381" t="s">
        <v>20</v>
      </c>
      <c r="D2381">
        <v>92.453000000000003</v>
      </c>
      <c r="E2381">
        <v>7.546999999999997</v>
      </c>
    </row>
    <row r="2382" spans="1:5" x14ac:dyDescent="0.2">
      <c r="A2382" t="s">
        <v>23074</v>
      </c>
      <c r="B2382" t="s">
        <v>28184</v>
      </c>
      <c r="C2382" t="s">
        <v>20</v>
      </c>
      <c r="D2382">
        <v>92.453000000000003</v>
      </c>
      <c r="E2382">
        <v>7.546999999999997</v>
      </c>
    </row>
    <row r="2383" spans="1:5" x14ac:dyDescent="0.2">
      <c r="A2383" t="s">
        <v>23075</v>
      </c>
      <c r="B2383" t="s">
        <v>28185</v>
      </c>
      <c r="C2383" t="s">
        <v>20</v>
      </c>
      <c r="D2383">
        <v>92.435000000000002</v>
      </c>
      <c r="E2383">
        <v>7.5649999999999977</v>
      </c>
    </row>
    <row r="2384" spans="1:5" x14ac:dyDescent="0.2">
      <c r="A2384" t="s">
        <v>23076</v>
      </c>
      <c r="B2384" t="s">
        <v>28186</v>
      </c>
      <c r="C2384" t="s">
        <v>20</v>
      </c>
      <c r="D2384">
        <v>92.432000000000002</v>
      </c>
      <c r="E2384">
        <v>7.5679999999999978</v>
      </c>
    </row>
    <row r="2385" spans="1:5" x14ac:dyDescent="0.2">
      <c r="A2385" t="s">
        <v>23077</v>
      </c>
      <c r="B2385" t="s">
        <v>28187</v>
      </c>
      <c r="C2385" t="s">
        <v>20</v>
      </c>
      <c r="D2385">
        <v>92.418999999999997</v>
      </c>
      <c r="E2385">
        <v>7.5810000000000031</v>
      </c>
    </row>
    <row r="2386" spans="1:5" x14ac:dyDescent="0.2">
      <c r="A2386" t="s">
        <v>23078</v>
      </c>
      <c r="B2386" t="s">
        <v>28188</v>
      </c>
      <c r="C2386" t="s">
        <v>20</v>
      </c>
      <c r="D2386">
        <v>92.412000000000006</v>
      </c>
      <c r="E2386">
        <v>7.5879999999999939</v>
      </c>
    </row>
    <row r="2387" spans="1:5" x14ac:dyDescent="0.2">
      <c r="A2387" t="s">
        <v>23079</v>
      </c>
      <c r="B2387" t="s">
        <v>28189</v>
      </c>
      <c r="C2387" t="s">
        <v>20</v>
      </c>
      <c r="D2387">
        <v>92.408000000000001</v>
      </c>
      <c r="E2387">
        <v>7.5919999999999987</v>
      </c>
    </row>
    <row r="2388" spans="1:5" x14ac:dyDescent="0.2">
      <c r="A2388" t="s">
        <v>23080</v>
      </c>
      <c r="B2388" t="s">
        <v>28190</v>
      </c>
      <c r="C2388" t="s">
        <v>20</v>
      </c>
      <c r="D2388">
        <v>92.399000000000001</v>
      </c>
      <c r="E2388">
        <v>7.6009999999999991</v>
      </c>
    </row>
    <row r="2389" spans="1:5" x14ac:dyDescent="0.2">
      <c r="A2389" t="s">
        <v>23081</v>
      </c>
      <c r="B2389" t="s">
        <v>28191</v>
      </c>
      <c r="C2389" t="s">
        <v>20</v>
      </c>
      <c r="D2389">
        <v>92.391000000000005</v>
      </c>
      <c r="E2389">
        <v>7.6089999999999947</v>
      </c>
    </row>
    <row r="2390" spans="1:5" x14ac:dyDescent="0.2">
      <c r="A2390" t="s">
        <v>23082</v>
      </c>
      <c r="B2390" t="s">
        <v>28192</v>
      </c>
      <c r="C2390" t="s">
        <v>20</v>
      </c>
      <c r="D2390">
        <v>92.388999999999996</v>
      </c>
      <c r="E2390">
        <v>7.6110000000000042</v>
      </c>
    </row>
    <row r="2391" spans="1:5" x14ac:dyDescent="0.2">
      <c r="A2391" t="s">
        <v>23083</v>
      </c>
      <c r="B2391" t="s">
        <v>28193</v>
      </c>
      <c r="C2391" t="s">
        <v>20</v>
      </c>
      <c r="D2391">
        <v>92.385999999999996</v>
      </c>
      <c r="E2391">
        <v>7.6140000000000043</v>
      </c>
    </row>
    <row r="2392" spans="1:5" x14ac:dyDescent="0.2">
      <c r="A2392" t="s">
        <v>23084</v>
      </c>
      <c r="B2392" t="s">
        <v>28194</v>
      </c>
      <c r="C2392" t="s">
        <v>20</v>
      </c>
      <c r="D2392">
        <v>92.382999999999996</v>
      </c>
      <c r="E2392">
        <v>7.6170000000000044</v>
      </c>
    </row>
    <row r="2393" spans="1:5" x14ac:dyDescent="0.2">
      <c r="A2393" t="s">
        <v>23085</v>
      </c>
      <c r="B2393" t="s">
        <v>28195</v>
      </c>
      <c r="C2393" t="s">
        <v>20</v>
      </c>
      <c r="D2393">
        <v>92.381</v>
      </c>
      <c r="E2393">
        <v>7.6189999999999998</v>
      </c>
    </row>
    <row r="2394" spans="1:5" x14ac:dyDescent="0.2">
      <c r="A2394" t="s">
        <v>23086</v>
      </c>
      <c r="B2394" t="s">
        <v>28196</v>
      </c>
      <c r="C2394" t="s">
        <v>20</v>
      </c>
      <c r="D2394">
        <v>92.376999999999995</v>
      </c>
      <c r="E2394">
        <v>7.6230000000000047</v>
      </c>
    </row>
    <row r="2395" spans="1:5" x14ac:dyDescent="0.2">
      <c r="A2395" t="s">
        <v>23087</v>
      </c>
      <c r="B2395" t="s">
        <v>28197</v>
      </c>
      <c r="C2395" t="s">
        <v>20</v>
      </c>
      <c r="D2395">
        <v>92.373000000000005</v>
      </c>
      <c r="E2395">
        <v>7.6269999999999953</v>
      </c>
    </row>
    <row r="2396" spans="1:5" x14ac:dyDescent="0.2">
      <c r="A2396" t="s">
        <v>23088</v>
      </c>
      <c r="B2396" t="s">
        <v>28198</v>
      </c>
      <c r="C2396" t="s">
        <v>20</v>
      </c>
      <c r="D2396">
        <v>92.363</v>
      </c>
      <c r="E2396">
        <v>7.6370000000000005</v>
      </c>
    </row>
    <row r="2397" spans="1:5" x14ac:dyDescent="0.2">
      <c r="A2397" t="s">
        <v>23089</v>
      </c>
      <c r="B2397" t="s">
        <v>28199</v>
      </c>
      <c r="C2397" t="s">
        <v>20</v>
      </c>
      <c r="D2397">
        <v>92.358999999999995</v>
      </c>
      <c r="E2397">
        <v>7.6410000000000053</v>
      </c>
    </row>
    <row r="2398" spans="1:5" x14ac:dyDescent="0.2">
      <c r="A2398" t="s">
        <v>23090</v>
      </c>
      <c r="B2398" t="s">
        <v>28200</v>
      </c>
      <c r="C2398" t="s">
        <v>20</v>
      </c>
      <c r="D2398">
        <v>92.350999999999999</v>
      </c>
      <c r="E2398">
        <v>7.6490000000000009</v>
      </c>
    </row>
    <row r="2399" spans="1:5" x14ac:dyDescent="0.2">
      <c r="A2399" t="s">
        <v>23091</v>
      </c>
      <c r="B2399" t="s">
        <v>28201</v>
      </c>
      <c r="C2399" t="s">
        <v>20</v>
      </c>
      <c r="D2399">
        <v>92.347999999999999</v>
      </c>
      <c r="E2399">
        <v>7.652000000000001</v>
      </c>
    </row>
    <row r="2400" spans="1:5" x14ac:dyDescent="0.2">
      <c r="A2400" t="s">
        <v>23092</v>
      </c>
      <c r="B2400" t="s">
        <v>28202</v>
      </c>
      <c r="C2400" t="s">
        <v>20</v>
      </c>
      <c r="D2400">
        <v>92.34</v>
      </c>
      <c r="E2400">
        <v>7.6599999999999966</v>
      </c>
    </row>
    <row r="2401" spans="1:5" x14ac:dyDescent="0.2">
      <c r="A2401" t="s">
        <v>23093</v>
      </c>
      <c r="B2401" t="s">
        <v>28203</v>
      </c>
      <c r="C2401" t="s">
        <v>20</v>
      </c>
      <c r="D2401">
        <v>92.338999999999999</v>
      </c>
      <c r="E2401">
        <v>7.6610000000000014</v>
      </c>
    </row>
    <row r="2402" spans="1:5" x14ac:dyDescent="0.2">
      <c r="A2402" t="s">
        <v>23094</v>
      </c>
      <c r="B2402" t="s">
        <v>28204</v>
      </c>
      <c r="C2402" t="s">
        <v>20</v>
      </c>
      <c r="D2402">
        <v>92.320999999999998</v>
      </c>
      <c r="E2402">
        <v>7.679000000000002</v>
      </c>
    </row>
    <row r="2403" spans="1:5" x14ac:dyDescent="0.2">
      <c r="A2403" t="s">
        <v>23095</v>
      </c>
      <c r="B2403" t="s">
        <v>28205</v>
      </c>
      <c r="C2403" t="s">
        <v>20</v>
      </c>
      <c r="D2403">
        <v>92.308000000000007</v>
      </c>
      <c r="E2403">
        <v>7.6919999999999931</v>
      </c>
    </row>
    <row r="2404" spans="1:5" x14ac:dyDescent="0.2">
      <c r="A2404" t="s">
        <v>23096</v>
      </c>
      <c r="B2404" t="s">
        <v>28206</v>
      </c>
      <c r="C2404" t="s">
        <v>20</v>
      </c>
      <c r="D2404">
        <v>92.308000000000007</v>
      </c>
      <c r="E2404">
        <v>7.6919999999999931</v>
      </c>
    </row>
    <row r="2405" spans="1:5" x14ac:dyDescent="0.2">
      <c r="A2405" t="s">
        <v>23097</v>
      </c>
      <c r="B2405" t="s">
        <v>28207</v>
      </c>
      <c r="C2405" t="s">
        <v>20</v>
      </c>
      <c r="D2405">
        <v>92.29</v>
      </c>
      <c r="E2405">
        <v>7.7099999999999937</v>
      </c>
    </row>
    <row r="2406" spans="1:5" x14ac:dyDescent="0.2">
      <c r="A2406" t="s">
        <v>23098</v>
      </c>
      <c r="B2406" t="s">
        <v>28208</v>
      </c>
      <c r="C2406" t="s">
        <v>20</v>
      </c>
      <c r="D2406">
        <v>92.275999999999996</v>
      </c>
      <c r="E2406">
        <v>7.7240000000000038</v>
      </c>
    </row>
    <row r="2407" spans="1:5" x14ac:dyDescent="0.2">
      <c r="A2407" t="s">
        <v>23099</v>
      </c>
      <c r="B2407" t="s">
        <v>28209</v>
      </c>
      <c r="C2407" t="s">
        <v>20</v>
      </c>
      <c r="D2407">
        <v>92.275000000000006</v>
      </c>
      <c r="E2407">
        <v>7.7249999999999943</v>
      </c>
    </row>
    <row r="2408" spans="1:5" x14ac:dyDescent="0.2">
      <c r="A2408" t="s">
        <v>23100</v>
      </c>
      <c r="B2408" t="s">
        <v>28210</v>
      </c>
      <c r="C2408" t="s">
        <v>20</v>
      </c>
      <c r="D2408">
        <v>92.274000000000001</v>
      </c>
      <c r="E2408">
        <v>7.7259999999999991</v>
      </c>
    </row>
    <row r="2409" spans="1:5" x14ac:dyDescent="0.2">
      <c r="A2409" t="s">
        <v>23101</v>
      </c>
      <c r="B2409" t="s">
        <v>28211</v>
      </c>
      <c r="C2409" t="s">
        <v>20</v>
      </c>
      <c r="D2409">
        <v>92.266000000000005</v>
      </c>
      <c r="E2409">
        <v>7.7339999999999947</v>
      </c>
    </row>
    <row r="2410" spans="1:5" x14ac:dyDescent="0.2">
      <c r="A2410" t="s">
        <v>23102</v>
      </c>
      <c r="B2410" t="s">
        <v>28212</v>
      </c>
      <c r="C2410" t="s">
        <v>20</v>
      </c>
      <c r="D2410">
        <v>92.265000000000001</v>
      </c>
      <c r="E2410">
        <v>7.7349999999999994</v>
      </c>
    </row>
    <row r="2411" spans="1:5" x14ac:dyDescent="0.2">
      <c r="A2411" t="s">
        <v>23103</v>
      </c>
      <c r="B2411" t="s">
        <v>28213</v>
      </c>
      <c r="C2411" t="s">
        <v>20</v>
      </c>
      <c r="D2411">
        <v>92.263999999999996</v>
      </c>
      <c r="E2411">
        <v>7.7360000000000042</v>
      </c>
    </row>
    <row r="2412" spans="1:5" x14ac:dyDescent="0.2">
      <c r="A2412" t="s">
        <v>23104</v>
      </c>
      <c r="B2412" t="s">
        <v>28214</v>
      </c>
      <c r="C2412" t="s">
        <v>20</v>
      </c>
      <c r="D2412">
        <v>92.262</v>
      </c>
      <c r="E2412">
        <v>7.7379999999999995</v>
      </c>
    </row>
    <row r="2413" spans="1:5" x14ac:dyDescent="0.2">
      <c r="A2413" t="s">
        <v>23105</v>
      </c>
      <c r="B2413" t="s">
        <v>28215</v>
      </c>
      <c r="C2413" t="s">
        <v>20</v>
      </c>
      <c r="D2413">
        <v>92.260999999999996</v>
      </c>
      <c r="E2413">
        <v>7.7390000000000043</v>
      </c>
    </row>
    <row r="2414" spans="1:5" x14ac:dyDescent="0.2">
      <c r="A2414" t="s">
        <v>23106</v>
      </c>
      <c r="B2414" t="s">
        <v>28216</v>
      </c>
      <c r="C2414" t="s">
        <v>20</v>
      </c>
      <c r="D2414">
        <v>92.254000000000005</v>
      </c>
      <c r="E2414">
        <v>7.7459999999999951</v>
      </c>
    </row>
    <row r="2415" spans="1:5" x14ac:dyDescent="0.2">
      <c r="A2415" t="s">
        <v>23107</v>
      </c>
      <c r="B2415" t="s">
        <v>28217</v>
      </c>
      <c r="C2415" t="s">
        <v>20</v>
      </c>
      <c r="D2415">
        <v>92.254000000000005</v>
      </c>
      <c r="E2415">
        <v>7.7459999999999951</v>
      </c>
    </row>
    <row r="2416" spans="1:5" x14ac:dyDescent="0.2">
      <c r="A2416" t="s">
        <v>23108</v>
      </c>
      <c r="B2416" t="s">
        <v>28218</v>
      </c>
      <c r="C2416" t="s">
        <v>20</v>
      </c>
      <c r="D2416">
        <v>92.245000000000005</v>
      </c>
      <c r="E2416">
        <v>7.7549999999999955</v>
      </c>
    </row>
    <row r="2417" spans="1:5" x14ac:dyDescent="0.2">
      <c r="A2417" t="s">
        <v>23109</v>
      </c>
      <c r="B2417" t="s">
        <v>28219</v>
      </c>
      <c r="C2417" t="s">
        <v>20</v>
      </c>
      <c r="D2417">
        <v>92.233000000000004</v>
      </c>
      <c r="E2417">
        <v>7.7669999999999959</v>
      </c>
    </row>
    <row r="2418" spans="1:5" x14ac:dyDescent="0.2">
      <c r="A2418" t="s">
        <v>23110</v>
      </c>
      <c r="B2418" t="s">
        <v>28220</v>
      </c>
      <c r="C2418" t="s">
        <v>20</v>
      </c>
      <c r="D2418">
        <v>92.221999999999994</v>
      </c>
      <c r="E2418">
        <v>7.7780000000000058</v>
      </c>
    </row>
    <row r="2419" spans="1:5" x14ac:dyDescent="0.2">
      <c r="A2419" t="s">
        <v>23111</v>
      </c>
      <c r="B2419" t="s">
        <v>28221</v>
      </c>
      <c r="C2419" t="s">
        <v>20</v>
      </c>
      <c r="D2419">
        <v>92.221000000000004</v>
      </c>
      <c r="E2419">
        <v>7.7789999999999964</v>
      </c>
    </row>
    <row r="2420" spans="1:5" x14ac:dyDescent="0.2">
      <c r="A2420" t="s">
        <v>23112</v>
      </c>
      <c r="B2420" t="s">
        <v>28222</v>
      </c>
      <c r="C2420" t="s">
        <v>20</v>
      </c>
      <c r="D2420">
        <v>92.212000000000003</v>
      </c>
      <c r="E2420">
        <v>7.7879999999999967</v>
      </c>
    </row>
    <row r="2421" spans="1:5" x14ac:dyDescent="0.2">
      <c r="A2421" t="s">
        <v>23113</v>
      </c>
      <c r="B2421" t="s">
        <v>28223</v>
      </c>
      <c r="C2421" t="s">
        <v>20</v>
      </c>
      <c r="D2421">
        <v>92.204999999999998</v>
      </c>
      <c r="E2421">
        <v>7.7950000000000017</v>
      </c>
    </row>
    <row r="2422" spans="1:5" x14ac:dyDescent="0.2">
      <c r="A2422" t="s">
        <v>23114</v>
      </c>
      <c r="B2422" t="s">
        <v>28224</v>
      </c>
      <c r="C2422" t="s">
        <v>20</v>
      </c>
      <c r="D2422">
        <v>92.198999999999998</v>
      </c>
      <c r="E2422">
        <v>7.8010000000000019</v>
      </c>
    </row>
    <row r="2423" spans="1:5" x14ac:dyDescent="0.2">
      <c r="A2423" t="s">
        <v>23115</v>
      </c>
      <c r="B2423" t="s">
        <v>28225</v>
      </c>
      <c r="C2423" t="s">
        <v>20</v>
      </c>
      <c r="D2423">
        <v>92.192999999999998</v>
      </c>
      <c r="E2423">
        <v>7.8070000000000022</v>
      </c>
    </row>
    <row r="2424" spans="1:5" x14ac:dyDescent="0.2">
      <c r="A2424" t="s">
        <v>23116</v>
      </c>
      <c r="B2424" t="s">
        <v>28226</v>
      </c>
      <c r="C2424" t="s">
        <v>20</v>
      </c>
      <c r="D2424">
        <v>92.183999999999997</v>
      </c>
      <c r="E2424">
        <v>7.8160000000000025</v>
      </c>
    </row>
    <row r="2425" spans="1:5" x14ac:dyDescent="0.2">
      <c r="A2425" t="s">
        <v>23117</v>
      </c>
      <c r="B2425" t="s">
        <v>28227</v>
      </c>
      <c r="C2425" t="s">
        <v>20</v>
      </c>
      <c r="D2425">
        <v>92.177999999999997</v>
      </c>
      <c r="E2425">
        <v>7.8220000000000027</v>
      </c>
    </row>
    <row r="2426" spans="1:5" x14ac:dyDescent="0.2">
      <c r="A2426" t="s">
        <v>23118</v>
      </c>
      <c r="B2426" t="s">
        <v>28228</v>
      </c>
      <c r="C2426" t="s">
        <v>20</v>
      </c>
      <c r="D2426">
        <v>92.174000000000007</v>
      </c>
      <c r="E2426">
        <v>7.8259999999999934</v>
      </c>
    </row>
    <row r="2427" spans="1:5" x14ac:dyDescent="0.2">
      <c r="A2427" t="s">
        <v>23119</v>
      </c>
      <c r="B2427" t="s">
        <v>28229</v>
      </c>
      <c r="C2427" t="s">
        <v>20</v>
      </c>
      <c r="D2427">
        <v>92.165000000000006</v>
      </c>
      <c r="E2427">
        <v>7.8349999999999937</v>
      </c>
    </row>
    <row r="2428" spans="1:5" x14ac:dyDescent="0.2">
      <c r="A2428" t="s">
        <v>23120</v>
      </c>
      <c r="B2428" t="s">
        <v>28230</v>
      </c>
      <c r="C2428" t="s">
        <v>20</v>
      </c>
      <c r="D2428">
        <v>92.156999999999996</v>
      </c>
      <c r="E2428">
        <v>7.8430000000000035</v>
      </c>
    </row>
    <row r="2429" spans="1:5" x14ac:dyDescent="0.2">
      <c r="A2429" t="s">
        <v>23121</v>
      </c>
      <c r="B2429" t="s">
        <v>28231</v>
      </c>
      <c r="C2429" t="s">
        <v>20</v>
      </c>
      <c r="D2429">
        <v>92.143000000000001</v>
      </c>
      <c r="E2429">
        <v>7.8569999999999993</v>
      </c>
    </row>
    <row r="2430" spans="1:5" x14ac:dyDescent="0.2">
      <c r="A2430" t="s">
        <v>23122</v>
      </c>
      <c r="B2430" t="s">
        <v>28232</v>
      </c>
      <c r="C2430" t="s">
        <v>20</v>
      </c>
      <c r="D2430">
        <v>92.14</v>
      </c>
      <c r="E2430">
        <v>7.8599999999999994</v>
      </c>
    </row>
    <row r="2431" spans="1:5" x14ac:dyDescent="0.2">
      <c r="A2431" t="s">
        <v>23123</v>
      </c>
      <c r="B2431" t="s">
        <v>28233</v>
      </c>
      <c r="C2431" t="s">
        <v>20</v>
      </c>
      <c r="D2431">
        <v>92.14</v>
      </c>
      <c r="E2431">
        <v>7.8599999999999994</v>
      </c>
    </row>
    <row r="2432" spans="1:5" x14ac:dyDescent="0.2">
      <c r="A2432" t="s">
        <v>23124</v>
      </c>
      <c r="B2432" t="s">
        <v>28234</v>
      </c>
      <c r="C2432" t="s">
        <v>20</v>
      </c>
      <c r="D2432">
        <v>92.131</v>
      </c>
      <c r="E2432">
        <v>7.8689999999999998</v>
      </c>
    </row>
    <row r="2433" spans="1:5" x14ac:dyDescent="0.2">
      <c r="A2433" t="s">
        <v>23125</v>
      </c>
      <c r="B2433" t="s">
        <v>28235</v>
      </c>
      <c r="C2433" t="s">
        <v>20</v>
      </c>
      <c r="D2433">
        <v>92.116</v>
      </c>
      <c r="E2433">
        <v>7.8840000000000003</v>
      </c>
    </row>
    <row r="2434" spans="1:5" x14ac:dyDescent="0.2">
      <c r="A2434" t="s">
        <v>23126</v>
      </c>
      <c r="B2434" t="s">
        <v>28236</v>
      </c>
      <c r="C2434" t="s">
        <v>20</v>
      </c>
      <c r="D2434">
        <v>92.105000000000004</v>
      </c>
      <c r="E2434">
        <v>7.894999999999996</v>
      </c>
    </row>
    <row r="2435" spans="1:5" x14ac:dyDescent="0.2">
      <c r="A2435" t="s">
        <v>23127</v>
      </c>
      <c r="B2435" t="s">
        <v>28237</v>
      </c>
      <c r="C2435" t="s">
        <v>20</v>
      </c>
      <c r="D2435">
        <v>92.105000000000004</v>
      </c>
      <c r="E2435">
        <v>7.894999999999996</v>
      </c>
    </row>
    <row r="2436" spans="1:5" x14ac:dyDescent="0.2">
      <c r="A2436" t="s">
        <v>23128</v>
      </c>
      <c r="B2436" t="s">
        <v>28238</v>
      </c>
      <c r="C2436" t="s">
        <v>20</v>
      </c>
      <c r="D2436">
        <v>92.085999999999999</v>
      </c>
      <c r="E2436">
        <v>7.9140000000000015</v>
      </c>
    </row>
    <row r="2437" spans="1:5" x14ac:dyDescent="0.2">
      <c r="A2437" t="s">
        <v>23129</v>
      </c>
      <c r="B2437" t="s">
        <v>28239</v>
      </c>
      <c r="C2437" t="s">
        <v>20</v>
      </c>
      <c r="D2437">
        <v>92.082999999999998</v>
      </c>
      <c r="E2437">
        <v>7.9170000000000016</v>
      </c>
    </row>
    <row r="2438" spans="1:5" x14ac:dyDescent="0.2">
      <c r="A2438" t="s">
        <v>23130</v>
      </c>
      <c r="B2438" t="s">
        <v>28240</v>
      </c>
      <c r="C2438" t="s">
        <v>20</v>
      </c>
      <c r="D2438">
        <v>92.082999999999998</v>
      </c>
      <c r="E2438">
        <v>7.9170000000000016</v>
      </c>
    </row>
    <row r="2439" spans="1:5" x14ac:dyDescent="0.2">
      <c r="A2439" t="s">
        <v>23131</v>
      </c>
      <c r="B2439" t="s">
        <v>28241</v>
      </c>
      <c r="C2439" t="s">
        <v>20</v>
      </c>
      <c r="D2439">
        <v>92.076999999999998</v>
      </c>
      <c r="E2439">
        <v>7.9230000000000018</v>
      </c>
    </row>
    <row r="2440" spans="1:5" x14ac:dyDescent="0.2">
      <c r="A2440" t="s">
        <v>23132</v>
      </c>
      <c r="B2440" t="s">
        <v>28242</v>
      </c>
      <c r="C2440" t="s">
        <v>20</v>
      </c>
      <c r="D2440">
        <v>92.063000000000002</v>
      </c>
      <c r="E2440">
        <v>7.9369999999999976</v>
      </c>
    </row>
    <row r="2441" spans="1:5" x14ac:dyDescent="0.2">
      <c r="A2441" t="s">
        <v>23133</v>
      </c>
      <c r="B2441" t="s">
        <v>28243</v>
      </c>
      <c r="C2441" t="s">
        <v>20</v>
      </c>
      <c r="D2441">
        <v>92.058999999999997</v>
      </c>
      <c r="E2441">
        <v>7.9410000000000025</v>
      </c>
    </row>
    <row r="2442" spans="1:5" x14ac:dyDescent="0.2">
      <c r="A2442" t="s">
        <v>23134</v>
      </c>
      <c r="B2442" t="s">
        <v>28244</v>
      </c>
      <c r="C2442" t="s">
        <v>20</v>
      </c>
      <c r="D2442">
        <v>92.045000000000002</v>
      </c>
      <c r="E2442">
        <v>7.9549999999999983</v>
      </c>
    </row>
    <row r="2443" spans="1:5" x14ac:dyDescent="0.2">
      <c r="A2443" t="s">
        <v>23135</v>
      </c>
      <c r="B2443" t="s">
        <v>28245</v>
      </c>
      <c r="C2443" t="s">
        <v>20</v>
      </c>
      <c r="D2443">
        <v>92.025000000000006</v>
      </c>
      <c r="E2443">
        <v>7.9749999999999943</v>
      </c>
    </row>
    <row r="2444" spans="1:5" x14ac:dyDescent="0.2">
      <c r="A2444" t="s">
        <v>23136</v>
      </c>
      <c r="B2444" t="s">
        <v>28246</v>
      </c>
      <c r="C2444" t="s">
        <v>20</v>
      </c>
      <c r="D2444">
        <v>92.016999999999996</v>
      </c>
      <c r="E2444">
        <v>7.9830000000000041</v>
      </c>
    </row>
    <row r="2445" spans="1:5" x14ac:dyDescent="0.2">
      <c r="A2445" t="s">
        <v>23137</v>
      </c>
      <c r="B2445" t="s">
        <v>28247</v>
      </c>
      <c r="C2445" t="s">
        <v>20</v>
      </c>
      <c r="D2445">
        <v>92</v>
      </c>
      <c r="E2445">
        <v>8</v>
      </c>
    </row>
    <row r="2446" spans="1:5" x14ac:dyDescent="0.2">
      <c r="A2446" t="s">
        <v>23138</v>
      </c>
      <c r="B2446" t="s">
        <v>28248</v>
      </c>
      <c r="C2446" t="s">
        <v>20</v>
      </c>
      <c r="D2446">
        <v>91.988</v>
      </c>
      <c r="E2446">
        <v>8.0120000000000005</v>
      </c>
    </row>
    <row r="2447" spans="1:5" x14ac:dyDescent="0.2">
      <c r="A2447" t="s">
        <v>23139</v>
      </c>
      <c r="B2447" t="s">
        <v>28249</v>
      </c>
      <c r="C2447" t="s">
        <v>20</v>
      </c>
      <c r="D2447">
        <v>91.984999999999999</v>
      </c>
      <c r="E2447">
        <v>8.0150000000000006</v>
      </c>
    </row>
    <row r="2448" spans="1:5" x14ac:dyDescent="0.2">
      <c r="A2448" t="s">
        <v>23140</v>
      </c>
      <c r="B2448" t="s">
        <v>28250</v>
      </c>
      <c r="C2448" t="s">
        <v>20</v>
      </c>
      <c r="D2448">
        <v>91.974999999999994</v>
      </c>
      <c r="E2448">
        <v>8.0250000000000057</v>
      </c>
    </row>
    <row r="2449" spans="1:5" x14ac:dyDescent="0.2">
      <c r="A2449" t="s">
        <v>23141</v>
      </c>
      <c r="B2449" t="s">
        <v>28251</v>
      </c>
      <c r="C2449" t="s">
        <v>20</v>
      </c>
      <c r="D2449">
        <v>91.966999999999999</v>
      </c>
      <c r="E2449">
        <v>8.0330000000000013</v>
      </c>
    </row>
    <row r="2450" spans="1:5" x14ac:dyDescent="0.2">
      <c r="A2450" t="s">
        <v>23142</v>
      </c>
      <c r="B2450" t="s">
        <v>28252</v>
      </c>
      <c r="C2450" t="s">
        <v>20</v>
      </c>
      <c r="D2450">
        <v>91.95</v>
      </c>
      <c r="E2450">
        <v>8.0499999999999972</v>
      </c>
    </row>
    <row r="2451" spans="1:5" x14ac:dyDescent="0.2">
      <c r="A2451" t="s">
        <v>23143</v>
      </c>
      <c r="B2451" t="s">
        <v>28253</v>
      </c>
      <c r="C2451" t="s">
        <v>20</v>
      </c>
      <c r="D2451">
        <v>91.944999999999993</v>
      </c>
      <c r="E2451">
        <v>8.0550000000000068</v>
      </c>
    </row>
    <row r="2452" spans="1:5" x14ac:dyDescent="0.2">
      <c r="A2452" t="s">
        <v>23144</v>
      </c>
      <c r="B2452" t="s">
        <v>28254</v>
      </c>
      <c r="C2452" t="s">
        <v>20</v>
      </c>
      <c r="D2452">
        <v>91.936999999999998</v>
      </c>
      <c r="E2452">
        <v>8.0630000000000024</v>
      </c>
    </row>
    <row r="2453" spans="1:5" x14ac:dyDescent="0.2">
      <c r="A2453" t="s">
        <v>23145</v>
      </c>
      <c r="B2453" t="s">
        <v>28255</v>
      </c>
      <c r="C2453" t="s">
        <v>20</v>
      </c>
      <c r="D2453">
        <v>91.935000000000002</v>
      </c>
      <c r="E2453">
        <v>8.0649999999999977</v>
      </c>
    </row>
    <row r="2454" spans="1:5" x14ac:dyDescent="0.2">
      <c r="A2454" t="s">
        <v>23146</v>
      </c>
      <c r="B2454" t="s">
        <v>28256</v>
      </c>
      <c r="C2454" t="s">
        <v>20</v>
      </c>
      <c r="D2454">
        <v>91.935000000000002</v>
      </c>
      <c r="E2454">
        <v>8.0649999999999977</v>
      </c>
    </row>
    <row r="2455" spans="1:5" x14ac:dyDescent="0.2">
      <c r="A2455" t="s">
        <v>23147</v>
      </c>
      <c r="B2455" t="s">
        <v>28257</v>
      </c>
      <c r="C2455" t="s">
        <v>20</v>
      </c>
      <c r="D2455">
        <v>91.935000000000002</v>
      </c>
      <c r="E2455">
        <v>8.0649999999999977</v>
      </c>
    </row>
    <row r="2456" spans="1:5" x14ac:dyDescent="0.2">
      <c r="A2456" t="s">
        <v>23148</v>
      </c>
      <c r="B2456" t="s">
        <v>28258</v>
      </c>
      <c r="C2456" t="s">
        <v>20</v>
      </c>
      <c r="D2456">
        <v>91.935000000000002</v>
      </c>
      <c r="E2456">
        <v>8.0649999999999977</v>
      </c>
    </row>
    <row r="2457" spans="1:5" x14ac:dyDescent="0.2">
      <c r="A2457" t="s">
        <v>23149</v>
      </c>
      <c r="B2457" t="s">
        <v>28259</v>
      </c>
      <c r="C2457" t="s">
        <v>20</v>
      </c>
      <c r="D2457">
        <v>91.932000000000002</v>
      </c>
      <c r="E2457">
        <v>8.0679999999999978</v>
      </c>
    </row>
    <row r="2458" spans="1:5" x14ac:dyDescent="0.2">
      <c r="A2458" t="s">
        <v>23150</v>
      </c>
      <c r="B2458" t="s">
        <v>28260</v>
      </c>
      <c r="C2458" t="s">
        <v>20</v>
      </c>
      <c r="D2458">
        <v>91.930999999999997</v>
      </c>
      <c r="E2458">
        <v>8.0690000000000026</v>
      </c>
    </row>
    <row r="2459" spans="1:5" x14ac:dyDescent="0.2">
      <c r="A2459" t="s">
        <v>23151</v>
      </c>
      <c r="B2459" t="s">
        <v>28261</v>
      </c>
      <c r="C2459" t="s">
        <v>20</v>
      </c>
      <c r="D2459">
        <v>91.918999999999997</v>
      </c>
      <c r="E2459">
        <v>8.0810000000000031</v>
      </c>
    </row>
    <row r="2460" spans="1:5" x14ac:dyDescent="0.2">
      <c r="A2460" t="s">
        <v>23152</v>
      </c>
      <c r="B2460" t="s">
        <v>28262</v>
      </c>
      <c r="C2460" t="s">
        <v>20</v>
      </c>
      <c r="D2460">
        <v>91.918999999999997</v>
      </c>
      <c r="E2460">
        <v>8.0810000000000031</v>
      </c>
    </row>
    <row r="2461" spans="1:5" x14ac:dyDescent="0.2">
      <c r="A2461" t="s">
        <v>23153</v>
      </c>
      <c r="B2461" t="s">
        <v>28263</v>
      </c>
      <c r="C2461" t="s">
        <v>20</v>
      </c>
      <c r="D2461">
        <v>91.908000000000001</v>
      </c>
      <c r="E2461">
        <v>8.0919999999999987</v>
      </c>
    </row>
    <row r="2462" spans="1:5" x14ac:dyDescent="0.2">
      <c r="A2462" t="s">
        <v>23154</v>
      </c>
      <c r="B2462" t="s">
        <v>28264</v>
      </c>
      <c r="C2462" t="s">
        <v>20</v>
      </c>
      <c r="D2462">
        <v>91.897999999999996</v>
      </c>
      <c r="E2462">
        <v>8.1020000000000039</v>
      </c>
    </row>
    <row r="2463" spans="1:5" x14ac:dyDescent="0.2">
      <c r="A2463" t="s">
        <v>23155</v>
      </c>
      <c r="B2463" t="s">
        <v>28265</v>
      </c>
      <c r="C2463" t="s">
        <v>20</v>
      </c>
      <c r="D2463">
        <v>91.891999999999996</v>
      </c>
      <c r="E2463">
        <v>8.1080000000000041</v>
      </c>
    </row>
    <row r="2464" spans="1:5" x14ac:dyDescent="0.2">
      <c r="A2464" t="s">
        <v>23156</v>
      </c>
      <c r="B2464" t="s">
        <v>28266</v>
      </c>
      <c r="C2464" t="s">
        <v>20</v>
      </c>
      <c r="D2464">
        <v>91.884</v>
      </c>
      <c r="E2464">
        <v>8.1159999999999997</v>
      </c>
    </row>
    <row r="2465" spans="1:5" x14ac:dyDescent="0.2">
      <c r="A2465" t="s">
        <v>23157</v>
      </c>
      <c r="B2465" t="s">
        <v>28267</v>
      </c>
      <c r="C2465" t="s">
        <v>20</v>
      </c>
      <c r="D2465">
        <v>91.878</v>
      </c>
      <c r="E2465">
        <v>8.1219999999999999</v>
      </c>
    </row>
    <row r="2466" spans="1:5" x14ac:dyDescent="0.2">
      <c r="A2466" t="s">
        <v>23158</v>
      </c>
      <c r="B2466" t="s">
        <v>28268</v>
      </c>
      <c r="C2466" t="s">
        <v>20</v>
      </c>
      <c r="D2466">
        <v>91.872</v>
      </c>
      <c r="E2466">
        <v>8.1280000000000001</v>
      </c>
    </row>
    <row r="2467" spans="1:5" x14ac:dyDescent="0.2">
      <c r="A2467" t="s">
        <v>23159</v>
      </c>
      <c r="B2467" t="s">
        <v>28269</v>
      </c>
      <c r="C2467" t="s">
        <v>20</v>
      </c>
      <c r="D2467">
        <v>91.864000000000004</v>
      </c>
      <c r="E2467">
        <v>8.1359999999999957</v>
      </c>
    </row>
    <row r="2468" spans="1:5" x14ac:dyDescent="0.2">
      <c r="A2468" t="s">
        <v>23160</v>
      </c>
      <c r="B2468" t="s">
        <v>28270</v>
      </c>
      <c r="C2468" t="s">
        <v>20</v>
      </c>
      <c r="D2468">
        <v>91.856999999999999</v>
      </c>
      <c r="E2468">
        <v>8.1430000000000007</v>
      </c>
    </row>
    <row r="2469" spans="1:5" x14ac:dyDescent="0.2">
      <c r="A2469" t="s">
        <v>23161</v>
      </c>
      <c r="B2469" t="s">
        <v>28271</v>
      </c>
      <c r="C2469" t="s">
        <v>20</v>
      </c>
      <c r="D2469">
        <v>91.846999999999994</v>
      </c>
      <c r="E2469">
        <v>8.1530000000000058</v>
      </c>
    </row>
    <row r="2470" spans="1:5" x14ac:dyDescent="0.2">
      <c r="A2470" t="s">
        <v>23162</v>
      </c>
      <c r="B2470" t="s">
        <v>28272</v>
      </c>
      <c r="C2470" t="s">
        <v>20</v>
      </c>
      <c r="D2470">
        <v>91.843999999999994</v>
      </c>
      <c r="E2470">
        <v>8.1560000000000059</v>
      </c>
    </row>
    <row r="2471" spans="1:5" x14ac:dyDescent="0.2">
      <c r="A2471" t="s">
        <v>23163</v>
      </c>
      <c r="B2471" t="s">
        <v>28273</v>
      </c>
      <c r="C2471" t="s">
        <v>20</v>
      </c>
      <c r="D2471">
        <v>91.837000000000003</v>
      </c>
      <c r="E2471">
        <v>8.1629999999999967</v>
      </c>
    </row>
    <row r="2472" spans="1:5" x14ac:dyDescent="0.2">
      <c r="A2472" t="s">
        <v>23164</v>
      </c>
      <c r="B2472" t="s">
        <v>28274</v>
      </c>
      <c r="C2472" t="s">
        <v>20</v>
      </c>
      <c r="D2472">
        <v>91.83</v>
      </c>
      <c r="E2472">
        <v>8.1700000000000017</v>
      </c>
    </row>
    <row r="2473" spans="1:5" x14ac:dyDescent="0.2">
      <c r="A2473" t="s">
        <v>23165</v>
      </c>
      <c r="B2473" t="s">
        <v>28275</v>
      </c>
      <c r="C2473" t="s">
        <v>20</v>
      </c>
      <c r="D2473">
        <v>91.828000000000003</v>
      </c>
      <c r="E2473">
        <v>8.171999999999997</v>
      </c>
    </row>
    <row r="2474" spans="1:5" x14ac:dyDescent="0.2">
      <c r="A2474" t="s">
        <v>23166</v>
      </c>
      <c r="B2474" t="s">
        <v>28276</v>
      </c>
      <c r="C2474" t="s">
        <v>20</v>
      </c>
      <c r="D2474">
        <v>91.826999999999998</v>
      </c>
      <c r="E2474">
        <v>8.1730000000000018</v>
      </c>
    </row>
    <row r="2475" spans="1:5" x14ac:dyDescent="0.2">
      <c r="A2475" t="s">
        <v>23167</v>
      </c>
      <c r="B2475" t="s">
        <v>28277</v>
      </c>
      <c r="C2475" t="s">
        <v>20</v>
      </c>
      <c r="D2475">
        <v>91.825000000000003</v>
      </c>
      <c r="E2475">
        <v>8.1749999999999972</v>
      </c>
    </row>
    <row r="2476" spans="1:5" x14ac:dyDescent="0.2">
      <c r="A2476" t="s">
        <v>23168</v>
      </c>
      <c r="B2476" t="s">
        <v>28278</v>
      </c>
      <c r="C2476" t="s">
        <v>20</v>
      </c>
      <c r="D2476">
        <v>91.816000000000003</v>
      </c>
      <c r="E2476">
        <v>8.1839999999999975</v>
      </c>
    </row>
    <row r="2477" spans="1:5" x14ac:dyDescent="0.2">
      <c r="A2477" t="s">
        <v>23169</v>
      </c>
      <c r="B2477" t="s">
        <v>28279</v>
      </c>
      <c r="C2477" t="s">
        <v>20</v>
      </c>
      <c r="D2477">
        <v>91.813000000000002</v>
      </c>
      <c r="E2477">
        <v>8.1869999999999976</v>
      </c>
    </row>
    <row r="2478" spans="1:5" x14ac:dyDescent="0.2">
      <c r="A2478" t="s">
        <v>23170</v>
      </c>
      <c r="B2478" t="s">
        <v>28280</v>
      </c>
      <c r="C2478" t="s">
        <v>20</v>
      </c>
      <c r="D2478">
        <v>91.801000000000002</v>
      </c>
      <c r="E2478">
        <v>8.1989999999999981</v>
      </c>
    </row>
    <row r="2479" spans="1:5" x14ac:dyDescent="0.2">
      <c r="A2479" t="s">
        <v>23171</v>
      </c>
      <c r="B2479" t="s">
        <v>28281</v>
      </c>
      <c r="C2479" t="s">
        <v>20</v>
      </c>
      <c r="D2479">
        <v>91.799000000000007</v>
      </c>
      <c r="E2479">
        <v>8.2009999999999934</v>
      </c>
    </row>
    <row r="2480" spans="1:5" x14ac:dyDescent="0.2">
      <c r="A2480" t="s">
        <v>23172</v>
      </c>
      <c r="B2480" t="s">
        <v>28282</v>
      </c>
      <c r="C2480" t="s">
        <v>20</v>
      </c>
      <c r="D2480">
        <v>91.796999999999997</v>
      </c>
      <c r="E2480">
        <v>8.203000000000003</v>
      </c>
    </row>
    <row r="2481" spans="1:5" x14ac:dyDescent="0.2">
      <c r="A2481" t="s">
        <v>23173</v>
      </c>
      <c r="B2481" t="s">
        <v>28283</v>
      </c>
      <c r="C2481" t="s">
        <v>20</v>
      </c>
      <c r="D2481">
        <v>91.793000000000006</v>
      </c>
      <c r="E2481">
        <v>8.2069999999999936</v>
      </c>
    </row>
    <row r="2482" spans="1:5" x14ac:dyDescent="0.2">
      <c r="A2482" t="s">
        <v>23174</v>
      </c>
      <c r="B2482" t="s">
        <v>28284</v>
      </c>
      <c r="C2482" t="s">
        <v>20</v>
      </c>
      <c r="D2482">
        <v>91.793000000000006</v>
      </c>
      <c r="E2482">
        <v>8.2069999999999936</v>
      </c>
    </row>
    <row r="2483" spans="1:5" x14ac:dyDescent="0.2">
      <c r="A2483" t="s">
        <v>23175</v>
      </c>
      <c r="B2483" t="s">
        <v>28285</v>
      </c>
      <c r="C2483" t="s">
        <v>20</v>
      </c>
      <c r="D2483">
        <v>91.783000000000001</v>
      </c>
      <c r="E2483">
        <v>8.2169999999999987</v>
      </c>
    </row>
    <row r="2484" spans="1:5" x14ac:dyDescent="0.2">
      <c r="A2484" t="s">
        <v>23176</v>
      </c>
      <c r="B2484" t="s">
        <v>28286</v>
      </c>
      <c r="C2484" t="s">
        <v>20</v>
      </c>
      <c r="D2484">
        <v>91.781000000000006</v>
      </c>
      <c r="E2484">
        <v>8.2189999999999941</v>
      </c>
    </row>
    <row r="2485" spans="1:5" x14ac:dyDescent="0.2">
      <c r="A2485" t="s">
        <v>23177</v>
      </c>
      <c r="B2485" t="s">
        <v>28287</v>
      </c>
      <c r="C2485" t="s">
        <v>20</v>
      </c>
      <c r="D2485">
        <v>91.778000000000006</v>
      </c>
      <c r="E2485">
        <v>8.2219999999999942</v>
      </c>
    </row>
    <row r="2486" spans="1:5" x14ac:dyDescent="0.2">
      <c r="A2486" t="s">
        <v>23178</v>
      </c>
      <c r="B2486" t="s">
        <v>28288</v>
      </c>
      <c r="C2486" t="s">
        <v>20</v>
      </c>
      <c r="D2486">
        <v>91.772000000000006</v>
      </c>
      <c r="E2486">
        <v>8.2279999999999944</v>
      </c>
    </row>
    <row r="2487" spans="1:5" x14ac:dyDescent="0.2">
      <c r="A2487" t="s">
        <v>23179</v>
      </c>
      <c r="B2487" t="s">
        <v>28289</v>
      </c>
      <c r="C2487" t="s">
        <v>20</v>
      </c>
      <c r="D2487">
        <v>91.77</v>
      </c>
      <c r="E2487">
        <v>8.230000000000004</v>
      </c>
    </row>
    <row r="2488" spans="1:5" x14ac:dyDescent="0.2">
      <c r="A2488" t="s">
        <v>23180</v>
      </c>
      <c r="B2488" t="s">
        <v>28290</v>
      </c>
      <c r="C2488" t="s">
        <v>20</v>
      </c>
      <c r="D2488">
        <v>91.765000000000001</v>
      </c>
      <c r="E2488">
        <v>8.2349999999999994</v>
      </c>
    </row>
    <row r="2489" spans="1:5" x14ac:dyDescent="0.2">
      <c r="A2489" t="s">
        <v>23181</v>
      </c>
      <c r="B2489" t="s">
        <v>28291</v>
      </c>
      <c r="C2489" t="s">
        <v>20</v>
      </c>
      <c r="D2489">
        <v>91.757000000000005</v>
      </c>
      <c r="E2489">
        <v>8.242999999999995</v>
      </c>
    </row>
    <row r="2490" spans="1:5" x14ac:dyDescent="0.2">
      <c r="A2490" t="s">
        <v>23182</v>
      </c>
      <c r="B2490" t="s">
        <v>28292</v>
      </c>
      <c r="C2490" t="s">
        <v>20</v>
      </c>
      <c r="D2490">
        <v>91.753</v>
      </c>
      <c r="E2490">
        <v>8.2469999999999999</v>
      </c>
    </row>
    <row r="2491" spans="1:5" x14ac:dyDescent="0.2">
      <c r="A2491" t="s">
        <v>23183</v>
      </c>
      <c r="B2491" t="s">
        <v>28293</v>
      </c>
      <c r="C2491" t="s">
        <v>20</v>
      </c>
      <c r="D2491">
        <v>91.745000000000005</v>
      </c>
      <c r="E2491">
        <v>8.2549999999999955</v>
      </c>
    </row>
    <row r="2492" spans="1:5" x14ac:dyDescent="0.2">
      <c r="A2492" t="s">
        <v>23184</v>
      </c>
      <c r="B2492" t="s">
        <v>28294</v>
      </c>
      <c r="C2492" t="s">
        <v>20</v>
      </c>
      <c r="D2492">
        <v>91.733000000000004</v>
      </c>
      <c r="E2492">
        <v>8.2669999999999959</v>
      </c>
    </row>
    <row r="2493" spans="1:5" x14ac:dyDescent="0.2">
      <c r="A2493" t="s">
        <v>23185</v>
      </c>
      <c r="B2493" t="s">
        <v>28295</v>
      </c>
      <c r="C2493" t="s">
        <v>20</v>
      </c>
      <c r="D2493">
        <v>91.715999999999994</v>
      </c>
      <c r="E2493">
        <v>8.284000000000006</v>
      </c>
    </row>
    <row r="2494" spans="1:5" x14ac:dyDescent="0.2">
      <c r="A2494" t="s">
        <v>23186</v>
      </c>
      <c r="B2494" t="s">
        <v>28296</v>
      </c>
      <c r="C2494" t="s">
        <v>20</v>
      </c>
      <c r="D2494">
        <v>91.695999999999998</v>
      </c>
      <c r="E2494">
        <v>8.304000000000002</v>
      </c>
    </row>
    <row r="2495" spans="1:5" x14ac:dyDescent="0.2">
      <c r="A2495" t="s">
        <v>23187</v>
      </c>
      <c r="B2495" t="s">
        <v>28297</v>
      </c>
      <c r="C2495" t="s">
        <v>20</v>
      </c>
      <c r="D2495">
        <v>91.691999999999993</v>
      </c>
      <c r="E2495">
        <v>8.3080000000000069</v>
      </c>
    </row>
    <row r="2496" spans="1:5" x14ac:dyDescent="0.2">
      <c r="A2496" t="s">
        <v>23188</v>
      </c>
      <c r="B2496" t="s">
        <v>28298</v>
      </c>
      <c r="C2496" t="s">
        <v>20</v>
      </c>
      <c r="D2496">
        <v>91.688000000000002</v>
      </c>
      <c r="E2496">
        <v>8.3119999999999976</v>
      </c>
    </row>
    <row r="2497" spans="1:5" x14ac:dyDescent="0.2">
      <c r="A2497" t="s">
        <v>23189</v>
      </c>
      <c r="B2497" t="s">
        <v>28299</v>
      </c>
      <c r="C2497" t="s">
        <v>20</v>
      </c>
      <c r="D2497">
        <v>91.68</v>
      </c>
      <c r="E2497">
        <v>8.3199999999999932</v>
      </c>
    </row>
    <row r="2498" spans="1:5" x14ac:dyDescent="0.2">
      <c r="A2498" t="s">
        <v>23190</v>
      </c>
      <c r="B2498" t="s">
        <v>28300</v>
      </c>
      <c r="C2498" t="s">
        <v>20</v>
      </c>
      <c r="D2498">
        <v>91.677999999999997</v>
      </c>
      <c r="E2498">
        <v>8.3220000000000027</v>
      </c>
    </row>
    <row r="2499" spans="1:5" x14ac:dyDescent="0.2">
      <c r="A2499" t="s">
        <v>23191</v>
      </c>
      <c r="B2499" t="s">
        <v>28301</v>
      </c>
      <c r="C2499" t="s">
        <v>20</v>
      </c>
      <c r="D2499">
        <v>91.667000000000002</v>
      </c>
      <c r="E2499">
        <v>8.3329999999999984</v>
      </c>
    </row>
    <row r="2500" spans="1:5" x14ac:dyDescent="0.2">
      <c r="A2500" t="s">
        <v>23192</v>
      </c>
      <c r="B2500" t="s">
        <v>28302</v>
      </c>
      <c r="C2500" t="s">
        <v>20</v>
      </c>
      <c r="D2500">
        <v>91.667000000000002</v>
      </c>
      <c r="E2500">
        <v>8.3329999999999984</v>
      </c>
    </row>
    <row r="2501" spans="1:5" x14ac:dyDescent="0.2">
      <c r="A2501" t="s">
        <v>23193</v>
      </c>
      <c r="B2501" t="s">
        <v>28303</v>
      </c>
      <c r="C2501" t="s">
        <v>20</v>
      </c>
      <c r="D2501">
        <v>91.667000000000002</v>
      </c>
      <c r="E2501">
        <v>8.3329999999999984</v>
      </c>
    </row>
    <row r="2502" spans="1:5" x14ac:dyDescent="0.2">
      <c r="A2502" t="s">
        <v>23194</v>
      </c>
      <c r="B2502" t="s">
        <v>28304</v>
      </c>
      <c r="C2502" t="s">
        <v>20</v>
      </c>
      <c r="D2502">
        <v>91.667000000000002</v>
      </c>
      <c r="E2502">
        <v>8.3329999999999984</v>
      </c>
    </row>
    <row r="2503" spans="1:5" x14ac:dyDescent="0.2">
      <c r="A2503" t="s">
        <v>23195</v>
      </c>
      <c r="B2503" t="s">
        <v>28305</v>
      </c>
      <c r="C2503" t="s">
        <v>20</v>
      </c>
      <c r="D2503">
        <v>91.667000000000002</v>
      </c>
      <c r="E2503">
        <v>8.3329999999999984</v>
      </c>
    </row>
    <row r="2504" spans="1:5" x14ac:dyDescent="0.2">
      <c r="A2504" t="s">
        <v>23196</v>
      </c>
      <c r="B2504" t="s">
        <v>28306</v>
      </c>
      <c r="C2504" t="s">
        <v>20</v>
      </c>
      <c r="D2504">
        <v>91.667000000000002</v>
      </c>
      <c r="E2504">
        <v>8.3329999999999984</v>
      </c>
    </row>
    <row r="2505" spans="1:5" x14ac:dyDescent="0.2">
      <c r="A2505" t="s">
        <v>23197</v>
      </c>
      <c r="B2505" t="s">
        <v>28307</v>
      </c>
      <c r="C2505" t="s">
        <v>20</v>
      </c>
      <c r="D2505">
        <v>91.650999999999996</v>
      </c>
      <c r="E2505">
        <v>8.3490000000000038</v>
      </c>
    </row>
    <row r="2506" spans="1:5" x14ac:dyDescent="0.2">
      <c r="A2506" t="s">
        <v>23198</v>
      </c>
      <c r="B2506" t="s">
        <v>28308</v>
      </c>
      <c r="C2506" t="s">
        <v>20</v>
      </c>
      <c r="D2506">
        <v>91.64</v>
      </c>
      <c r="E2506">
        <v>8.36</v>
      </c>
    </row>
    <row r="2507" spans="1:5" x14ac:dyDescent="0.2">
      <c r="A2507" t="s">
        <v>23199</v>
      </c>
      <c r="B2507" t="s">
        <v>28309</v>
      </c>
      <c r="C2507" t="s">
        <v>20</v>
      </c>
      <c r="D2507">
        <v>91.635999999999996</v>
      </c>
      <c r="E2507">
        <v>8.3640000000000043</v>
      </c>
    </row>
    <row r="2508" spans="1:5" x14ac:dyDescent="0.2">
      <c r="A2508" t="s">
        <v>23200</v>
      </c>
      <c r="B2508" t="s">
        <v>28310</v>
      </c>
      <c r="C2508" t="s">
        <v>20</v>
      </c>
      <c r="D2508">
        <v>91.628</v>
      </c>
      <c r="E2508">
        <v>8.3719999999999999</v>
      </c>
    </row>
    <row r="2509" spans="1:5" x14ac:dyDescent="0.2">
      <c r="A2509" t="s">
        <v>23201</v>
      </c>
      <c r="B2509" t="s">
        <v>28311</v>
      </c>
      <c r="C2509" t="s">
        <v>20</v>
      </c>
      <c r="D2509">
        <v>91.613</v>
      </c>
      <c r="E2509">
        <v>8.3870000000000005</v>
      </c>
    </row>
    <row r="2510" spans="1:5" x14ac:dyDescent="0.2">
      <c r="A2510" t="s">
        <v>23202</v>
      </c>
      <c r="B2510" t="s">
        <v>28312</v>
      </c>
      <c r="C2510" t="s">
        <v>20</v>
      </c>
      <c r="D2510">
        <v>91.596999999999994</v>
      </c>
      <c r="E2510">
        <v>8.4030000000000058</v>
      </c>
    </row>
    <row r="2511" spans="1:5" x14ac:dyDescent="0.2">
      <c r="A2511" t="s">
        <v>23203</v>
      </c>
      <c r="B2511" t="s">
        <v>28313</v>
      </c>
      <c r="C2511" t="s">
        <v>20</v>
      </c>
      <c r="D2511">
        <v>91.584000000000003</v>
      </c>
      <c r="E2511">
        <v>8.4159999999999968</v>
      </c>
    </row>
    <row r="2512" spans="1:5" x14ac:dyDescent="0.2">
      <c r="A2512" t="s">
        <v>23204</v>
      </c>
      <c r="B2512" t="s">
        <v>28314</v>
      </c>
      <c r="C2512" t="s">
        <v>20</v>
      </c>
      <c r="D2512">
        <v>91.578999999999994</v>
      </c>
      <c r="E2512">
        <v>8.4210000000000065</v>
      </c>
    </row>
    <row r="2513" spans="1:5" x14ac:dyDescent="0.2">
      <c r="A2513" t="s">
        <v>23205</v>
      </c>
      <c r="B2513" t="s">
        <v>28315</v>
      </c>
      <c r="C2513" t="s">
        <v>20</v>
      </c>
      <c r="D2513">
        <v>91.578999999999994</v>
      </c>
      <c r="E2513">
        <v>8.4210000000000065</v>
      </c>
    </row>
    <row r="2514" spans="1:5" x14ac:dyDescent="0.2">
      <c r="A2514" t="s">
        <v>23206</v>
      </c>
      <c r="B2514" t="s">
        <v>28316</v>
      </c>
      <c r="C2514" t="s">
        <v>20</v>
      </c>
      <c r="D2514">
        <v>91.563999999999993</v>
      </c>
      <c r="E2514">
        <v>8.436000000000007</v>
      </c>
    </row>
    <row r="2515" spans="1:5" x14ac:dyDescent="0.2">
      <c r="A2515" t="s">
        <v>23207</v>
      </c>
      <c r="B2515" t="s">
        <v>28317</v>
      </c>
      <c r="C2515" t="s">
        <v>20</v>
      </c>
      <c r="D2515">
        <v>91.549000000000007</v>
      </c>
      <c r="E2515">
        <v>8.4509999999999934</v>
      </c>
    </row>
    <row r="2516" spans="1:5" x14ac:dyDescent="0.2">
      <c r="A2516" t="s">
        <v>23208</v>
      </c>
      <c r="B2516" t="s">
        <v>28318</v>
      </c>
      <c r="C2516" t="s">
        <v>20</v>
      </c>
      <c r="D2516">
        <v>91.549000000000007</v>
      </c>
      <c r="E2516">
        <v>8.4509999999999934</v>
      </c>
    </row>
    <row r="2517" spans="1:5" x14ac:dyDescent="0.2">
      <c r="A2517" t="s">
        <v>23209</v>
      </c>
      <c r="B2517" t="s">
        <v>28319</v>
      </c>
      <c r="C2517" t="s">
        <v>20</v>
      </c>
      <c r="D2517">
        <v>91.545000000000002</v>
      </c>
      <c r="E2517">
        <v>8.4549999999999983</v>
      </c>
    </row>
    <row r="2518" spans="1:5" x14ac:dyDescent="0.2">
      <c r="A2518" t="s">
        <v>23210</v>
      </c>
      <c r="B2518" t="s">
        <v>28320</v>
      </c>
      <c r="C2518" t="s">
        <v>20</v>
      </c>
      <c r="D2518">
        <v>91.537999999999997</v>
      </c>
      <c r="E2518">
        <v>8.4620000000000033</v>
      </c>
    </row>
    <row r="2519" spans="1:5" x14ac:dyDescent="0.2">
      <c r="A2519" t="s">
        <v>23211</v>
      </c>
      <c r="B2519" t="s">
        <v>28321</v>
      </c>
      <c r="C2519" t="s">
        <v>20</v>
      </c>
      <c r="D2519">
        <v>91.534999999999997</v>
      </c>
      <c r="E2519">
        <v>8.4650000000000034</v>
      </c>
    </row>
    <row r="2520" spans="1:5" x14ac:dyDescent="0.2">
      <c r="A2520" t="s">
        <v>23212</v>
      </c>
      <c r="B2520" t="s">
        <v>28322</v>
      </c>
      <c r="C2520" t="s">
        <v>20</v>
      </c>
      <c r="D2520">
        <v>91.534000000000006</v>
      </c>
      <c r="E2520">
        <v>8.465999999999994</v>
      </c>
    </row>
    <row r="2521" spans="1:5" x14ac:dyDescent="0.2">
      <c r="A2521" t="s">
        <v>23213</v>
      </c>
      <c r="B2521" t="s">
        <v>28323</v>
      </c>
      <c r="C2521" t="s">
        <v>20</v>
      </c>
      <c r="D2521">
        <v>91.531999999999996</v>
      </c>
      <c r="E2521">
        <v>8.4680000000000035</v>
      </c>
    </row>
    <row r="2522" spans="1:5" x14ac:dyDescent="0.2">
      <c r="A2522" t="s">
        <v>23214</v>
      </c>
      <c r="B2522" t="s">
        <v>28324</v>
      </c>
      <c r="C2522" t="s">
        <v>20</v>
      </c>
      <c r="D2522">
        <v>91.525000000000006</v>
      </c>
      <c r="E2522">
        <v>8.4749999999999943</v>
      </c>
    </row>
    <row r="2523" spans="1:5" x14ac:dyDescent="0.2">
      <c r="A2523" t="s">
        <v>23215</v>
      </c>
      <c r="B2523" t="s">
        <v>28325</v>
      </c>
      <c r="C2523" t="s">
        <v>20</v>
      </c>
      <c r="D2523">
        <v>91.522999999999996</v>
      </c>
      <c r="E2523">
        <v>8.4770000000000039</v>
      </c>
    </row>
    <row r="2524" spans="1:5" x14ac:dyDescent="0.2">
      <c r="A2524" t="s">
        <v>23216</v>
      </c>
      <c r="B2524" t="s">
        <v>28326</v>
      </c>
      <c r="C2524" t="s">
        <v>20</v>
      </c>
      <c r="D2524">
        <v>91.506</v>
      </c>
      <c r="E2524">
        <v>8.4939999999999998</v>
      </c>
    </row>
    <row r="2525" spans="1:5" x14ac:dyDescent="0.2">
      <c r="A2525" t="s">
        <v>23217</v>
      </c>
      <c r="B2525" t="s">
        <v>28327</v>
      </c>
      <c r="C2525" t="s">
        <v>20</v>
      </c>
      <c r="D2525">
        <v>91.495000000000005</v>
      </c>
      <c r="E2525">
        <v>8.5049999999999955</v>
      </c>
    </row>
    <row r="2526" spans="1:5" x14ac:dyDescent="0.2">
      <c r="A2526" t="s">
        <v>23218</v>
      </c>
      <c r="B2526" t="s">
        <v>28328</v>
      </c>
      <c r="C2526" t="s">
        <v>20</v>
      </c>
      <c r="D2526">
        <v>91.486000000000004</v>
      </c>
      <c r="E2526">
        <v>8.5139999999999958</v>
      </c>
    </row>
    <row r="2527" spans="1:5" x14ac:dyDescent="0.2">
      <c r="A2527" t="s">
        <v>23219</v>
      </c>
      <c r="B2527" t="s">
        <v>28329</v>
      </c>
      <c r="C2527" t="s">
        <v>20</v>
      </c>
      <c r="D2527">
        <v>91.483999999999995</v>
      </c>
      <c r="E2527">
        <v>8.5160000000000053</v>
      </c>
    </row>
    <row r="2528" spans="1:5" x14ac:dyDescent="0.2">
      <c r="A2528" t="s">
        <v>23220</v>
      </c>
      <c r="B2528" t="s">
        <v>28330</v>
      </c>
      <c r="C2528" t="s">
        <v>20</v>
      </c>
      <c r="D2528">
        <v>91.480999999999995</v>
      </c>
      <c r="E2528">
        <v>8.5190000000000055</v>
      </c>
    </row>
    <row r="2529" spans="1:5" x14ac:dyDescent="0.2">
      <c r="A2529" t="s">
        <v>23221</v>
      </c>
      <c r="B2529" t="s">
        <v>28331</v>
      </c>
      <c r="C2529" t="s">
        <v>20</v>
      </c>
      <c r="D2529">
        <v>91.462999999999994</v>
      </c>
      <c r="E2529">
        <v>8.5370000000000061</v>
      </c>
    </row>
    <row r="2530" spans="1:5" x14ac:dyDescent="0.2">
      <c r="A2530" t="s">
        <v>23222</v>
      </c>
      <c r="B2530" t="s">
        <v>28332</v>
      </c>
      <c r="C2530" t="s">
        <v>20</v>
      </c>
      <c r="D2530">
        <v>91.462999999999994</v>
      </c>
      <c r="E2530">
        <v>8.5370000000000061</v>
      </c>
    </row>
    <row r="2531" spans="1:5" x14ac:dyDescent="0.2">
      <c r="A2531" t="s">
        <v>23223</v>
      </c>
      <c r="B2531" t="s">
        <v>28333</v>
      </c>
      <c r="C2531" t="s">
        <v>20</v>
      </c>
      <c r="D2531">
        <v>91.462999999999994</v>
      </c>
      <c r="E2531">
        <v>8.5370000000000061</v>
      </c>
    </row>
    <row r="2532" spans="1:5" x14ac:dyDescent="0.2">
      <c r="A2532" t="s">
        <v>23224</v>
      </c>
      <c r="B2532" t="s">
        <v>28334</v>
      </c>
      <c r="C2532" t="s">
        <v>20</v>
      </c>
      <c r="D2532">
        <v>91.457999999999998</v>
      </c>
      <c r="E2532">
        <v>8.5420000000000016</v>
      </c>
    </row>
    <row r="2533" spans="1:5" x14ac:dyDescent="0.2">
      <c r="A2533" t="s">
        <v>23225</v>
      </c>
      <c r="B2533" t="s">
        <v>28335</v>
      </c>
      <c r="C2533" t="s">
        <v>20</v>
      </c>
      <c r="D2533">
        <v>91.438000000000002</v>
      </c>
      <c r="E2533">
        <v>8.5619999999999976</v>
      </c>
    </row>
    <row r="2534" spans="1:5" x14ac:dyDescent="0.2">
      <c r="A2534" t="s">
        <v>23226</v>
      </c>
      <c r="B2534" t="s">
        <v>28336</v>
      </c>
      <c r="C2534" t="s">
        <v>20</v>
      </c>
      <c r="D2534">
        <v>91.417000000000002</v>
      </c>
      <c r="E2534">
        <v>8.5829999999999984</v>
      </c>
    </row>
    <row r="2535" spans="1:5" x14ac:dyDescent="0.2">
      <c r="A2535" t="s">
        <v>23227</v>
      </c>
      <c r="B2535" t="s">
        <v>28337</v>
      </c>
      <c r="C2535" t="s">
        <v>20</v>
      </c>
      <c r="D2535">
        <v>91.408000000000001</v>
      </c>
      <c r="E2535">
        <v>8.5919999999999987</v>
      </c>
    </row>
    <row r="2536" spans="1:5" x14ac:dyDescent="0.2">
      <c r="A2536" t="s">
        <v>23228</v>
      </c>
      <c r="B2536" t="s">
        <v>28338</v>
      </c>
      <c r="C2536" t="s">
        <v>20</v>
      </c>
      <c r="D2536">
        <v>91.406000000000006</v>
      </c>
      <c r="E2536">
        <v>8.5939999999999941</v>
      </c>
    </row>
    <row r="2537" spans="1:5" x14ac:dyDescent="0.2">
      <c r="A2537" t="s">
        <v>23229</v>
      </c>
      <c r="B2537" t="s">
        <v>28339</v>
      </c>
      <c r="C2537" t="s">
        <v>20</v>
      </c>
      <c r="D2537">
        <v>91.406000000000006</v>
      </c>
      <c r="E2537">
        <v>8.5939999999999941</v>
      </c>
    </row>
    <row r="2538" spans="1:5" x14ac:dyDescent="0.2">
      <c r="A2538" t="s">
        <v>23230</v>
      </c>
      <c r="B2538" t="s">
        <v>28340</v>
      </c>
      <c r="C2538" t="s">
        <v>20</v>
      </c>
      <c r="D2538">
        <v>91.405000000000001</v>
      </c>
      <c r="E2538">
        <v>8.5949999999999989</v>
      </c>
    </row>
    <row r="2539" spans="1:5" x14ac:dyDescent="0.2">
      <c r="A2539" t="s">
        <v>23231</v>
      </c>
      <c r="B2539" t="s">
        <v>28341</v>
      </c>
      <c r="C2539" t="s">
        <v>20</v>
      </c>
      <c r="D2539">
        <v>91.397000000000006</v>
      </c>
      <c r="E2539">
        <v>8.6029999999999944</v>
      </c>
    </row>
    <row r="2540" spans="1:5" x14ac:dyDescent="0.2">
      <c r="A2540" t="s">
        <v>23232</v>
      </c>
      <c r="B2540" t="s">
        <v>28342</v>
      </c>
      <c r="C2540" t="s">
        <v>20</v>
      </c>
      <c r="D2540">
        <v>91.393000000000001</v>
      </c>
      <c r="E2540">
        <v>8.6069999999999993</v>
      </c>
    </row>
    <row r="2541" spans="1:5" x14ac:dyDescent="0.2">
      <c r="A2541" t="s">
        <v>23233</v>
      </c>
      <c r="B2541" t="s">
        <v>28343</v>
      </c>
      <c r="C2541" t="s">
        <v>20</v>
      </c>
      <c r="D2541">
        <v>91.391999999999996</v>
      </c>
      <c r="E2541">
        <v>8.6080000000000041</v>
      </c>
    </row>
    <row r="2542" spans="1:5" x14ac:dyDescent="0.2">
      <c r="A2542" t="s">
        <v>23234</v>
      </c>
      <c r="B2542" t="s">
        <v>28344</v>
      </c>
      <c r="C2542" t="s">
        <v>20</v>
      </c>
      <c r="D2542">
        <v>91.391000000000005</v>
      </c>
      <c r="E2542">
        <v>8.6089999999999947</v>
      </c>
    </row>
    <row r="2543" spans="1:5" x14ac:dyDescent="0.2">
      <c r="A2543" t="s">
        <v>23235</v>
      </c>
      <c r="B2543" t="s">
        <v>28345</v>
      </c>
      <c r="C2543" t="s">
        <v>20</v>
      </c>
      <c r="D2543">
        <v>91.376000000000005</v>
      </c>
      <c r="E2543">
        <v>8.6239999999999952</v>
      </c>
    </row>
    <row r="2544" spans="1:5" x14ac:dyDescent="0.2">
      <c r="A2544" t="s">
        <v>23236</v>
      </c>
      <c r="B2544" t="s">
        <v>28346</v>
      </c>
      <c r="C2544" t="s">
        <v>20</v>
      </c>
      <c r="D2544">
        <v>91.367999999999995</v>
      </c>
      <c r="E2544">
        <v>8.632000000000005</v>
      </c>
    </row>
    <row r="2545" spans="1:5" x14ac:dyDescent="0.2">
      <c r="A2545" t="s">
        <v>23237</v>
      </c>
      <c r="B2545" t="s">
        <v>28347</v>
      </c>
      <c r="C2545" t="s">
        <v>20</v>
      </c>
      <c r="D2545">
        <v>91.36</v>
      </c>
      <c r="E2545">
        <v>8.64</v>
      </c>
    </row>
    <row r="2546" spans="1:5" x14ac:dyDescent="0.2">
      <c r="A2546" t="s">
        <v>23238</v>
      </c>
      <c r="B2546" t="s">
        <v>28348</v>
      </c>
      <c r="C2546" t="s">
        <v>20</v>
      </c>
      <c r="D2546">
        <v>91.328000000000003</v>
      </c>
      <c r="E2546">
        <v>8.671999999999997</v>
      </c>
    </row>
    <row r="2547" spans="1:5" x14ac:dyDescent="0.2">
      <c r="A2547" t="s">
        <v>23239</v>
      </c>
      <c r="B2547" t="s">
        <v>28349</v>
      </c>
      <c r="C2547" t="s">
        <v>20</v>
      </c>
      <c r="D2547">
        <v>91.317999999999998</v>
      </c>
      <c r="E2547">
        <v>8.6820000000000022</v>
      </c>
    </row>
    <row r="2548" spans="1:5" x14ac:dyDescent="0.2">
      <c r="A2548" t="s">
        <v>23240</v>
      </c>
      <c r="B2548" t="s">
        <v>28350</v>
      </c>
      <c r="C2548" t="s">
        <v>20</v>
      </c>
      <c r="D2548">
        <v>91.307000000000002</v>
      </c>
      <c r="E2548">
        <v>8.6929999999999978</v>
      </c>
    </row>
    <row r="2549" spans="1:5" x14ac:dyDescent="0.2">
      <c r="A2549" t="s">
        <v>23241</v>
      </c>
      <c r="B2549" t="s">
        <v>28351</v>
      </c>
      <c r="C2549" t="s">
        <v>20</v>
      </c>
      <c r="D2549">
        <v>91.304000000000002</v>
      </c>
      <c r="E2549">
        <v>8.695999999999998</v>
      </c>
    </row>
    <row r="2550" spans="1:5" x14ac:dyDescent="0.2">
      <c r="A2550" t="s">
        <v>23242</v>
      </c>
      <c r="B2550" t="s">
        <v>28352</v>
      </c>
      <c r="C2550" t="s">
        <v>20</v>
      </c>
      <c r="D2550">
        <v>91.304000000000002</v>
      </c>
      <c r="E2550">
        <v>8.695999999999998</v>
      </c>
    </row>
    <row r="2551" spans="1:5" x14ac:dyDescent="0.2">
      <c r="A2551" t="s">
        <v>23243</v>
      </c>
      <c r="B2551" t="s">
        <v>28353</v>
      </c>
      <c r="C2551" t="s">
        <v>20</v>
      </c>
      <c r="D2551">
        <v>91.302000000000007</v>
      </c>
      <c r="E2551">
        <v>8.6979999999999933</v>
      </c>
    </row>
    <row r="2552" spans="1:5" x14ac:dyDescent="0.2">
      <c r="A2552" t="s">
        <v>23244</v>
      </c>
      <c r="B2552" t="s">
        <v>28354</v>
      </c>
      <c r="C2552" t="s">
        <v>20</v>
      </c>
      <c r="D2552">
        <v>91.298000000000002</v>
      </c>
      <c r="E2552">
        <v>8.7019999999999982</v>
      </c>
    </row>
    <row r="2553" spans="1:5" x14ac:dyDescent="0.2">
      <c r="A2553" t="s">
        <v>23245</v>
      </c>
      <c r="B2553" t="s">
        <v>28355</v>
      </c>
      <c r="C2553" t="s">
        <v>20</v>
      </c>
      <c r="D2553">
        <v>91.29</v>
      </c>
      <c r="E2553">
        <v>8.7099999999999937</v>
      </c>
    </row>
    <row r="2554" spans="1:5" x14ac:dyDescent="0.2">
      <c r="A2554" t="s">
        <v>23246</v>
      </c>
      <c r="B2554" t="s">
        <v>28356</v>
      </c>
      <c r="C2554" t="s">
        <v>20</v>
      </c>
      <c r="D2554">
        <v>91.275000000000006</v>
      </c>
      <c r="E2554">
        <v>8.7249999999999943</v>
      </c>
    </row>
    <row r="2555" spans="1:5" x14ac:dyDescent="0.2">
      <c r="A2555" t="s">
        <v>23247</v>
      </c>
      <c r="B2555" t="s">
        <v>28357</v>
      </c>
      <c r="C2555" t="s">
        <v>20</v>
      </c>
      <c r="D2555">
        <v>91.259</v>
      </c>
      <c r="E2555">
        <v>8.7409999999999997</v>
      </c>
    </row>
    <row r="2556" spans="1:5" x14ac:dyDescent="0.2">
      <c r="A2556" t="s">
        <v>23248</v>
      </c>
      <c r="B2556" t="s">
        <v>28358</v>
      </c>
      <c r="C2556" t="s">
        <v>20</v>
      </c>
      <c r="D2556">
        <v>91.25</v>
      </c>
      <c r="E2556">
        <v>8.75</v>
      </c>
    </row>
    <row r="2557" spans="1:5" x14ac:dyDescent="0.2">
      <c r="A2557" t="s">
        <v>23249</v>
      </c>
      <c r="B2557" t="s">
        <v>28359</v>
      </c>
      <c r="C2557" t="s">
        <v>20</v>
      </c>
      <c r="D2557">
        <v>91.241</v>
      </c>
      <c r="E2557">
        <v>8.7590000000000003</v>
      </c>
    </row>
    <row r="2558" spans="1:5" x14ac:dyDescent="0.2">
      <c r="A2558" t="s">
        <v>23250</v>
      </c>
      <c r="B2558" t="s">
        <v>28360</v>
      </c>
      <c r="C2558" t="s">
        <v>20</v>
      </c>
      <c r="D2558">
        <v>91.236999999999995</v>
      </c>
      <c r="E2558">
        <v>8.7630000000000052</v>
      </c>
    </row>
    <row r="2559" spans="1:5" x14ac:dyDescent="0.2">
      <c r="A2559" t="s">
        <v>23251</v>
      </c>
      <c r="B2559" t="s">
        <v>28361</v>
      </c>
      <c r="C2559" t="s">
        <v>20</v>
      </c>
      <c r="D2559">
        <v>91.22</v>
      </c>
      <c r="E2559">
        <v>8.7800000000000011</v>
      </c>
    </row>
    <row r="2560" spans="1:5" x14ac:dyDescent="0.2">
      <c r="A2560" t="s">
        <v>23252</v>
      </c>
      <c r="B2560" t="s">
        <v>28362</v>
      </c>
      <c r="C2560" t="s">
        <v>20</v>
      </c>
      <c r="D2560">
        <v>91.213999999999999</v>
      </c>
      <c r="E2560">
        <v>8.7860000000000014</v>
      </c>
    </row>
    <row r="2561" spans="1:5" x14ac:dyDescent="0.2">
      <c r="A2561" t="s">
        <v>23253</v>
      </c>
      <c r="B2561" t="s">
        <v>28363</v>
      </c>
      <c r="C2561" t="s">
        <v>20</v>
      </c>
      <c r="D2561">
        <v>91.213999999999999</v>
      </c>
      <c r="E2561">
        <v>8.7860000000000014</v>
      </c>
    </row>
    <row r="2562" spans="1:5" x14ac:dyDescent="0.2">
      <c r="A2562" t="s">
        <v>23254</v>
      </c>
      <c r="B2562" t="s">
        <v>28364</v>
      </c>
      <c r="C2562" t="s">
        <v>20</v>
      </c>
      <c r="D2562">
        <v>91.2</v>
      </c>
      <c r="E2562">
        <v>8.7999999999999972</v>
      </c>
    </row>
    <row r="2563" spans="1:5" x14ac:dyDescent="0.2">
      <c r="A2563" t="s">
        <v>23255</v>
      </c>
      <c r="B2563" t="s">
        <v>28365</v>
      </c>
      <c r="C2563" t="s">
        <v>20</v>
      </c>
      <c r="D2563">
        <v>91.2</v>
      </c>
      <c r="E2563">
        <v>8.7999999999999972</v>
      </c>
    </row>
    <row r="2564" spans="1:5" x14ac:dyDescent="0.2">
      <c r="A2564" t="s">
        <v>23256</v>
      </c>
      <c r="B2564" t="s">
        <v>28366</v>
      </c>
      <c r="C2564" t="s">
        <v>20</v>
      </c>
      <c r="D2564">
        <v>91.2</v>
      </c>
      <c r="E2564">
        <v>8.7999999999999972</v>
      </c>
    </row>
    <row r="2565" spans="1:5" x14ac:dyDescent="0.2">
      <c r="A2565" t="s">
        <v>23257</v>
      </c>
      <c r="B2565" t="s">
        <v>28367</v>
      </c>
      <c r="C2565" t="s">
        <v>20</v>
      </c>
      <c r="D2565">
        <v>91.194000000000003</v>
      </c>
      <c r="E2565">
        <v>8.8059999999999974</v>
      </c>
    </row>
    <row r="2566" spans="1:5" x14ac:dyDescent="0.2">
      <c r="A2566" t="s">
        <v>23258</v>
      </c>
      <c r="B2566" t="s">
        <v>28368</v>
      </c>
      <c r="C2566" t="s">
        <v>20</v>
      </c>
      <c r="D2566">
        <v>91.188999999999993</v>
      </c>
      <c r="E2566">
        <v>8.811000000000007</v>
      </c>
    </row>
    <row r="2567" spans="1:5" x14ac:dyDescent="0.2">
      <c r="A2567" t="s">
        <v>23259</v>
      </c>
      <c r="B2567" t="s">
        <v>28369</v>
      </c>
      <c r="C2567" t="s">
        <v>20</v>
      </c>
      <c r="D2567">
        <v>91.180999999999997</v>
      </c>
      <c r="E2567">
        <v>8.8190000000000026</v>
      </c>
    </row>
    <row r="2568" spans="1:5" x14ac:dyDescent="0.2">
      <c r="A2568" t="s">
        <v>23260</v>
      </c>
      <c r="B2568" t="s">
        <v>28370</v>
      </c>
      <c r="C2568" t="s">
        <v>20</v>
      </c>
      <c r="D2568">
        <v>91.176000000000002</v>
      </c>
      <c r="E2568">
        <v>8.8239999999999981</v>
      </c>
    </row>
    <row r="2569" spans="1:5" x14ac:dyDescent="0.2">
      <c r="A2569" t="s">
        <v>23261</v>
      </c>
      <c r="B2569" t="s">
        <v>28371</v>
      </c>
      <c r="C2569" t="s">
        <v>20</v>
      </c>
      <c r="D2569">
        <v>91.156000000000006</v>
      </c>
      <c r="E2569">
        <v>8.8439999999999941</v>
      </c>
    </row>
    <row r="2570" spans="1:5" x14ac:dyDescent="0.2">
      <c r="A2570" t="s">
        <v>23262</v>
      </c>
      <c r="B2570" t="s">
        <v>28372</v>
      </c>
      <c r="C2570" t="s">
        <v>20</v>
      </c>
      <c r="D2570">
        <v>91.152000000000001</v>
      </c>
      <c r="E2570">
        <v>8.847999999999999</v>
      </c>
    </row>
    <row r="2571" spans="1:5" x14ac:dyDescent="0.2">
      <c r="A2571" t="s">
        <v>23263</v>
      </c>
      <c r="B2571" t="s">
        <v>28373</v>
      </c>
      <c r="C2571" t="s">
        <v>20</v>
      </c>
      <c r="D2571">
        <v>91.149000000000001</v>
      </c>
      <c r="E2571">
        <v>8.8509999999999991</v>
      </c>
    </row>
    <row r="2572" spans="1:5" x14ac:dyDescent="0.2">
      <c r="A2572" t="s">
        <v>23264</v>
      </c>
      <c r="B2572" t="s">
        <v>28374</v>
      </c>
      <c r="C2572" t="s">
        <v>20</v>
      </c>
      <c r="D2572">
        <v>91.146000000000001</v>
      </c>
      <c r="E2572">
        <v>8.8539999999999992</v>
      </c>
    </row>
    <row r="2573" spans="1:5" x14ac:dyDescent="0.2">
      <c r="A2573" t="s">
        <v>23265</v>
      </c>
      <c r="B2573" t="s">
        <v>28375</v>
      </c>
      <c r="C2573" t="s">
        <v>20</v>
      </c>
      <c r="D2573">
        <v>91.146000000000001</v>
      </c>
      <c r="E2573">
        <v>8.8539999999999992</v>
      </c>
    </row>
    <row r="2574" spans="1:5" x14ac:dyDescent="0.2">
      <c r="A2574" t="s">
        <v>23266</v>
      </c>
      <c r="B2574" t="s">
        <v>28376</v>
      </c>
      <c r="C2574" t="s">
        <v>20</v>
      </c>
      <c r="D2574">
        <v>91.144000000000005</v>
      </c>
      <c r="E2574">
        <v>8.8559999999999945</v>
      </c>
    </row>
    <row r="2575" spans="1:5" x14ac:dyDescent="0.2">
      <c r="A2575" t="s">
        <v>23267</v>
      </c>
      <c r="B2575" t="s">
        <v>28377</v>
      </c>
      <c r="C2575" t="s">
        <v>20</v>
      </c>
      <c r="D2575">
        <v>91.138999999999996</v>
      </c>
      <c r="E2575">
        <v>8.8610000000000042</v>
      </c>
    </row>
    <row r="2576" spans="1:5" x14ac:dyDescent="0.2">
      <c r="A2576" t="s">
        <v>23268</v>
      </c>
      <c r="B2576" t="s">
        <v>28378</v>
      </c>
      <c r="C2576" t="s">
        <v>20</v>
      </c>
      <c r="D2576">
        <v>91.13</v>
      </c>
      <c r="E2576">
        <v>8.8700000000000045</v>
      </c>
    </row>
    <row r="2577" spans="1:5" x14ac:dyDescent="0.2">
      <c r="A2577" t="s">
        <v>23269</v>
      </c>
      <c r="B2577" t="s">
        <v>28379</v>
      </c>
      <c r="C2577" t="s">
        <v>20</v>
      </c>
      <c r="D2577">
        <v>91.126000000000005</v>
      </c>
      <c r="E2577">
        <v>8.8739999999999952</v>
      </c>
    </row>
    <row r="2578" spans="1:5" x14ac:dyDescent="0.2">
      <c r="A2578" t="s">
        <v>23270</v>
      </c>
      <c r="B2578" t="s">
        <v>28380</v>
      </c>
      <c r="C2578" t="s">
        <v>20</v>
      </c>
      <c r="D2578">
        <v>91.123999999999995</v>
      </c>
      <c r="E2578">
        <v>8.8760000000000048</v>
      </c>
    </row>
    <row r="2579" spans="1:5" x14ac:dyDescent="0.2">
      <c r="A2579" t="s">
        <v>23271</v>
      </c>
      <c r="B2579" t="s">
        <v>28381</v>
      </c>
      <c r="C2579" t="s">
        <v>20</v>
      </c>
      <c r="D2579">
        <v>91.123999999999995</v>
      </c>
      <c r="E2579">
        <v>8.8760000000000048</v>
      </c>
    </row>
    <row r="2580" spans="1:5" x14ac:dyDescent="0.2">
      <c r="A2580" t="s">
        <v>23272</v>
      </c>
      <c r="B2580" t="s">
        <v>28382</v>
      </c>
      <c r="C2580" t="s">
        <v>20</v>
      </c>
      <c r="D2580">
        <v>91.123000000000005</v>
      </c>
      <c r="E2580">
        <v>8.8769999999999953</v>
      </c>
    </row>
    <row r="2581" spans="1:5" x14ac:dyDescent="0.2">
      <c r="A2581" t="s">
        <v>23273</v>
      </c>
      <c r="B2581" t="s">
        <v>28383</v>
      </c>
      <c r="C2581" t="s">
        <v>20</v>
      </c>
      <c r="D2581">
        <v>91.119</v>
      </c>
      <c r="E2581">
        <v>8.8810000000000002</v>
      </c>
    </row>
    <row r="2582" spans="1:5" x14ac:dyDescent="0.2">
      <c r="A2582" t="s">
        <v>23274</v>
      </c>
      <c r="B2582" t="s">
        <v>28384</v>
      </c>
      <c r="C2582" t="s">
        <v>20</v>
      </c>
      <c r="D2582">
        <v>91.117000000000004</v>
      </c>
      <c r="E2582">
        <v>8.8829999999999956</v>
      </c>
    </row>
    <row r="2583" spans="1:5" x14ac:dyDescent="0.2">
      <c r="A2583" t="s">
        <v>23275</v>
      </c>
      <c r="B2583" t="s">
        <v>28385</v>
      </c>
      <c r="C2583" t="s">
        <v>20</v>
      </c>
      <c r="D2583">
        <v>91.081000000000003</v>
      </c>
      <c r="E2583">
        <v>8.9189999999999969</v>
      </c>
    </row>
    <row r="2584" spans="1:5" x14ac:dyDescent="0.2">
      <c r="A2584" t="s">
        <v>23276</v>
      </c>
      <c r="B2584" t="s">
        <v>28386</v>
      </c>
      <c r="C2584" t="s">
        <v>20</v>
      </c>
      <c r="D2584">
        <v>91.063999999999993</v>
      </c>
      <c r="E2584">
        <v>8.936000000000007</v>
      </c>
    </row>
    <row r="2585" spans="1:5" x14ac:dyDescent="0.2">
      <c r="A2585" t="s">
        <v>23277</v>
      </c>
      <c r="B2585" t="s">
        <v>28387</v>
      </c>
      <c r="C2585" t="s">
        <v>20</v>
      </c>
      <c r="D2585">
        <v>91.051000000000002</v>
      </c>
      <c r="E2585">
        <v>8.9489999999999981</v>
      </c>
    </row>
    <row r="2586" spans="1:5" x14ac:dyDescent="0.2">
      <c r="A2586" t="s">
        <v>23278</v>
      </c>
      <c r="B2586" t="s">
        <v>28388</v>
      </c>
      <c r="C2586" t="s">
        <v>20</v>
      </c>
      <c r="D2586">
        <v>91.025999999999996</v>
      </c>
      <c r="E2586">
        <v>8.9740000000000038</v>
      </c>
    </row>
    <row r="2587" spans="1:5" x14ac:dyDescent="0.2">
      <c r="A2587" t="s">
        <v>23279</v>
      </c>
      <c r="B2587" t="s">
        <v>28389</v>
      </c>
      <c r="C2587" t="s">
        <v>20</v>
      </c>
      <c r="D2587">
        <v>91.025999999999996</v>
      </c>
      <c r="E2587">
        <v>8.9740000000000038</v>
      </c>
    </row>
    <row r="2588" spans="1:5" x14ac:dyDescent="0.2">
      <c r="A2588" t="s">
        <v>23280</v>
      </c>
      <c r="B2588" t="s">
        <v>28390</v>
      </c>
      <c r="C2588" t="s">
        <v>20</v>
      </c>
      <c r="D2588">
        <v>91.019000000000005</v>
      </c>
      <c r="E2588">
        <v>8.9809999999999945</v>
      </c>
    </row>
    <row r="2589" spans="1:5" x14ac:dyDescent="0.2">
      <c r="A2589" t="s">
        <v>23281</v>
      </c>
      <c r="B2589" t="s">
        <v>28391</v>
      </c>
      <c r="C2589" t="s">
        <v>20</v>
      </c>
      <c r="D2589">
        <v>91.013000000000005</v>
      </c>
      <c r="E2589">
        <v>8.9869999999999948</v>
      </c>
    </row>
    <row r="2590" spans="1:5" x14ac:dyDescent="0.2">
      <c r="A2590" t="s">
        <v>23282</v>
      </c>
      <c r="B2590" t="s">
        <v>28392</v>
      </c>
      <c r="C2590" t="s">
        <v>20</v>
      </c>
      <c r="D2590">
        <v>90.997</v>
      </c>
      <c r="E2590">
        <v>9.0030000000000001</v>
      </c>
    </row>
    <row r="2591" spans="1:5" x14ac:dyDescent="0.2">
      <c r="A2591" t="s">
        <v>23283</v>
      </c>
      <c r="B2591" t="s">
        <v>28393</v>
      </c>
      <c r="C2591" t="s">
        <v>20</v>
      </c>
      <c r="D2591">
        <v>90.989000000000004</v>
      </c>
      <c r="E2591">
        <v>9.0109999999999957</v>
      </c>
    </row>
    <row r="2592" spans="1:5" x14ac:dyDescent="0.2">
      <c r="A2592" t="s">
        <v>23284</v>
      </c>
      <c r="B2592" t="s">
        <v>28394</v>
      </c>
      <c r="C2592" t="s">
        <v>20</v>
      </c>
      <c r="D2592">
        <v>90.977000000000004</v>
      </c>
      <c r="E2592">
        <v>9.0229999999999961</v>
      </c>
    </row>
    <row r="2593" spans="1:5" x14ac:dyDescent="0.2">
      <c r="A2593" t="s">
        <v>23285</v>
      </c>
      <c r="B2593" t="s">
        <v>28395</v>
      </c>
      <c r="C2593" t="s">
        <v>20</v>
      </c>
      <c r="D2593">
        <v>90.971999999999994</v>
      </c>
      <c r="E2593">
        <v>9.0280000000000058</v>
      </c>
    </row>
    <row r="2594" spans="1:5" x14ac:dyDescent="0.2">
      <c r="A2594" t="s">
        <v>23286</v>
      </c>
      <c r="B2594" t="s">
        <v>28396</v>
      </c>
      <c r="C2594" t="s">
        <v>20</v>
      </c>
      <c r="D2594">
        <v>90.968000000000004</v>
      </c>
      <c r="E2594">
        <v>9.0319999999999965</v>
      </c>
    </row>
    <row r="2595" spans="1:5" x14ac:dyDescent="0.2">
      <c r="A2595" t="s">
        <v>23287</v>
      </c>
      <c r="B2595" t="s">
        <v>28397</v>
      </c>
      <c r="C2595" t="s">
        <v>20</v>
      </c>
      <c r="D2595">
        <v>90.963999999999999</v>
      </c>
      <c r="E2595">
        <v>9.0360000000000014</v>
      </c>
    </row>
    <row r="2596" spans="1:5" x14ac:dyDescent="0.2">
      <c r="A2596" t="s">
        <v>23288</v>
      </c>
      <c r="B2596" t="s">
        <v>28398</v>
      </c>
      <c r="C2596" t="s">
        <v>20</v>
      </c>
      <c r="D2596">
        <v>90.953000000000003</v>
      </c>
      <c r="E2596">
        <v>9.046999999999997</v>
      </c>
    </row>
    <row r="2597" spans="1:5" x14ac:dyDescent="0.2">
      <c r="A2597" t="s">
        <v>23289</v>
      </c>
      <c r="B2597" t="s">
        <v>28399</v>
      </c>
      <c r="C2597" t="s">
        <v>20</v>
      </c>
      <c r="D2597">
        <v>90.947000000000003</v>
      </c>
      <c r="E2597">
        <v>9.0529999999999973</v>
      </c>
    </row>
    <row r="2598" spans="1:5" x14ac:dyDescent="0.2">
      <c r="A2598" t="s">
        <v>23290</v>
      </c>
      <c r="B2598" t="s">
        <v>28400</v>
      </c>
      <c r="C2598" t="s">
        <v>20</v>
      </c>
      <c r="D2598">
        <v>90.945999999999998</v>
      </c>
      <c r="E2598">
        <v>9.054000000000002</v>
      </c>
    </row>
    <row r="2599" spans="1:5" x14ac:dyDescent="0.2">
      <c r="A2599" t="s">
        <v>23291</v>
      </c>
      <c r="B2599" t="s">
        <v>28401</v>
      </c>
      <c r="C2599" t="s">
        <v>20</v>
      </c>
      <c r="D2599">
        <v>90.944999999999993</v>
      </c>
      <c r="E2599">
        <v>9.0550000000000068</v>
      </c>
    </row>
    <row r="2600" spans="1:5" x14ac:dyDescent="0.2">
      <c r="A2600" t="s">
        <v>23292</v>
      </c>
      <c r="B2600" t="s">
        <v>28402</v>
      </c>
      <c r="C2600" t="s">
        <v>20</v>
      </c>
      <c r="D2600">
        <v>90.926000000000002</v>
      </c>
      <c r="E2600">
        <v>9.0739999999999981</v>
      </c>
    </row>
    <row r="2601" spans="1:5" x14ac:dyDescent="0.2">
      <c r="A2601" t="s">
        <v>23293</v>
      </c>
      <c r="B2601" t="s">
        <v>28403</v>
      </c>
      <c r="C2601" t="s">
        <v>20</v>
      </c>
      <c r="D2601">
        <v>90.923000000000002</v>
      </c>
      <c r="E2601">
        <v>9.0769999999999982</v>
      </c>
    </row>
    <row r="2602" spans="1:5" x14ac:dyDescent="0.2">
      <c r="A2602" t="s">
        <v>23294</v>
      </c>
      <c r="B2602" t="s">
        <v>28404</v>
      </c>
      <c r="C2602" t="s">
        <v>20</v>
      </c>
      <c r="D2602">
        <v>90.909000000000006</v>
      </c>
      <c r="E2602">
        <v>9.090999999999994</v>
      </c>
    </row>
    <row r="2603" spans="1:5" x14ac:dyDescent="0.2">
      <c r="A2603" t="s">
        <v>23295</v>
      </c>
      <c r="B2603" t="s">
        <v>28405</v>
      </c>
      <c r="C2603" t="s">
        <v>20</v>
      </c>
      <c r="D2603">
        <v>90.909000000000006</v>
      </c>
      <c r="E2603">
        <v>9.090999999999994</v>
      </c>
    </row>
    <row r="2604" spans="1:5" x14ac:dyDescent="0.2">
      <c r="A2604" t="s">
        <v>23296</v>
      </c>
      <c r="B2604" t="s">
        <v>28406</v>
      </c>
      <c r="C2604" t="s">
        <v>20</v>
      </c>
      <c r="D2604">
        <v>90.909000000000006</v>
      </c>
      <c r="E2604">
        <v>9.090999999999994</v>
      </c>
    </row>
    <row r="2605" spans="1:5" x14ac:dyDescent="0.2">
      <c r="A2605" t="s">
        <v>23297</v>
      </c>
      <c r="B2605" t="s">
        <v>28407</v>
      </c>
      <c r="C2605" t="s">
        <v>20</v>
      </c>
      <c r="D2605">
        <v>90.909000000000006</v>
      </c>
      <c r="E2605">
        <v>9.090999999999994</v>
      </c>
    </row>
    <row r="2606" spans="1:5" x14ac:dyDescent="0.2">
      <c r="A2606" t="s">
        <v>23298</v>
      </c>
      <c r="B2606" t="s">
        <v>28408</v>
      </c>
      <c r="C2606" t="s">
        <v>20</v>
      </c>
      <c r="D2606">
        <v>90.909000000000006</v>
      </c>
      <c r="E2606">
        <v>9.090999999999994</v>
      </c>
    </row>
    <row r="2607" spans="1:5" x14ac:dyDescent="0.2">
      <c r="A2607" t="s">
        <v>23299</v>
      </c>
      <c r="B2607" t="s">
        <v>28409</v>
      </c>
      <c r="C2607" t="s">
        <v>20</v>
      </c>
      <c r="D2607">
        <v>90.887</v>
      </c>
      <c r="E2607">
        <v>9.1129999999999995</v>
      </c>
    </row>
    <row r="2608" spans="1:5" x14ac:dyDescent="0.2">
      <c r="A2608" t="s">
        <v>23300</v>
      </c>
      <c r="B2608" t="s">
        <v>28410</v>
      </c>
      <c r="C2608" t="s">
        <v>20</v>
      </c>
      <c r="D2608">
        <v>90.873999999999995</v>
      </c>
      <c r="E2608">
        <v>9.1260000000000048</v>
      </c>
    </row>
    <row r="2609" spans="1:5" x14ac:dyDescent="0.2">
      <c r="A2609" t="s">
        <v>23301</v>
      </c>
      <c r="B2609" t="s">
        <v>28411</v>
      </c>
      <c r="C2609" t="s">
        <v>20</v>
      </c>
      <c r="D2609">
        <v>90.87</v>
      </c>
      <c r="E2609">
        <v>9.1299999999999955</v>
      </c>
    </row>
    <row r="2610" spans="1:5" x14ac:dyDescent="0.2">
      <c r="A2610" t="s">
        <v>23302</v>
      </c>
      <c r="B2610" t="s">
        <v>28412</v>
      </c>
      <c r="C2610" t="s">
        <v>20</v>
      </c>
      <c r="D2610">
        <v>90.867999999999995</v>
      </c>
      <c r="E2610">
        <v>9.132000000000005</v>
      </c>
    </row>
    <row r="2611" spans="1:5" x14ac:dyDescent="0.2">
      <c r="A2611" t="s">
        <v>23303</v>
      </c>
      <c r="B2611" t="s">
        <v>28413</v>
      </c>
      <c r="C2611" t="s">
        <v>20</v>
      </c>
      <c r="D2611">
        <v>90.863</v>
      </c>
      <c r="E2611">
        <v>9.1370000000000005</v>
      </c>
    </row>
    <row r="2612" spans="1:5" x14ac:dyDescent="0.2">
      <c r="A2612" t="s">
        <v>23304</v>
      </c>
      <c r="B2612" t="s">
        <v>28414</v>
      </c>
      <c r="C2612" t="s">
        <v>20</v>
      </c>
      <c r="D2612">
        <v>90.86</v>
      </c>
      <c r="E2612">
        <v>9.14</v>
      </c>
    </row>
    <row r="2613" spans="1:5" x14ac:dyDescent="0.2">
      <c r="A2613" t="s">
        <v>23305</v>
      </c>
      <c r="B2613" t="s">
        <v>28415</v>
      </c>
      <c r="C2613" t="s">
        <v>20</v>
      </c>
      <c r="D2613">
        <v>90.856999999999999</v>
      </c>
      <c r="E2613">
        <v>9.1430000000000007</v>
      </c>
    </row>
    <row r="2614" spans="1:5" x14ac:dyDescent="0.2">
      <c r="A2614" t="s">
        <v>23306</v>
      </c>
      <c r="B2614" t="s">
        <v>28416</v>
      </c>
      <c r="C2614" t="s">
        <v>20</v>
      </c>
      <c r="D2614">
        <v>90.855999999999995</v>
      </c>
      <c r="E2614">
        <v>9.1440000000000055</v>
      </c>
    </row>
    <row r="2615" spans="1:5" x14ac:dyDescent="0.2">
      <c r="A2615" t="s">
        <v>23307</v>
      </c>
      <c r="B2615" t="s">
        <v>28417</v>
      </c>
      <c r="C2615" t="s">
        <v>20</v>
      </c>
      <c r="D2615">
        <v>90.841999999999999</v>
      </c>
      <c r="E2615">
        <v>9.1580000000000013</v>
      </c>
    </row>
    <row r="2616" spans="1:5" x14ac:dyDescent="0.2">
      <c r="A2616" t="s">
        <v>23308</v>
      </c>
      <c r="B2616" t="s">
        <v>28418</v>
      </c>
      <c r="C2616" t="s">
        <v>20</v>
      </c>
      <c r="D2616">
        <v>90.834000000000003</v>
      </c>
      <c r="E2616">
        <v>9.1659999999999968</v>
      </c>
    </row>
    <row r="2617" spans="1:5" x14ac:dyDescent="0.2">
      <c r="A2617" t="s">
        <v>23309</v>
      </c>
      <c r="B2617" t="s">
        <v>28419</v>
      </c>
      <c r="C2617" t="s">
        <v>20</v>
      </c>
      <c r="D2617">
        <v>90.832999999999998</v>
      </c>
      <c r="E2617">
        <v>9.1670000000000016</v>
      </c>
    </row>
    <row r="2618" spans="1:5" x14ac:dyDescent="0.2">
      <c r="A2618" t="s">
        <v>23310</v>
      </c>
      <c r="B2618" t="s">
        <v>28420</v>
      </c>
      <c r="C2618" t="s">
        <v>20</v>
      </c>
      <c r="D2618">
        <v>90.82</v>
      </c>
      <c r="E2618">
        <v>9.1800000000000068</v>
      </c>
    </row>
    <row r="2619" spans="1:5" x14ac:dyDescent="0.2">
      <c r="A2619" t="s">
        <v>23311</v>
      </c>
      <c r="B2619" t="s">
        <v>28421</v>
      </c>
      <c r="C2619" t="s">
        <v>20</v>
      </c>
      <c r="D2619">
        <v>90.814999999999998</v>
      </c>
      <c r="E2619">
        <v>9.1850000000000023</v>
      </c>
    </row>
    <row r="2620" spans="1:5" x14ac:dyDescent="0.2">
      <c r="A2620" t="s">
        <v>23312</v>
      </c>
      <c r="B2620" t="s">
        <v>28422</v>
      </c>
      <c r="C2620" t="s">
        <v>20</v>
      </c>
      <c r="D2620">
        <v>90.813000000000002</v>
      </c>
      <c r="E2620">
        <v>9.1869999999999976</v>
      </c>
    </row>
    <row r="2621" spans="1:5" x14ac:dyDescent="0.2">
      <c r="A2621" t="s">
        <v>23313</v>
      </c>
      <c r="B2621" t="s">
        <v>28423</v>
      </c>
      <c r="C2621" t="s">
        <v>20</v>
      </c>
      <c r="D2621">
        <v>90.805000000000007</v>
      </c>
      <c r="E2621">
        <v>9.1949999999999932</v>
      </c>
    </row>
    <row r="2622" spans="1:5" x14ac:dyDescent="0.2">
      <c r="A2622" t="s">
        <v>23314</v>
      </c>
      <c r="B2622" t="s">
        <v>28424</v>
      </c>
      <c r="C2622" t="s">
        <v>20</v>
      </c>
      <c r="D2622">
        <v>90.805000000000007</v>
      </c>
      <c r="E2622">
        <v>9.1949999999999932</v>
      </c>
    </row>
    <row r="2623" spans="1:5" x14ac:dyDescent="0.2">
      <c r="A2623" t="s">
        <v>23315</v>
      </c>
      <c r="B2623" t="s">
        <v>28425</v>
      </c>
      <c r="C2623" t="s">
        <v>20</v>
      </c>
      <c r="D2623">
        <v>90.798000000000002</v>
      </c>
      <c r="E2623">
        <v>9.2019999999999982</v>
      </c>
    </row>
    <row r="2624" spans="1:5" x14ac:dyDescent="0.2">
      <c r="A2624" t="s">
        <v>23316</v>
      </c>
      <c r="B2624" t="s">
        <v>28426</v>
      </c>
      <c r="C2624" t="s">
        <v>20</v>
      </c>
      <c r="D2624">
        <v>90.784999999999997</v>
      </c>
      <c r="E2624">
        <v>9.2150000000000034</v>
      </c>
    </row>
    <row r="2625" spans="1:5" x14ac:dyDescent="0.2">
      <c r="A2625" t="s">
        <v>23317</v>
      </c>
      <c r="B2625" t="s">
        <v>28427</v>
      </c>
      <c r="C2625" t="s">
        <v>20</v>
      </c>
      <c r="D2625">
        <v>90.784000000000006</v>
      </c>
      <c r="E2625">
        <v>9.215999999999994</v>
      </c>
    </row>
    <row r="2626" spans="1:5" x14ac:dyDescent="0.2">
      <c r="A2626" t="s">
        <v>23318</v>
      </c>
      <c r="B2626" t="s">
        <v>28428</v>
      </c>
      <c r="C2626" t="s">
        <v>20</v>
      </c>
      <c r="D2626">
        <v>90.783000000000001</v>
      </c>
      <c r="E2626">
        <v>9.2169999999999987</v>
      </c>
    </row>
    <row r="2627" spans="1:5" x14ac:dyDescent="0.2">
      <c r="A2627" t="s">
        <v>23319</v>
      </c>
      <c r="B2627" t="s">
        <v>28429</v>
      </c>
      <c r="C2627" t="s">
        <v>20</v>
      </c>
      <c r="D2627">
        <v>90.772999999999996</v>
      </c>
      <c r="E2627">
        <v>9.2270000000000039</v>
      </c>
    </row>
    <row r="2628" spans="1:5" x14ac:dyDescent="0.2">
      <c r="A2628" t="s">
        <v>23320</v>
      </c>
      <c r="B2628" t="s">
        <v>28430</v>
      </c>
      <c r="C2628" t="s">
        <v>20</v>
      </c>
      <c r="D2628">
        <v>90.769000000000005</v>
      </c>
      <c r="E2628">
        <v>9.2309999999999945</v>
      </c>
    </row>
    <row r="2629" spans="1:5" x14ac:dyDescent="0.2">
      <c r="A2629" t="s">
        <v>23321</v>
      </c>
      <c r="B2629" t="s">
        <v>28431</v>
      </c>
      <c r="C2629" t="s">
        <v>20</v>
      </c>
      <c r="D2629">
        <v>90.756</v>
      </c>
      <c r="E2629">
        <v>9.2439999999999998</v>
      </c>
    </row>
    <row r="2630" spans="1:5" x14ac:dyDescent="0.2">
      <c r="A2630" t="s">
        <v>23322</v>
      </c>
      <c r="B2630" t="s">
        <v>28432</v>
      </c>
      <c r="C2630" t="s">
        <v>20</v>
      </c>
      <c r="D2630">
        <v>90.756</v>
      </c>
      <c r="E2630">
        <v>9.2439999999999998</v>
      </c>
    </row>
    <row r="2631" spans="1:5" x14ac:dyDescent="0.2">
      <c r="A2631" t="s">
        <v>23323</v>
      </c>
      <c r="B2631" t="s">
        <v>28433</v>
      </c>
      <c r="C2631" t="s">
        <v>20</v>
      </c>
      <c r="D2631">
        <v>90.747</v>
      </c>
      <c r="E2631">
        <v>9.2530000000000001</v>
      </c>
    </row>
    <row r="2632" spans="1:5" x14ac:dyDescent="0.2">
      <c r="A2632" t="s">
        <v>23324</v>
      </c>
      <c r="B2632" t="s">
        <v>28434</v>
      </c>
      <c r="C2632" t="s">
        <v>20</v>
      </c>
      <c r="D2632">
        <v>90.736999999999995</v>
      </c>
      <c r="E2632">
        <v>9.2630000000000052</v>
      </c>
    </row>
    <row r="2633" spans="1:5" x14ac:dyDescent="0.2">
      <c r="A2633" t="s">
        <v>23325</v>
      </c>
      <c r="B2633" t="s">
        <v>28435</v>
      </c>
      <c r="C2633" t="s">
        <v>20</v>
      </c>
      <c r="D2633">
        <v>90.701999999999998</v>
      </c>
      <c r="E2633">
        <v>9.2980000000000018</v>
      </c>
    </row>
    <row r="2634" spans="1:5" x14ac:dyDescent="0.2">
      <c r="A2634" t="s">
        <v>23326</v>
      </c>
      <c r="B2634" t="s">
        <v>28436</v>
      </c>
      <c r="C2634" t="s">
        <v>20</v>
      </c>
      <c r="D2634">
        <v>90.697999999999993</v>
      </c>
      <c r="E2634">
        <v>9.3020000000000067</v>
      </c>
    </row>
    <row r="2635" spans="1:5" x14ac:dyDescent="0.2">
      <c r="A2635" t="s">
        <v>23327</v>
      </c>
      <c r="B2635" t="s">
        <v>28437</v>
      </c>
      <c r="C2635" t="s">
        <v>20</v>
      </c>
      <c r="D2635">
        <v>90.697999999999993</v>
      </c>
      <c r="E2635">
        <v>9.3020000000000067</v>
      </c>
    </row>
    <row r="2636" spans="1:5" x14ac:dyDescent="0.2">
      <c r="A2636" t="s">
        <v>23328</v>
      </c>
      <c r="B2636" t="s">
        <v>28438</v>
      </c>
      <c r="C2636" t="s">
        <v>20</v>
      </c>
      <c r="D2636">
        <v>90.697999999999993</v>
      </c>
      <c r="E2636">
        <v>9.3020000000000067</v>
      </c>
    </row>
    <row r="2637" spans="1:5" x14ac:dyDescent="0.2">
      <c r="A2637" t="s">
        <v>23329</v>
      </c>
      <c r="B2637" t="s">
        <v>28439</v>
      </c>
      <c r="C2637" t="s">
        <v>20</v>
      </c>
      <c r="D2637">
        <v>90.697999999999993</v>
      </c>
      <c r="E2637">
        <v>9.3020000000000067</v>
      </c>
    </row>
    <row r="2638" spans="1:5" x14ac:dyDescent="0.2">
      <c r="A2638" t="s">
        <v>23330</v>
      </c>
      <c r="B2638" t="s">
        <v>28440</v>
      </c>
      <c r="C2638" t="s">
        <v>20</v>
      </c>
      <c r="D2638">
        <v>90.688000000000002</v>
      </c>
      <c r="E2638">
        <v>9.3119999999999976</v>
      </c>
    </row>
    <row r="2639" spans="1:5" x14ac:dyDescent="0.2">
      <c r="A2639" t="s">
        <v>23331</v>
      </c>
      <c r="B2639" t="s">
        <v>28441</v>
      </c>
      <c r="C2639" t="s">
        <v>20</v>
      </c>
      <c r="D2639">
        <v>90.685000000000002</v>
      </c>
      <c r="E2639">
        <v>9.3149999999999977</v>
      </c>
    </row>
    <row r="2640" spans="1:5" x14ac:dyDescent="0.2">
      <c r="A2640" t="s">
        <v>23332</v>
      </c>
      <c r="B2640" t="s">
        <v>28442</v>
      </c>
      <c r="C2640" t="s">
        <v>20</v>
      </c>
      <c r="D2640">
        <v>90.685000000000002</v>
      </c>
      <c r="E2640">
        <v>9.3149999999999977</v>
      </c>
    </row>
    <row r="2641" spans="1:5" x14ac:dyDescent="0.2">
      <c r="A2641" t="s">
        <v>23333</v>
      </c>
      <c r="B2641" t="s">
        <v>28443</v>
      </c>
      <c r="C2641" t="s">
        <v>20</v>
      </c>
      <c r="D2641">
        <v>90.683999999999997</v>
      </c>
      <c r="E2641">
        <v>9.3160000000000025</v>
      </c>
    </row>
    <row r="2642" spans="1:5" x14ac:dyDescent="0.2">
      <c r="A2642" t="s">
        <v>23334</v>
      </c>
      <c r="B2642" t="s">
        <v>28444</v>
      </c>
      <c r="C2642" t="s">
        <v>20</v>
      </c>
      <c r="D2642">
        <v>90.677999999999997</v>
      </c>
      <c r="E2642">
        <v>9.3220000000000027</v>
      </c>
    </row>
    <row r="2643" spans="1:5" x14ac:dyDescent="0.2">
      <c r="A2643" t="s">
        <v>23335</v>
      </c>
      <c r="B2643" t="s">
        <v>28445</v>
      </c>
      <c r="C2643" t="s">
        <v>20</v>
      </c>
      <c r="D2643">
        <v>90.677000000000007</v>
      </c>
      <c r="E2643">
        <v>9.3229999999999933</v>
      </c>
    </row>
    <row r="2644" spans="1:5" x14ac:dyDescent="0.2">
      <c r="A2644" t="s">
        <v>23336</v>
      </c>
      <c r="B2644" t="s">
        <v>28446</v>
      </c>
      <c r="C2644" t="s">
        <v>20</v>
      </c>
      <c r="D2644">
        <v>90.667000000000002</v>
      </c>
      <c r="E2644">
        <v>9.3329999999999984</v>
      </c>
    </row>
    <row r="2645" spans="1:5" x14ac:dyDescent="0.2">
      <c r="A2645" t="s">
        <v>23337</v>
      </c>
      <c r="B2645" t="s">
        <v>28447</v>
      </c>
      <c r="C2645" t="s">
        <v>20</v>
      </c>
      <c r="D2645">
        <v>90.667000000000002</v>
      </c>
      <c r="E2645">
        <v>9.3329999999999984</v>
      </c>
    </row>
    <row r="2646" spans="1:5" x14ac:dyDescent="0.2">
      <c r="A2646" t="s">
        <v>23338</v>
      </c>
      <c r="B2646" t="s">
        <v>28448</v>
      </c>
      <c r="C2646" t="s">
        <v>20</v>
      </c>
      <c r="D2646">
        <v>90.667000000000002</v>
      </c>
      <c r="E2646">
        <v>9.3329999999999984</v>
      </c>
    </row>
    <row r="2647" spans="1:5" x14ac:dyDescent="0.2">
      <c r="A2647" t="s">
        <v>23339</v>
      </c>
      <c r="B2647" t="s">
        <v>28449</v>
      </c>
      <c r="C2647" t="s">
        <v>20</v>
      </c>
      <c r="D2647">
        <v>90.656000000000006</v>
      </c>
      <c r="E2647">
        <v>9.3439999999999941</v>
      </c>
    </row>
    <row r="2648" spans="1:5" x14ac:dyDescent="0.2">
      <c r="A2648" t="s">
        <v>23340</v>
      </c>
      <c r="B2648" t="s">
        <v>28450</v>
      </c>
      <c r="C2648" t="s">
        <v>20</v>
      </c>
      <c r="D2648">
        <v>90.65</v>
      </c>
      <c r="E2648">
        <v>9.3499999999999943</v>
      </c>
    </row>
    <row r="2649" spans="1:5" x14ac:dyDescent="0.2">
      <c r="A2649" t="s">
        <v>23341</v>
      </c>
      <c r="B2649" t="s">
        <v>28451</v>
      </c>
      <c r="C2649" t="s">
        <v>20</v>
      </c>
      <c r="D2649">
        <v>90.637</v>
      </c>
      <c r="E2649">
        <v>9.3629999999999995</v>
      </c>
    </row>
    <row r="2650" spans="1:5" x14ac:dyDescent="0.2">
      <c r="A2650" t="s">
        <v>23342</v>
      </c>
      <c r="B2650" t="s">
        <v>28452</v>
      </c>
      <c r="C2650" t="s">
        <v>20</v>
      </c>
      <c r="D2650">
        <v>90.629000000000005</v>
      </c>
      <c r="E2650">
        <v>9.3709999999999951</v>
      </c>
    </row>
    <row r="2651" spans="1:5" x14ac:dyDescent="0.2">
      <c r="A2651" t="s">
        <v>23343</v>
      </c>
      <c r="B2651" t="s">
        <v>28453</v>
      </c>
      <c r="C2651" t="s">
        <v>20</v>
      </c>
      <c r="D2651">
        <v>90.614000000000004</v>
      </c>
      <c r="E2651">
        <v>9.3859999999999957</v>
      </c>
    </row>
    <row r="2652" spans="1:5" x14ac:dyDescent="0.2">
      <c r="A2652" t="s">
        <v>23344</v>
      </c>
      <c r="B2652" t="s">
        <v>28454</v>
      </c>
      <c r="C2652" t="s">
        <v>20</v>
      </c>
      <c r="D2652">
        <v>90.613</v>
      </c>
      <c r="E2652">
        <v>9.3870000000000005</v>
      </c>
    </row>
    <row r="2653" spans="1:5" x14ac:dyDescent="0.2">
      <c r="A2653" t="s">
        <v>23345</v>
      </c>
      <c r="B2653" t="s">
        <v>28455</v>
      </c>
      <c r="C2653" t="s">
        <v>20</v>
      </c>
      <c r="D2653">
        <v>90.611000000000004</v>
      </c>
      <c r="E2653">
        <v>9.3889999999999958</v>
      </c>
    </row>
    <row r="2654" spans="1:5" x14ac:dyDescent="0.2">
      <c r="A2654" t="s">
        <v>23346</v>
      </c>
      <c r="B2654" t="s">
        <v>28456</v>
      </c>
      <c r="C2654" t="s">
        <v>20</v>
      </c>
      <c r="D2654">
        <v>90.608999999999995</v>
      </c>
      <c r="E2654">
        <v>9.3910000000000053</v>
      </c>
    </row>
    <row r="2655" spans="1:5" x14ac:dyDescent="0.2">
      <c r="A2655" t="s">
        <v>23347</v>
      </c>
      <c r="B2655" t="s">
        <v>28457</v>
      </c>
      <c r="C2655" t="s">
        <v>20</v>
      </c>
      <c r="D2655">
        <v>90.605000000000004</v>
      </c>
      <c r="E2655">
        <v>9.394999999999996</v>
      </c>
    </row>
    <row r="2656" spans="1:5" x14ac:dyDescent="0.2">
      <c r="A2656" t="s">
        <v>23348</v>
      </c>
      <c r="B2656" t="s">
        <v>28458</v>
      </c>
      <c r="C2656" t="s">
        <v>20</v>
      </c>
      <c r="D2656">
        <v>90.603999999999999</v>
      </c>
      <c r="E2656">
        <v>9.3960000000000008</v>
      </c>
    </row>
    <row r="2657" spans="1:5" x14ac:dyDescent="0.2">
      <c r="A2657" t="s">
        <v>23349</v>
      </c>
      <c r="B2657" t="s">
        <v>28459</v>
      </c>
      <c r="C2657" t="s">
        <v>20</v>
      </c>
      <c r="D2657">
        <v>90.602999999999994</v>
      </c>
      <c r="E2657">
        <v>9.3970000000000056</v>
      </c>
    </row>
    <row r="2658" spans="1:5" x14ac:dyDescent="0.2">
      <c r="A2658" t="s">
        <v>23350</v>
      </c>
      <c r="B2658" t="s">
        <v>28460</v>
      </c>
      <c r="C2658" t="s">
        <v>20</v>
      </c>
      <c r="D2658">
        <v>90.591999999999999</v>
      </c>
      <c r="E2658">
        <v>9.4080000000000013</v>
      </c>
    </row>
    <row r="2659" spans="1:5" x14ac:dyDescent="0.2">
      <c r="A2659" t="s">
        <v>23351</v>
      </c>
      <c r="B2659" t="s">
        <v>28461</v>
      </c>
      <c r="C2659" t="s">
        <v>20</v>
      </c>
      <c r="D2659">
        <v>90.591999999999999</v>
      </c>
      <c r="E2659">
        <v>9.4080000000000013</v>
      </c>
    </row>
    <row r="2660" spans="1:5" x14ac:dyDescent="0.2">
      <c r="A2660" t="s">
        <v>23352</v>
      </c>
      <c r="B2660" t="s">
        <v>28462</v>
      </c>
      <c r="C2660" t="s">
        <v>20</v>
      </c>
      <c r="D2660">
        <v>90.566000000000003</v>
      </c>
      <c r="E2660">
        <v>9.4339999999999975</v>
      </c>
    </row>
    <row r="2661" spans="1:5" x14ac:dyDescent="0.2">
      <c r="A2661" t="s">
        <v>23353</v>
      </c>
      <c r="B2661" t="s">
        <v>28463</v>
      </c>
      <c r="C2661" t="s">
        <v>20</v>
      </c>
      <c r="D2661">
        <v>90.566000000000003</v>
      </c>
      <c r="E2661">
        <v>9.4339999999999975</v>
      </c>
    </row>
    <row r="2662" spans="1:5" x14ac:dyDescent="0.2">
      <c r="A2662" t="s">
        <v>23354</v>
      </c>
      <c r="B2662" t="s">
        <v>28464</v>
      </c>
      <c r="C2662" t="s">
        <v>20</v>
      </c>
      <c r="D2662">
        <v>90.566000000000003</v>
      </c>
      <c r="E2662">
        <v>9.4339999999999975</v>
      </c>
    </row>
    <row r="2663" spans="1:5" x14ac:dyDescent="0.2">
      <c r="A2663" t="s">
        <v>23355</v>
      </c>
      <c r="B2663" t="s">
        <v>28465</v>
      </c>
      <c r="C2663" t="s">
        <v>20</v>
      </c>
      <c r="D2663">
        <v>90.537999999999997</v>
      </c>
      <c r="E2663">
        <v>9.4620000000000033</v>
      </c>
    </row>
    <row r="2664" spans="1:5" x14ac:dyDescent="0.2">
      <c r="A2664" t="s">
        <v>23356</v>
      </c>
      <c r="B2664" t="s">
        <v>28466</v>
      </c>
      <c r="C2664" t="s">
        <v>20</v>
      </c>
      <c r="D2664">
        <v>90.536000000000001</v>
      </c>
      <c r="E2664">
        <v>9.4639999999999986</v>
      </c>
    </row>
    <row r="2665" spans="1:5" x14ac:dyDescent="0.2">
      <c r="A2665" t="s">
        <v>23357</v>
      </c>
      <c r="B2665" t="s">
        <v>28467</v>
      </c>
      <c r="C2665" t="s">
        <v>20</v>
      </c>
      <c r="D2665">
        <v>90.525999999999996</v>
      </c>
      <c r="E2665">
        <v>9.4740000000000038</v>
      </c>
    </row>
    <row r="2666" spans="1:5" x14ac:dyDescent="0.2">
      <c r="A2666" t="s">
        <v>23358</v>
      </c>
      <c r="B2666" t="s">
        <v>28468</v>
      </c>
      <c r="C2666" t="s">
        <v>20</v>
      </c>
      <c r="D2666">
        <v>90.52</v>
      </c>
      <c r="E2666">
        <v>9.480000000000004</v>
      </c>
    </row>
    <row r="2667" spans="1:5" x14ac:dyDescent="0.2">
      <c r="A2667" t="s">
        <v>23359</v>
      </c>
      <c r="B2667" t="s">
        <v>28469</v>
      </c>
      <c r="C2667" t="s">
        <v>20</v>
      </c>
      <c r="D2667">
        <v>90.512</v>
      </c>
      <c r="E2667">
        <v>9.4879999999999995</v>
      </c>
    </row>
    <row r="2668" spans="1:5" x14ac:dyDescent="0.2">
      <c r="A2668" t="s">
        <v>23360</v>
      </c>
      <c r="B2668" t="s">
        <v>28470</v>
      </c>
      <c r="C2668" t="s">
        <v>20</v>
      </c>
      <c r="D2668">
        <v>90.507999999999996</v>
      </c>
      <c r="E2668">
        <v>9.4920000000000044</v>
      </c>
    </row>
    <row r="2669" spans="1:5" x14ac:dyDescent="0.2">
      <c r="A2669" t="s">
        <v>23361</v>
      </c>
      <c r="B2669" t="s">
        <v>28471</v>
      </c>
      <c r="C2669" t="s">
        <v>20</v>
      </c>
      <c r="D2669">
        <v>90.507999999999996</v>
      </c>
      <c r="E2669">
        <v>9.4920000000000044</v>
      </c>
    </row>
    <row r="2670" spans="1:5" x14ac:dyDescent="0.2">
      <c r="A2670" t="s">
        <v>23362</v>
      </c>
      <c r="B2670" t="s">
        <v>28472</v>
      </c>
      <c r="C2670" t="s">
        <v>20</v>
      </c>
      <c r="D2670">
        <v>90.507999999999996</v>
      </c>
      <c r="E2670">
        <v>9.4920000000000044</v>
      </c>
    </row>
    <row r="2671" spans="1:5" x14ac:dyDescent="0.2">
      <c r="A2671" t="s">
        <v>23363</v>
      </c>
      <c r="B2671" t="s">
        <v>28473</v>
      </c>
      <c r="C2671" t="s">
        <v>20</v>
      </c>
      <c r="D2671">
        <v>90.5</v>
      </c>
      <c r="E2671">
        <v>9.5</v>
      </c>
    </row>
    <row r="2672" spans="1:5" x14ac:dyDescent="0.2">
      <c r="A2672" t="s">
        <v>23364</v>
      </c>
      <c r="B2672" t="s">
        <v>28474</v>
      </c>
      <c r="C2672" t="s">
        <v>20</v>
      </c>
      <c r="D2672">
        <v>90.491</v>
      </c>
      <c r="E2672">
        <v>9.5090000000000003</v>
      </c>
    </row>
    <row r="2673" spans="1:5" x14ac:dyDescent="0.2">
      <c r="A2673" t="s">
        <v>23365</v>
      </c>
      <c r="B2673" t="s">
        <v>28475</v>
      </c>
      <c r="C2673" t="s">
        <v>20</v>
      </c>
      <c r="D2673">
        <v>90.483999999999995</v>
      </c>
      <c r="E2673">
        <v>9.5160000000000053</v>
      </c>
    </row>
    <row r="2674" spans="1:5" x14ac:dyDescent="0.2">
      <c r="A2674" t="s">
        <v>23366</v>
      </c>
      <c r="B2674" t="s">
        <v>28476</v>
      </c>
      <c r="C2674" t="s">
        <v>20</v>
      </c>
      <c r="D2674">
        <v>90.475999999999999</v>
      </c>
      <c r="E2674">
        <v>9.5240000000000009</v>
      </c>
    </row>
    <row r="2675" spans="1:5" x14ac:dyDescent="0.2">
      <c r="A2675" t="s">
        <v>23367</v>
      </c>
      <c r="B2675" t="s">
        <v>28477</v>
      </c>
      <c r="C2675" t="s">
        <v>20</v>
      </c>
      <c r="D2675">
        <v>90.460999999999999</v>
      </c>
      <c r="E2675">
        <v>9.5390000000000015</v>
      </c>
    </row>
    <row r="2676" spans="1:5" x14ac:dyDescent="0.2">
      <c r="A2676" t="s">
        <v>23368</v>
      </c>
      <c r="B2676" t="s">
        <v>28478</v>
      </c>
      <c r="C2676" t="s">
        <v>20</v>
      </c>
      <c r="D2676">
        <v>90.459000000000003</v>
      </c>
      <c r="E2676">
        <v>9.5409999999999968</v>
      </c>
    </row>
    <row r="2677" spans="1:5" x14ac:dyDescent="0.2">
      <c r="A2677" t="s">
        <v>23369</v>
      </c>
      <c r="B2677" t="s">
        <v>28479</v>
      </c>
      <c r="C2677" t="s">
        <v>20</v>
      </c>
      <c r="D2677">
        <v>90.450999999999993</v>
      </c>
      <c r="E2677">
        <v>9.5490000000000066</v>
      </c>
    </row>
    <row r="2678" spans="1:5" x14ac:dyDescent="0.2">
      <c r="A2678" t="s">
        <v>23370</v>
      </c>
      <c r="B2678" t="s">
        <v>28480</v>
      </c>
      <c r="C2678" t="s">
        <v>20</v>
      </c>
      <c r="D2678">
        <v>90.450999999999993</v>
      </c>
      <c r="E2678">
        <v>9.5490000000000066</v>
      </c>
    </row>
    <row r="2679" spans="1:5" x14ac:dyDescent="0.2">
      <c r="A2679" t="s">
        <v>23371</v>
      </c>
      <c r="B2679" t="s">
        <v>28481</v>
      </c>
      <c r="C2679" t="s">
        <v>20</v>
      </c>
      <c r="D2679">
        <v>90.445999999999998</v>
      </c>
      <c r="E2679">
        <v>9.554000000000002</v>
      </c>
    </row>
    <row r="2680" spans="1:5" x14ac:dyDescent="0.2">
      <c r="A2680" t="s">
        <v>23372</v>
      </c>
      <c r="B2680" t="s">
        <v>28482</v>
      </c>
      <c r="C2680" t="s">
        <v>20</v>
      </c>
      <c r="D2680">
        <v>90.445999999999998</v>
      </c>
      <c r="E2680">
        <v>9.554000000000002</v>
      </c>
    </row>
    <row r="2681" spans="1:5" x14ac:dyDescent="0.2">
      <c r="A2681" t="s">
        <v>23373</v>
      </c>
      <c r="B2681" t="s">
        <v>28483</v>
      </c>
      <c r="C2681" t="s">
        <v>20</v>
      </c>
      <c r="D2681">
        <v>90.433000000000007</v>
      </c>
      <c r="E2681">
        <v>9.5669999999999931</v>
      </c>
    </row>
    <row r="2682" spans="1:5" x14ac:dyDescent="0.2">
      <c r="A2682" t="s">
        <v>23374</v>
      </c>
      <c r="B2682" t="s">
        <v>28484</v>
      </c>
      <c r="C2682" t="s">
        <v>20</v>
      </c>
      <c r="D2682">
        <v>90.430999999999997</v>
      </c>
      <c r="E2682">
        <v>9.5690000000000026</v>
      </c>
    </row>
    <row r="2683" spans="1:5" x14ac:dyDescent="0.2">
      <c r="A2683" t="s">
        <v>23375</v>
      </c>
      <c r="B2683" t="s">
        <v>28485</v>
      </c>
      <c r="C2683" t="s">
        <v>20</v>
      </c>
      <c r="D2683">
        <v>90.427000000000007</v>
      </c>
      <c r="E2683">
        <v>9.5729999999999933</v>
      </c>
    </row>
    <row r="2684" spans="1:5" x14ac:dyDescent="0.2">
      <c r="A2684" t="s">
        <v>23376</v>
      </c>
      <c r="B2684" t="s">
        <v>28486</v>
      </c>
      <c r="C2684" t="s">
        <v>20</v>
      </c>
      <c r="D2684">
        <v>90.423000000000002</v>
      </c>
      <c r="E2684">
        <v>9.5769999999999982</v>
      </c>
    </row>
    <row r="2685" spans="1:5" x14ac:dyDescent="0.2">
      <c r="A2685" t="s">
        <v>23377</v>
      </c>
      <c r="B2685" t="s">
        <v>28487</v>
      </c>
      <c r="C2685" t="s">
        <v>20</v>
      </c>
      <c r="D2685">
        <v>90.403000000000006</v>
      </c>
      <c r="E2685">
        <v>9.5969999999999942</v>
      </c>
    </row>
    <row r="2686" spans="1:5" x14ac:dyDescent="0.2">
      <c r="A2686" t="s">
        <v>23378</v>
      </c>
      <c r="B2686" t="s">
        <v>28488</v>
      </c>
      <c r="C2686" t="s">
        <v>20</v>
      </c>
      <c r="D2686">
        <v>90.4</v>
      </c>
      <c r="E2686">
        <v>9.5999999999999943</v>
      </c>
    </row>
    <row r="2687" spans="1:5" x14ac:dyDescent="0.2">
      <c r="A2687" t="s">
        <v>23379</v>
      </c>
      <c r="B2687" t="s">
        <v>28489</v>
      </c>
      <c r="C2687" t="s">
        <v>20</v>
      </c>
      <c r="D2687">
        <v>90.391000000000005</v>
      </c>
      <c r="E2687">
        <v>9.6089999999999947</v>
      </c>
    </row>
    <row r="2688" spans="1:5" x14ac:dyDescent="0.2">
      <c r="A2688" t="s">
        <v>23380</v>
      </c>
      <c r="B2688" t="s">
        <v>28490</v>
      </c>
      <c r="C2688" t="s">
        <v>20</v>
      </c>
      <c r="D2688">
        <v>90.379000000000005</v>
      </c>
      <c r="E2688">
        <v>9.6209999999999951</v>
      </c>
    </row>
    <row r="2689" spans="1:5" x14ac:dyDescent="0.2">
      <c r="A2689" t="s">
        <v>23381</v>
      </c>
      <c r="B2689" t="s">
        <v>28491</v>
      </c>
      <c r="C2689" t="s">
        <v>20</v>
      </c>
      <c r="D2689">
        <v>90.364999999999995</v>
      </c>
      <c r="E2689">
        <v>9.6350000000000051</v>
      </c>
    </row>
    <row r="2690" spans="1:5" x14ac:dyDescent="0.2">
      <c r="A2690" t="s">
        <v>23382</v>
      </c>
      <c r="B2690" t="s">
        <v>28492</v>
      </c>
      <c r="C2690" t="s">
        <v>20</v>
      </c>
      <c r="D2690">
        <v>90.341999999999999</v>
      </c>
      <c r="E2690">
        <v>9.6580000000000013</v>
      </c>
    </row>
    <row r="2691" spans="1:5" x14ac:dyDescent="0.2">
      <c r="A2691" t="s">
        <v>23383</v>
      </c>
      <c r="B2691" t="s">
        <v>28493</v>
      </c>
      <c r="C2691" t="s">
        <v>20</v>
      </c>
      <c r="D2691">
        <v>90.340999999999994</v>
      </c>
      <c r="E2691">
        <v>9.659000000000006</v>
      </c>
    </row>
    <row r="2692" spans="1:5" x14ac:dyDescent="0.2">
      <c r="A2692" t="s">
        <v>23384</v>
      </c>
      <c r="B2692" t="s">
        <v>28494</v>
      </c>
      <c r="C2692" t="s">
        <v>20</v>
      </c>
      <c r="D2692">
        <v>90.337999999999994</v>
      </c>
      <c r="E2692">
        <v>9.6620000000000061</v>
      </c>
    </row>
    <row r="2693" spans="1:5" x14ac:dyDescent="0.2">
      <c r="A2693" t="s">
        <v>23385</v>
      </c>
      <c r="B2693" t="s">
        <v>28495</v>
      </c>
      <c r="C2693" t="s">
        <v>20</v>
      </c>
      <c r="D2693">
        <v>90.322999999999993</v>
      </c>
      <c r="E2693">
        <v>9.6770000000000067</v>
      </c>
    </row>
    <row r="2694" spans="1:5" x14ac:dyDescent="0.2">
      <c r="A2694" t="s">
        <v>23386</v>
      </c>
      <c r="B2694" t="s">
        <v>28496</v>
      </c>
      <c r="C2694" t="s">
        <v>20</v>
      </c>
      <c r="D2694">
        <v>90.31</v>
      </c>
      <c r="E2694">
        <v>9.6899999999999977</v>
      </c>
    </row>
    <row r="2695" spans="1:5" x14ac:dyDescent="0.2">
      <c r="A2695" t="s">
        <v>23387</v>
      </c>
      <c r="B2695" t="s">
        <v>28497</v>
      </c>
      <c r="C2695" t="s">
        <v>20</v>
      </c>
      <c r="D2695">
        <v>90.307000000000002</v>
      </c>
      <c r="E2695">
        <v>9.6929999999999978</v>
      </c>
    </row>
    <row r="2696" spans="1:5" x14ac:dyDescent="0.2">
      <c r="A2696" t="s">
        <v>23388</v>
      </c>
      <c r="B2696" t="s">
        <v>28498</v>
      </c>
      <c r="C2696" t="s">
        <v>20</v>
      </c>
      <c r="D2696">
        <v>90.302999999999997</v>
      </c>
      <c r="E2696">
        <v>9.6970000000000027</v>
      </c>
    </row>
    <row r="2697" spans="1:5" x14ac:dyDescent="0.2">
      <c r="A2697" t="s">
        <v>23389</v>
      </c>
      <c r="B2697" t="s">
        <v>28499</v>
      </c>
      <c r="C2697" t="s">
        <v>20</v>
      </c>
      <c r="D2697">
        <v>90.290999999999997</v>
      </c>
      <c r="E2697">
        <v>9.7090000000000032</v>
      </c>
    </row>
    <row r="2698" spans="1:5" x14ac:dyDescent="0.2">
      <c r="A2698" t="s">
        <v>23390</v>
      </c>
      <c r="B2698" t="s">
        <v>28500</v>
      </c>
      <c r="C2698" t="s">
        <v>20</v>
      </c>
      <c r="D2698">
        <v>90.284999999999997</v>
      </c>
      <c r="E2698">
        <v>9.7150000000000034</v>
      </c>
    </row>
    <row r="2699" spans="1:5" x14ac:dyDescent="0.2">
      <c r="A2699" t="s">
        <v>23391</v>
      </c>
      <c r="B2699" t="s">
        <v>28501</v>
      </c>
      <c r="C2699" t="s">
        <v>20</v>
      </c>
      <c r="D2699">
        <v>90.274000000000001</v>
      </c>
      <c r="E2699">
        <v>9.7259999999999991</v>
      </c>
    </row>
    <row r="2700" spans="1:5" x14ac:dyDescent="0.2">
      <c r="A2700" t="s">
        <v>23392</v>
      </c>
      <c r="B2700" t="s">
        <v>28502</v>
      </c>
      <c r="C2700" t="s">
        <v>20</v>
      </c>
      <c r="D2700">
        <v>90.260999999999996</v>
      </c>
      <c r="E2700">
        <v>9.7390000000000043</v>
      </c>
    </row>
    <row r="2701" spans="1:5" x14ac:dyDescent="0.2">
      <c r="A2701" t="s">
        <v>23393</v>
      </c>
      <c r="B2701" t="s">
        <v>28503</v>
      </c>
      <c r="C2701" t="s">
        <v>20</v>
      </c>
      <c r="D2701">
        <v>90.254000000000005</v>
      </c>
      <c r="E2701">
        <v>9.7459999999999951</v>
      </c>
    </row>
    <row r="2702" spans="1:5" x14ac:dyDescent="0.2">
      <c r="A2702" t="s">
        <v>23394</v>
      </c>
      <c r="B2702" t="s">
        <v>28504</v>
      </c>
      <c r="C2702" t="s">
        <v>20</v>
      </c>
      <c r="D2702">
        <v>90.253</v>
      </c>
      <c r="E2702">
        <v>9.7469999999999999</v>
      </c>
    </row>
    <row r="2703" spans="1:5" x14ac:dyDescent="0.2">
      <c r="A2703" t="s">
        <v>23395</v>
      </c>
      <c r="B2703" t="s">
        <v>28505</v>
      </c>
      <c r="C2703" t="s">
        <v>20</v>
      </c>
      <c r="D2703">
        <v>90.242000000000004</v>
      </c>
      <c r="E2703">
        <v>9.7579999999999956</v>
      </c>
    </row>
    <row r="2704" spans="1:5" x14ac:dyDescent="0.2">
      <c r="A2704" t="s">
        <v>23396</v>
      </c>
      <c r="B2704" t="s">
        <v>28506</v>
      </c>
      <c r="C2704" t="s">
        <v>20</v>
      </c>
      <c r="D2704">
        <v>90.239000000000004</v>
      </c>
      <c r="E2704">
        <v>9.7609999999999957</v>
      </c>
    </row>
    <row r="2705" spans="1:5" x14ac:dyDescent="0.2">
      <c r="A2705" t="s">
        <v>23397</v>
      </c>
      <c r="B2705" t="s">
        <v>28507</v>
      </c>
      <c r="C2705" t="s">
        <v>20</v>
      </c>
      <c r="D2705">
        <v>90.23</v>
      </c>
      <c r="E2705">
        <v>9.769999999999996</v>
      </c>
    </row>
    <row r="2706" spans="1:5" x14ac:dyDescent="0.2">
      <c r="A2706" t="s">
        <v>23398</v>
      </c>
      <c r="B2706" t="s">
        <v>28508</v>
      </c>
      <c r="C2706" t="s">
        <v>20</v>
      </c>
      <c r="D2706">
        <v>90.227999999999994</v>
      </c>
      <c r="E2706">
        <v>9.7720000000000056</v>
      </c>
    </row>
    <row r="2707" spans="1:5" x14ac:dyDescent="0.2">
      <c r="A2707" t="s">
        <v>23399</v>
      </c>
      <c r="B2707" t="s">
        <v>28509</v>
      </c>
      <c r="C2707" t="s">
        <v>20</v>
      </c>
      <c r="D2707">
        <v>90.216999999999999</v>
      </c>
      <c r="E2707">
        <v>9.7830000000000013</v>
      </c>
    </row>
    <row r="2708" spans="1:5" x14ac:dyDescent="0.2">
      <c r="A2708" t="s">
        <v>23400</v>
      </c>
      <c r="B2708" t="s">
        <v>28510</v>
      </c>
      <c r="C2708" t="s">
        <v>20</v>
      </c>
      <c r="D2708">
        <v>90.210999999999999</v>
      </c>
      <c r="E2708">
        <v>9.7890000000000015</v>
      </c>
    </row>
    <row r="2709" spans="1:5" x14ac:dyDescent="0.2">
      <c r="A2709" t="s">
        <v>23401</v>
      </c>
      <c r="B2709" t="s">
        <v>28511</v>
      </c>
      <c r="C2709" t="s">
        <v>20</v>
      </c>
      <c r="D2709">
        <v>90.2</v>
      </c>
      <c r="E2709">
        <v>9.7999999999999972</v>
      </c>
    </row>
    <row r="2710" spans="1:5" x14ac:dyDescent="0.2">
      <c r="A2710" t="s">
        <v>23402</v>
      </c>
      <c r="B2710" t="s">
        <v>28512</v>
      </c>
      <c r="C2710" t="s">
        <v>20</v>
      </c>
      <c r="D2710">
        <v>90.195999999999998</v>
      </c>
      <c r="E2710">
        <v>9.804000000000002</v>
      </c>
    </row>
    <row r="2711" spans="1:5" x14ac:dyDescent="0.2">
      <c r="A2711" t="s">
        <v>23403</v>
      </c>
      <c r="B2711" t="s">
        <v>28513</v>
      </c>
      <c r="C2711" t="s">
        <v>20</v>
      </c>
      <c r="D2711">
        <v>90.164000000000001</v>
      </c>
      <c r="E2711">
        <v>9.8359999999999985</v>
      </c>
    </row>
    <row r="2712" spans="1:5" x14ac:dyDescent="0.2">
      <c r="A2712" t="s">
        <v>23404</v>
      </c>
      <c r="B2712" t="s">
        <v>28514</v>
      </c>
      <c r="C2712" t="s">
        <v>20</v>
      </c>
      <c r="D2712">
        <v>90.164000000000001</v>
      </c>
      <c r="E2712">
        <v>9.8359999999999985</v>
      </c>
    </row>
    <row r="2713" spans="1:5" x14ac:dyDescent="0.2">
      <c r="A2713" t="s">
        <v>23405</v>
      </c>
      <c r="B2713" t="s">
        <v>28515</v>
      </c>
      <c r="C2713" t="s">
        <v>20</v>
      </c>
      <c r="D2713">
        <v>90.164000000000001</v>
      </c>
      <c r="E2713">
        <v>9.8359999999999985</v>
      </c>
    </row>
    <row r="2714" spans="1:5" x14ac:dyDescent="0.2">
      <c r="A2714" t="s">
        <v>23406</v>
      </c>
      <c r="B2714" t="s">
        <v>28516</v>
      </c>
      <c r="C2714" t="s">
        <v>20</v>
      </c>
      <c r="D2714">
        <v>90.161000000000001</v>
      </c>
      <c r="E2714">
        <v>9.8389999999999986</v>
      </c>
    </row>
    <row r="2715" spans="1:5" x14ac:dyDescent="0.2">
      <c r="A2715" t="s">
        <v>23407</v>
      </c>
      <c r="B2715" t="s">
        <v>28517</v>
      </c>
      <c r="C2715" t="s">
        <v>20</v>
      </c>
      <c r="D2715">
        <v>90.153999999999996</v>
      </c>
      <c r="E2715">
        <v>9.8460000000000036</v>
      </c>
    </row>
    <row r="2716" spans="1:5" x14ac:dyDescent="0.2">
      <c r="A2716" t="s">
        <v>23408</v>
      </c>
      <c r="B2716" t="s">
        <v>28518</v>
      </c>
      <c r="C2716" t="s">
        <v>20</v>
      </c>
      <c r="D2716">
        <v>90.153000000000006</v>
      </c>
      <c r="E2716">
        <v>9.8469999999999942</v>
      </c>
    </row>
    <row r="2717" spans="1:5" x14ac:dyDescent="0.2">
      <c r="A2717" t="s">
        <v>23409</v>
      </c>
      <c r="B2717" t="s">
        <v>28519</v>
      </c>
      <c r="C2717" t="s">
        <v>20</v>
      </c>
      <c r="D2717">
        <v>90.141000000000005</v>
      </c>
      <c r="E2717">
        <v>9.8589999999999947</v>
      </c>
    </row>
    <row r="2718" spans="1:5" x14ac:dyDescent="0.2">
      <c r="A2718" t="s">
        <v>23410</v>
      </c>
      <c r="B2718" t="s">
        <v>28520</v>
      </c>
      <c r="C2718" t="s">
        <v>20</v>
      </c>
      <c r="D2718">
        <v>90.138999999999996</v>
      </c>
      <c r="E2718">
        <v>9.8610000000000042</v>
      </c>
    </row>
    <row r="2719" spans="1:5" x14ac:dyDescent="0.2">
      <c r="A2719" t="s">
        <v>23411</v>
      </c>
      <c r="B2719" t="s">
        <v>28521</v>
      </c>
      <c r="C2719" t="s">
        <v>20</v>
      </c>
      <c r="D2719">
        <v>90.138000000000005</v>
      </c>
      <c r="E2719">
        <v>9.8619999999999948</v>
      </c>
    </row>
    <row r="2720" spans="1:5" x14ac:dyDescent="0.2">
      <c r="A2720" t="s">
        <v>23412</v>
      </c>
      <c r="B2720" t="s">
        <v>28522</v>
      </c>
      <c r="C2720" t="s">
        <v>20</v>
      </c>
      <c r="D2720">
        <v>90.132999999999996</v>
      </c>
      <c r="E2720">
        <v>9.8670000000000044</v>
      </c>
    </row>
    <row r="2721" spans="1:5" x14ac:dyDescent="0.2">
      <c r="A2721" t="s">
        <v>23413</v>
      </c>
      <c r="B2721" t="s">
        <v>28523</v>
      </c>
      <c r="C2721" t="s">
        <v>20</v>
      </c>
      <c r="D2721">
        <v>90.132000000000005</v>
      </c>
      <c r="E2721">
        <v>9.867999999999995</v>
      </c>
    </row>
    <row r="2722" spans="1:5" x14ac:dyDescent="0.2">
      <c r="A2722" t="s">
        <v>23414</v>
      </c>
      <c r="B2722" t="s">
        <v>28524</v>
      </c>
      <c r="C2722" t="s">
        <v>20</v>
      </c>
      <c r="D2722">
        <v>90.13</v>
      </c>
      <c r="E2722">
        <v>9.8700000000000045</v>
      </c>
    </row>
    <row r="2723" spans="1:5" x14ac:dyDescent="0.2">
      <c r="A2723" t="s">
        <v>23415</v>
      </c>
      <c r="B2723" t="s">
        <v>28525</v>
      </c>
      <c r="C2723" t="s">
        <v>20</v>
      </c>
      <c r="D2723">
        <v>90.123000000000005</v>
      </c>
      <c r="E2723">
        <v>9.8769999999999953</v>
      </c>
    </row>
    <row r="2724" spans="1:5" x14ac:dyDescent="0.2">
      <c r="A2724" t="s">
        <v>23416</v>
      </c>
      <c r="B2724" t="s">
        <v>28526</v>
      </c>
      <c r="C2724" t="s">
        <v>20</v>
      </c>
      <c r="D2724">
        <v>90.116</v>
      </c>
      <c r="E2724">
        <v>9.8840000000000003</v>
      </c>
    </row>
    <row r="2725" spans="1:5" x14ac:dyDescent="0.2">
      <c r="A2725" t="s">
        <v>23417</v>
      </c>
      <c r="B2725" t="s">
        <v>28527</v>
      </c>
      <c r="C2725" t="s">
        <v>20</v>
      </c>
      <c r="D2725">
        <v>90.114999999999995</v>
      </c>
      <c r="E2725">
        <v>9.8850000000000051</v>
      </c>
    </row>
    <row r="2726" spans="1:5" x14ac:dyDescent="0.2">
      <c r="A2726" t="s">
        <v>23418</v>
      </c>
      <c r="B2726" t="s">
        <v>28528</v>
      </c>
      <c r="C2726" t="s">
        <v>20</v>
      </c>
      <c r="D2726">
        <v>90.11</v>
      </c>
      <c r="E2726">
        <v>9.89</v>
      </c>
    </row>
    <row r="2727" spans="1:5" x14ac:dyDescent="0.2">
      <c r="A2727" t="s">
        <v>23419</v>
      </c>
      <c r="B2727" t="s">
        <v>28529</v>
      </c>
      <c r="C2727" t="s">
        <v>20</v>
      </c>
      <c r="D2727">
        <v>90.09</v>
      </c>
      <c r="E2727">
        <v>9.9099999999999966</v>
      </c>
    </row>
    <row r="2728" spans="1:5" x14ac:dyDescent="0.2">
      <c r="A2728" t="s">
        <v>23420</v>
      </c>
      <c r="B2728" t="s">
        <v>28530</v>
      </c>
      <c r="C2728" t="s">
        <v>20</v>
      </c>
      <c r="D2728">
        <v>90.084999999999994</v>
      </c>
      <c r="E2728">
        <v>9.9150000000000063</v>
      </c>
    </row>
    <row r="2729" spans="1:5" x14ac:dyDescent="0.2">
      <c r="A2729" t="s">
        <v>23421</v>
      </c>
      <c r="B2729" t="s">
        <v>28531</v>
      </c>
      <c r="C2729" t="s">
        <v>20</v>
      </c>
      <c r="D2729">
        <v>90.078000000000003</v>
      </c>
      <c r="E2729">
        <v>9.921999999999997</v>
      </c>
    </row>
    <row r="2730" spans="1:5" x14ac:dyDescent="0.2">
      <c r="A2730" t="s">
        <v>23422</v>
      </c>
      <c r="B2730" t="s">
        <v>28532</v>
      </c>
      <c r="C2730" t="s">
        <v>20</v>
      </c>
      <c r="D2730">
        <v>90.061999999999998</v>
      </c>
      <c r="E2730">
        <v>9.9380000000000024</v>
      </c>
    </row>
    <row r="2731" spans="1:5" x14ac:dyDescent="0.2">
      <c r="A2731" t="s">
        <v>23423</v>
      </c>
      <c r="B2731" t="s">
        <v>28533</v>
      </c>
      <c r="C2731" t="s">
        <v>20</v>
      </c>
      <c r="D2731">
        <v>90.05</v>
      </c>
      <c r="E2731">
        <v>9.9500000000000028</v>
      </c>
    </row>
    <row r="2732" spans="1:5" x14ac:dyDescent="0.2">
      <c r="A2732" t="s">
        <v>23424</v>
      </c>
      <c r="B2732" t="s">
        <v>28534</v>
      </c>
      <c r="C2732" t="s">
        <v>20</v>
      </c>
      <c r="D2732">
        <v>90.045000000000002</v>
      </c>
      <c r="E2732">
        <v>9.9549999999999983</v>
      </c>
    </row>
    <row r="2733" spans="1:5" x14ac:dyDescent="0.2">
      <c r="A2733" t="s">
        <v>23425</v>
      </c>
      <c r="B2733" t="s">
        <v>28535</v>
      </c>
      <c r="C2733" t="s">
        <v>20</v>
      </c>
      <c r="D2733">
        <v>90.028000000000006</v>
      </c>
      <c r="E2733">
        <v>9.9719999999999942</v>
      </c>
    </row>
    <row r="2734" spans="1:5" x14ac:dyDescent="0.2">
      <c r="A2734" t="s">
        <v>23426</v>
      </c>
      <c r="B2734" t="s">
        <v>28536</v>
      </c>
      <c r="C2734" t="s">
        <v>20</v>
      </c>
      <c r="D2734">
        <v>90.027000000000001</v>
      </c>
      <c r="E2734">
        <v>9.972999999999999</v>
      </c>
    </row>
    <row r="2735" spans="1:5" x14ac:dyDescent="0.2">
      <c r="A2735" t="s">
        <v>23427</v>
      </c>
      <c r="B2735" t="s">
        <v>28537</v>
      </c>
      <c r="C2735" t="s">
        <v>20</v>
      </c>
      <c r="D2735">
        <v>90.021000000000001</v>
      </c>
      <c r="E2735">
        <v>9.9789999999999992</v>
      </c>
    </row>
    <row r="2736" spans="1:5" x14ac:dyDescent="0.2">
      <c r="A2736" t="s">
        <v>23428</v>
      </c>
      <c r="B2736" t="s">
        <v>28538</v>
      </c>
      <c r="C2736" t="s">
        <v>20</v>
      </c>
      <c r="D2736">
        <v>90.018000000000001</v>
      </c>
      <c r="E2736">
        <v>9.9819999999999993</v>
      </c>
    </row>
    <row r="2737" spans="1:5" x14ac:dyDescent="0.2">
      <c r="A2737" t="s">
        <v>23429</v>
      </c>
      <c r="B2737" t="s">
        <v>28539</v>
      </c>
      <c r="C2737" t="s">
        <v>20</v>
      </c>
      <c r="D2737">
        <v>90.012</v>
      </c>
      <c r="E2737">
        <v>9.9879999999999995</v>
      </c>
    </row>
    <row r="2738" spans="1:5" x14ac:dyDescent="0.2">
      <c r="A2738" t="s">
        <v>23430</v>
      </c>
      <c r="B2738" t="s">
        <v>28540</v>
      </c>
      <c r="C2738" t="s">
        <v>20</v>
      </c>
      <c r="D2738">
        <v>90</v>
      </c>
      <c r="E2738">
        <v>10</v>
      </c>
    </row>
    <row r="2739" spans="1:5" x14ac:dyDescent="0.2">
      <c r="A2739" t="s">
        <v>23431</v>
      </c>
      <c r="B2739" t="s">
        <v>28541</v>
      </c>
      <c r="C2739" t="s">
        <v>20</v>
      </c>
      <c r="D2739">
        <v>90</v>
      </c>
      <c r="E2739">
        <v>10</v>
      </c>
    </row>
    <row r="2740" spans="1:5" x14ac:dyDescent="0.2">
      <c r="A2740" t="s">
        <v>23432</v>
      </c>
      <c r="B2740" t="s">
        <v>28542</v>
      </c>
      <c r="C2740" t="s">
        <v>20</v>
      </c>
      <c r="D2740">
        <v>90</v>
      </c>
      <c r="E2740">
        <v>10</v>
      </c>
    </row>
    <row r="2741" spans="1:5" x14ac:dyDescent="0.2">
      <c r="A2741" t="s">
        <v>23433</v>
      </c>
      <c r="B2741" t="s">
        <v>28543</v>
      </c>
      <c r="C2741" t="s">
        <v>20</v>
      </c>
      <c r="D2741">
        <v>90</v>
      </c>
      <c r="E2741">
        <v>10</v>
      </c>
    </row>
    <row r="2742" spans="1:5" x14ac:dyDescent="0.2">
      <c r="A2742" t="s">
        <v>23434</v>
      </c>
      <c r="B2742" t="s">
        <v>28544</v>
      </c>
      <c r="C2742" t="s">
        <v>20</v>
      </c>
      <c r="D2742">
        <v>89.986000000000004</v>
      </c>
      <c r="E2742">
        <v>10.013999999999996</v>
      </c>
    </row>
    <row r="2743" spans="1:5" x14ac:dyDescent="0.2">
      <c r="A2743" t="s">
        <v>23435</v>
      </c>
      <c r="B2743" t="s">
        <v>28545</v>
      </c>
      <c r="C2743" t="s">
        <v>20</v>
      </c>
      <c r="D2743">
        <v>89.983999999999995</v>
      </c>
      <c r="E2743">
        <v>10.016000000000005</v>
      </c>
    </row>
    <row r="2744" spans="1:5" x14ac:dyDescent="0.2">
      <c r="A2744" t="s">
        <v>23436</v>
      </c>
      <c r="B2744" t="s">
        <v>28546</v>
      </c>
      <c r="C2744" t="s">
        <v>20</v>
      </c>
      <c r="D2744">
        <v>89.980999999999995</v>
      </c>
      <c r="E2744">
        <v>10.019000000000005</v>
      </c>
    </row>
    <row r="2745" spans="1:5" x14ac:dyDescent="0.2">
      <c r="A2745" t="s">
        <v>23437</v>
      </c>
      <c r="B2745" t="s">
        <v>28547</v>
      </c>
      <c r="C2745" t="s">
        <v>20</v>
      </c>
      <c r="D2745">
        <v>89.975999999999999</v>
      </c>
      <c r="E2745">
        <v>10.024000000000001</v>
      </c>
    </row>
    <row r="2746" spans="1:5" x14ac:dyDescent="0.2">
      <c r="A2746" t="s">
        <v>23438</v>
      </c>
      <c r="B2746" t="s">
        <v>28548</v>
      </c>
      <c r="C2746" t="s">
        <v>20</v>
      </c>
      <c r="D2746">
        <v>89.974000000000004</v>
      </c>
      <c r="E2746">
        <v>10.025999999999996</v>
      </c>
    </row>
    <row r="2747" spans="1:5" x14ac:dyDescent="0.2">
      <c r="A2747" t="s">
        <v>23439</v>
      </c>
      <c r="B2747" t="s">
        <v>28549</v>
      </c>
      <c r="C2747" t="s">
        <v>20</v>
      </c>
      <c r="D2747">
        <v>89.960999999999999</v>
      </c>
      <c r="E2747">
        <v>10.039000000000001</v>
      </c>
    </row>
    <row r="2748" spans="1:5" x14ac:dyDescent="0.2">
      <c r="A2748" t="s">
        <v>23440</v>
      </c>
      <c r="B2748" t="s">
        <v>28550</v>
      </c>
      <c r="C2748" t="s">
        <v>20</v>
      </c>
      <c r="D2748">
        <v>89.938999999999993</v>
      </c>
      <c r="E2748">
        <v>10.061000000000007</v>
      </c>
    </row>
    <row r="2749" spans="1:5" x14ac:dyDescent="0.2">
      <c r="A2749" t="s">
        <v>23441</v>
      </c>
      <c r="B2749" t="s">
        <v>28551</v>
      </c>
      <c r="C2749" t="s">
        <v>20</v>
      </c>
      <c r="D2749">
        <v>89.936999999999998</v>
      </c>
      <c r="E2749">
        <v>10.063000000000002</v>
      </c>
    </row>
    <row r="2750" spans="1:5" x14ac:dyDescent="0.2">
      <c r="A2750" t="s">
        <v>23442</v>
      </c>
      <c r="B2750" t="s">
        <v>28552</v>
      </c>
      <c r="C2750" t="s">
        <v>20</v>
      </c>
      <c r="D2750">
        <v>89.921999999999997</v>
      </c>
      <c r="E2750">
        <v>10.078000000000003</v>
      </c>
    </row>
    <row r="2751" spans="1:5" x14ac:dyDescent="0.2">
      <c r="A2751" t="s">
        <v>23443</v>
      </c>
      <c r="B2751" t="s">
        <v>28553</v>
      </c>
      <c r="C2751" t="s">
        <v>20</v>
      </c>
      <c r="D2751">
        <v>89.921999999999997</v>
      </c>
      <c r="E2751">
        <v>10.078000000000003</v>
      </c>
    </row>
    <row r="2752" spans="1:5" x14ac:dyDescent="0.2">
      <c r="A2752" t="s">
        <v>23444</v>
      </c>
      <c r="B2752" t="s">
        <v>28554</v>
      </c>
      <c r="C2752" t="s">
        <v>20</v>
      </c>
      <c r="D2752">
        <v>89.914000000000001</v>
      </c>
      <c r="E2752">
        <v>10.085999999999999</v>
      </c>
    </row>
    <row r="2753" spans="1:5" x14ac:dyDescent="0.2">
      <c r="A2753" t="s">
        <v>23445</v>
      </c>
      <c r="B2753" t="s">
        <v>28555</v>
      </c>
      <c r="C2753" t="s">
        <v>20</v>
      </c>
      <c r="D2753">
        <v>89.912000000000006</v>
      </c>
      <c r="E2753">
        <v>10.087999999999994</v>
      </c>
    </row>
    <row r="2754" spans="1:5" x14ac:dyDescent="0.2">
      <c r="A2754" t="s">
        <v>23446</v>
      </c>
      <c r="B2754" t="s">
        <v>28556</v>
      </c>
      <c r="C2754" t="s">
        <v>20</v>
      </c>
      <c r="D2754">
        <v>89.884</v>
      </c>
      <c r="E2754">
        <v>10.116</v>
      </c>
    </row>
    <row r="2755" spans="1:5" x14ac:dyDescent="0.2">
      <c r="A2755" t="s">
        <v>23447</v>
      </c>
      <c r="B2755" t="s">
        <v>28557</v>
      </c>
      <c r="C2755" t="s">
        <v>20</v>
      </c>
      <c r="D2755">
        <v>89.864999999999995</v>
      </c>
      <c r="E2755">
        <v>10.135000000000005</v>
      </c>
    </row>
    <row r="2756" spans="1:5" x14ac:dyDescent="0.2">
      <c r="A2756" t="s">
        <v>23448</v>
      </c>
      <c r="B2756" t="s">
        <v>28558</v>
      </c>
      <c r="C2756" t="s">
        <v>20</v>
      </c>
      <c r="D2756">
        <v>89.852000000000004</v>
      </c>
      <c r="E2756">
        <v>10.147999999999996</v>
      </c>
    </row>
    <row r="2757" spans="1:5" x14ac:dyDescent="0.2">
      <c r="A2757" t="s">
        <v>23449</v>
      </c>
      <c r="B2757" t="s">
        <v>28559</v>
      </c>
      <c r="C2757" t="s">
        <v>20</v>
      </c>
      <c r="D2757">
        <v>89.846000000000004</v>
      </c>
      <c r="E2757">
        <v>10.153999999999996</v>
      </c>
    </row>
    <row r="2758" spans="1:5" x14ac:dyDescent="0.2">
      <c r="A2758" t="s">
        <v>23450</v>
      </c>
      <c r="B2758" t="s">
        <v>28560</v>
      </c>
      <c r="C2758" t="s">
        <v>20</v>
      </c>
      <c r="D2758">
        <v>89.843999999999994</v>
      </c>
      <c r="E2758">
        <v>10.156000000000006</v>
      </c>
    </row>
    <row r="2759" spans="1:5" x14ac:dyDescent="0.2">
      <c r="A2759" t="s">
        <v>23451</v>
      </c>
      <c r="B2759" t="s">
        <v>28561</v>
      </c>
      <c r="C2759" t="s">
        <v>20</v>
      </c>
      <c r="D2759">
        <v>89.843000000000004</v>
      </c>
      <c r="E2759">
        <v>10.156999999999996</v>
      </c>
    </row>
    <row r="2760" spans="1:5" x14ac:dyDescent="0.2">
      <c r="A2760" t="s">
        <v>23452</v>
      </c>
      <c r="B2760" t="s">
        <v>28562</v>
      </c>
      <c r="C2760" t="s">
        <v>20</v>
      </c>
      <c r="D2760">
        <v>89.831000000000003</v>
      </c>
      <c r="E2760">
        <v>10.168999999999997</v>
      </c>
    </row>
    <row r="2761" spans="1:5" x14ac:dyDescent="0.2">
      <c r="A2761" t="s">
        <v>23453</v>
      </c>
      <c r="B2761" t="s">
        <v>28563</v>
      </c>
      <c r="C2761" t="s">
        <v>20</v>
      </c>
      <c r="D2761">
        <v>89.823999999999998</v>
      </c>
      <c r="E2761">
        <v>10.176000000000002</v>
      </c>
    </row>
    <row r="2762" spans="1:5" x14ac:dyDescent="0.2">
      <c r="A2762" t="s">
        <v>23454</v>
      </c>
      <c r="B2762" t="s">
        <v>28564</v>
      </c>
      <c r="C2762" t="s">
        <v>20</v>
      </c>
      <c r="D2762">
        <v>89.822999999999993</v>
      </c>
      <c r="E2762">
        <v>10.177000000000007</v>
      </c>
    </row>
    <row r="2763" spans="1:5" x14ac:dyDescent="0.2">
      <c r="A2763" t="s">
        <v>23455</v>
      </c>
      <c r="B2763" t="s">
        <v>28565</v>
      </c>
      <c r="C2763" t="s">
        <v>20</v>
      </c>
      <c r="D2763">
        <v>89.820999999999998</v>
      </c>
      <c r="E2763">
        <v>10.179000000000002</v>
      </c>
    </row>
    <row r="2764" spans="1:5" x14ac:dyDescent="0.2">
      <c r="A2764" t="s">
        <v>23456</v>
      </c>
      <c r="B2764" t="s">
        <v>28566</v>
      </c>
      <c r="C2764" t="s">
        <v>20</v>
      </c>
      <c r="D2764">
        <v>89.82</v>
      </c>
      <c r="E2764">
        <v>10.180000000000007</v>
      </c>
    </row>
    <row r="2765" spans="1:5" x14ac:dyDescent="0.2">
      <c r="A2765" t="s">
        <v>23457</v>
      </c>
      <c r="B2765" t="s">
        <v>28567</v>
      </c>
      <c r="C2765" t="s">
        <v>20</v>
      </c>
      <c r="D2765">
        <v>89.808000000000007</v>
      </c>
      <c r="E2765">
        <v>10.191999999999993</v>
      </c>
    </row>
    <row r="2766" spans="1:5" x14ac:dyDescent="0.2">
      <c r="A2766" t="s">
        <v>23458</v>
      </c>
      <c r="B2766" t="s">
        <v>28568</v>
      </c>
      <c r="C2766" t="s">
        <v>20</v>
      </c>
      <c r="D2766">
        <v>89.805999999999997</v>
      </c>
      <c r="E2766">
        <v>10.194000000000003</v>
      </c>
    </row>
    <row r="2767" spans="1:5" x14ac:dyDescent="0.2">
      <c r="A2767" t="s">
        <v>23459</v>
      </c>
      <c r="B2767" t="s">
        <v>28569</v>
      </c>
      <c r="C2767" t="s">
        <v>20</v>
      </c>
      <c r="D2767">
        <v>89.790999999999997</v>
      </c>
      <c r="E2767">
        <v>10.209000000000003</v>
      </c>
    </row>
    <row r="2768" spans="1:5" x14ac:dyDescent="0.2">
      <c r="A2768" t="s">
        <v>23460</v>
      </c>
      <c r="B2768" t="s">
        <v>28570</v>
      </c>
      <c r="C2768" t="s">
        <v>20</v>
      </c>
      <c r="D2768">
        <v>89.784999999999997</v>
      </c>
      <c r="E2768">
        <v>10.215000000000003</v>
      </c>
    </row>
    <row r="2769" spans="1:5" x14ac:dyDescent="0.2">
      <c r="A2769" t="s">
        <v>23461</v>
      </c>
      <c r="B2769" t="s">
        <v>28571</v>
      </c>
      <c r="C2769" t="s">
        <v>20</v>
      </c>
      <c r="D2769">
        <v>89.766999999999996</v>
      </c>
      <c r="E2769">
        <v>10.233000000000004</v>
      </c>
    </row>
    <row r="2770" spans="1:5" x14ac:dyDescent="0.2">
      <c r="A2770" t="s">
        <v>23462</v>
      </c>
      <c r="B2770" t="s">
        <v>28572</v>
      </c>
      <c r="C2770" t="s">
        <v>20</v>
      </c>
      <c r="D2770">
        <v>89.748999999999995</v>
      </c>
      <c r="E2770">
        <v>10.251000000000005</v>
      </c>
    </row>
    <row r="2771" spans="1:5" x14ac:dyDescent="0.2">
      <c r="A2771" t="s">
        <v>23463</v>
      </c>
      <c r="B2771" t="s">
        <v>28573</v>
      </c>
      <c r="C2771" t="s">
        <v>20</v>
      </c>
      <c r="D2771">
        <v>89.744</v>
      </c>
      <c r="E2771">
        <v>10.256</v>
      </c>
    </row>
    <row r="2772" spans="1:5" x14ac:dyDescent="0.2">
      <c r="A2772" t="s">
        <v>23464</v>
      </c>
      <c r="B2772" t="s">
        <v>28574</v>
      </c>
      <c r="C2772" t="s">
        <v>20</v>
      </c>
      <c r="D2772">
        <v>89.734999999999999</v>
      </c>
      <c r="E2772">
        <v>10.265000000000001</v>
      </c>
    </row>
    <row r="2773" spans="1:5" x14ac:dyDescent="0.2">
      <c r="A2773" t="s">
        <v>23465</v>
      </c>
      <c r="B2773" t="s">
        <v>28575</v>
      </c>
      <c r="C2773" t="s">
        <v>20</v>
      </c>
      <c r="D2773">
        <v>89.734999999999999</v>
      </c>
      <c r="E2773">
        <v>10.265000000000001</v>
      </c>
    </row>
    <row r="2774" spans="1:5" x14ac:dyDescent="0.2">
      <c r="A2774" t="s">
        <v>23466</v>
      </c>
      <c r="B2774" t="s">
        <v>28576</v>
      </c>
      <c r="C2774" t="s">
        <v>20</v>
      </c>
      <c r="D2774">
        <v>89.731999999999999</v>
      </c>
      <c r="E2774">
        <v>10.268000000000001</v>
      </c>
    </row>
    <row r="2775" spans="1:5" x14ac:dyDescent="0.2">
      <c r="A2775" t="s">
        <v>23467</v>
      </c>
      <c r="B2775" t="s">
        <v>28577</v>
      </c>
      <c r="C2775" t="s">
        <v>20</v>
      </c>
      <c r="D2775">
        <v>89.706000000000003</v>
      </c>
      <c r="E2775">
        <v>10.293999999999997</v>
      </c>
    </row>
    <row r="2776" spans="1:5" x14ac:dyDescent="0.2">
      <c r="A2776" t="s">
        <v>23468</v>
      </c>
      <c r="B2776" t="s">
        <v>28578</v>
      </c>
      <c r="C2776" t="s">
        <v>20</v>
      </c>
      <c r="D2776">
        <v>89.674000000000007</v>
      </c>
      <c r="E2776">
        <v>10.325999999999993</v>
      </c>
    </row>
    <row r="2777" spans="1:5" x14ac:dyDescent="0.2">
      <c r="A2777" t="s">
        <v>23469</v>
      </c>
      <c r="B2777" t="s">
        <v>28579</v>
      </c>
      <c r="C2777" t="s">
        <v>20</v>
      </c>
      <c r="D2777">
        <v>89.650999999999996</v>
      </c>
      <c r="E2777">
        <v>10.349000000000004</v>
      </c>
    </row>
    <row r="2778" spans="1:5" x14ac:dyDescent="0.2">
      <c r="A2778" t="s">
        <v>23470</v>
      </c>
      <c r="B2778" t="s">
        <v>28580</v>
      </c>
      <c r="C2778" t="s">
        <v>20</v>
      </c>
      <c r="D2778">
        <v>89.647000000000006</v>
      </c>
      <c r="E2778">
        <v>10.352999999999994</v>
      </c>
    </row>
    <row r="2779" spans="1:5" x14ac:dyDescent="0.2">
      <c r="A2779" t="s">
        <v>23471</v>
      </c>
      <c r="B2779" t="s">
        <v>28581</v>
      </c>
      <c r="C2779" t="s">
        <v>20</v>
      </c>
      <c r="D2779">
        <v>89.634</v>
      </c>
      <c r="E2779">
        <v>10.366</v>
      </c>
    </row>
    <row r="2780" spans="1:5" x14ac:dyDescent="0.2">
      <c r="A2780" t="s">
        <v>23472</v>
      </c>
      <c r="B2780" t="s">
        <v>28582</v>
      </c>
      <c r="C2780" t="s">
        <v>20</v>
      </c>
      <c r="D2780">
        <v>89.625</v>
      </c>
      <c r="E2780">
        <v>10.375</v>
      </c>
    </row>
    <row r="2781" spans="1:5" x14ac:dyDescent="0.2">
      <c r="A2781" t="s">
        <v>23473</v>
      </c>
      <c r="B2781" t="s">
        <v>28583</v>
      </c>
      <c r="C2781" t="s">
        <v>20</v>
      </c>
      <c r="D2781">
        <v>89.62</v>
      </c>
      <c r="E2781">
        <v>10.379999999999995</v>
      </c>
    </row>
    <row r="2782" spans="1:5" x14ac:dyDescent="0.2">
      <c r="A2782" t="s">
        <v>23474</v>
      </c>
      <c r="B2782" t="s">
        <v>28584</v>
      </c>
      <c r="C2782" t="s">
        <v>20</v>
      </c>
      <c r="D2782">
        <v>89.614000000000004</v>
      </c>
      <c r="E2782">
        <v>10.385999999999996</v>
      </c>
    </row>
    <row r="2783" spans="1:5" x14ac:dyDescent="0.2">
      <c r="A2783" t="s">
        <v>23475</v>
      </c>
      <c r="B2783" t="s">
        <v>28585</v>
      </c>
      <c r="C2783" t="s">
        <v>20</v>
      </c>
      <c r="D2783">
        <v>89.594999999999999</v>
      </c>
      <c r="E2783">
        <v>10.405000000000001</v>
      </c>
    </row>
    <row r="2784" spans="1:5" x14ac:dyDescent="0.2">
      <c r="A2784" t="s">
        <v>23476</v>
      </c>
      <c r="B2784" t="s">
        <v>28586</v>
      </c>
      <c r="C2784" t="s">
        <v>20</v>
      </c>
      <c r="D2784">
        <v>89.582999999999998</v>
      </c>
      <c r="E2784">
        <v>10.417000000000002</v>
      </c>
    </row>
    <row r="2785" spans="1:5" x14ac:dyDescent="0.2">
      <c r="A2785" t="s">
        <v>23477</v>
      </c>
      <c r="B2785" t="s">
        <v>28587</v>
      </c>
      <c r="C2785" t="s">
        <v>20</v>
      </c>
      <c r="D2785">
        <v>89.56</v>
      </c>
      <c r="E2785">
        <v>10.439999999999998</v>
      </c>
    </row>
    <row r="2786" spans="1:5" x14ac:dyDescent="0.2">
      <c r="A2786" t="s">
        <v>23478</v>
      </c>
      <c r="B2786" t="s">
        <v>28588</v>
      </c>
      <c r="C2786" t="s">
        <v>20</v>
      </c>
      <c r="D2786">
        <v>89.552000000000007</v>
      </c>
      <c r="E2786">
        <v>10.447999999999993</v>
      </c>
    </row>
    <row r="2787" spans="1:5" x14ac:dyDescent="0.2">
      <c r="A2787" t="s">
        <v>23479</v>
      </c>
      <c r="B2787" t="s">
        <v>28589</v>
      </c>
      <c r="C2787" t="s">
        <v>20</v>
      </c>
      <c r="D2787">
        <v>89.55</v>
      </c>
      <c r="E2787">
        <v>10.450000000000003</v>
      </c>
    </row>
    <row r="2788" spans="1:5" x14ac:dyDescent="0.2">
      <c r="A2788" t="s">
        <v>23480</v>
      </c>
      <c r="B2788" t="s">
        <v>28590</v>
      </c>
      <c r="C2788" t="s">
        <v>20</v>
      </c>
      <c r="D2788">
        <v>89.549000000000007</v>
      </c>
      <c r="E2788">
        <v>10.450999999999993</v>
      </c>
    </row>
    <row r="2789" spans="1:5" x14ac:dyDescent="0.2">
      <c r="A2789" t="s">
        <v>23481</v>
      </c>
      <c r="B2789" t="s">
        <v>28591</v>
      </c>
      <c r="C2789" t="s">
        <v>20</v>
      </c>
      <c r="D2789">
        <v>89.549000000000007</v>
      </c>
      <c r="E2789">
        <v>10.450999999999993</v>
      </c>
    </row>
    <row r="2790" spans="1:5" x14ac:dyDescent="0.2">
      <c r="A2790" t="s">
        <v>23482</v>
      </c>
      <c r="B2790" t="s">
        <v>28592</v>
      </c>
      <c r="C2790" t="s">
        <v>20</v>
      </c>
      <c r="D2790">
        <v>89.528999999999996</v>
      </c>
      <c r="E2790">
        <v>10.471000000000004</v>
      </c>
    </row>
    <row r="2791" spans="1:5" x14ac:dyDescent="0.2">
      <c r="A2791" t="s">
        <v>23483</v>
      </c>
      <c r="B2791" t="s">
        <v>28593</v>
      </c>
      <c r="C2791" t="s">
        <v>20</v>
      </c>
      <c r="D2791">
        <v>89.525999999999996</v>
      </c>
      <c r="E2791">
        <v>10.474000000000004</v>
      </c>
    </row>
    <row r="2792" spans="1:5" x14ac:dyDescent="0.2">
      <c r="A2792" t="s">
        <v>23484</v>
      </c>
      <c r="B2792" t="s">
        <v>28594</v>
      </c>
      <c r="C2792" t="s">
        <v>20</v>
      </c>
      <c r="D2792">
        <v>89.525999999999996</v>
      </c>
      <c r="E2792">
        <v>10.474000000000004</v>
      </c>
    </row>
    <row r="2793" spans="1:5" x14ac:dyDescent="0.2">
      <c r="A2793" t="s">
        <v>23485</v>
      </c>
      <c r="B2793" t="s">
        <v>28595</v>
      </c>
      <c r="C2793" t="s">
        <v>20</v>
      </c>
      <c r="D2793">
        <v>89.524000000000001</v>
      </c>
      <c r="E2793">
        <v>10.475999999999999</v>
      </c>
    </row>
    <row r="2794" spans="1:5" x14ac:dyDescent="0.2">
      <c r="A2794" t="s">
        <v>23486</v>
      </c>
      <c r="B2794" t="s">
        <v>28596</v>
      </c>
      <c r="C2794" t="s">
        <v>20</v>
      </c>
      <c r="D2794">
        <v>89.516000000000005</v>
      </c>
      <c r="E2794">
        <v>10.483999999999995</v>
      </c>
    </row>
    <row r="2795" spans="1:5" x14ac:dyDescent="0.2">
      <c r="A2795" t="s">
        <v>23487</v>
      </c>
      <c r="B2795" t="s">
        <v>28597</v>
      </c>
      <c r="C2795" t="s">
        <v>20</v>
      </c>
      <c r="D2795">
        <v>89.501000000000005</v>
      </c>
      <c r="E2795">
        <v>10.498999999999995</v>
      </c>
    </row>
    <row r="2796" spans="1:5" x14ac:dyDescent="0.2">
      <c r="A2796" t="s">
        <v>23488</v>
      </c>
      <c r="B2796" t="s">
        <v>28598</v>
      </c>
      <c r="C2796" t="s">
        <v>20</v>
      </c>
      <c r="D2796">
        <v>89.498000000000005</v>
      </c>
      <c r="E2796">
        <v>10.501999999999995</v>
      </c>
    </row>
    <row r="2797" spans="1:5" x14ac:dyDescent="0.2">
      <c r="A2797" t="s">
        <v>23489</v>
      </c>
      <c r="B2797" t="s">
        <v>28599</v>
      </c>
      <c r="C2797" t="s">
        <v>20</v>
      </c>
      <c r="D2797">
        <v>89.474000000000004</v>
      </c>
      <c r="E2797">
        <v>10.525999999999996</v>
      </c>
    </row>
    <row r="2798" spans="1:5" x14ac:dyDescent="0.2">
      <c r="A2798" t="s">
        <v>23490</v>
      </c>
      <c r="B2798" t="s">
        <v>28600</v>
      </c>
      <c r="C2798" t="s">
        <v>20</v>
      </c>
      <c r="D2798">
        <v>89.474000000000004</v>
      </c>
      <c r="E2798">
        <v>10.525999999999996</v>
      </c>
    </row>
    <row r="2799" spans="1:5" x14ac:dyDescent="0.2">
      <c r="A2799" t="s">
        <v>23491</v>
      </c>
      <c r="B2799" t="s">
        <v>28601</v>
      </c>
      <c r="C2799" t="s">
        <v>20</v>
      </c>
      <c r="D2799">
        <v>89.465999999999994</v>
      </c>
      <c r="E2799">
        <v>10.534000000000006</v>
      </c>
    </row>
    <row r="2800" spans="1:5" x14ac:dyDescent="0.2">
      <c r="A2800" t="s">
        <v>23492</v>
      </c>
      <c r="B2800" t="s">
        <v>28602</v>
      </c>
      <c r="C2800" t="s">
        <v>20</v>
      </c>
      <c r="D2800">
        <v>89.459000000000003</v>
      </c>
      <c r="E2800">
        <v>10.540999999999997</v>
      </c>
    </row>
    <row r="2801" spans="1:5" x14ac:dyDescent="0.2">
      <c r="A2801" t="s">
        <v>23493</v>
      </c>
      <c r="B2801" t="s">
        <v>28603</v>
      </c>
      <c r="C2801" t="s">
        <v>20</v>
      </c>
      <c r="D2801">
        <v>89.451999999999998</v>
      </c>
      <c r="E2801">
        <v>10.548000000000002</v>
      </c>
    </row>
    <row r="2802" spans="1:5" x14ac:dyDescent="0.2">
      <c r="A2802" t="s">
        <v>23494</v>
      </c>
      <c r="B2802" t="s">
        <v>28604</v>
      </c>
      <c r="C2802" t="s">
        <v>20</v>
      </c>
      <c r="D2802">
        <v>89.445999999999998</v>
      </c>
      <c r="E2802">
        <v>10.554000000000002</v>
      </c>
    </row>
    <row r="2803" spans="1:5" x14ac:dyDescent="0.2">
      <c r="A2803" t="s">
        <v>23495</v>
      </c>
      <c r="B2803" t="s">
        <v>28605</v>
      </c>
      <c r="C2803" t="s">
        <v>20</v>
      </c>
      <c r="D2803">
        <v>89.436999999999998</v>
      </c>
      <c r="E2803">
        <v>10.563000000000002</v>
      </c>
    </row>
    <row r="2804" spans="1:5" x14ac:dyDescent="0.2">
      <c r="A2804" t="s">
        <v>23496</v>
      </c>
      <c r="B2804" t="s">
        <v>28606</v>
      </c>
      <c r="C2804" t="s">
        <v>20</v>
      </c>
      <c r="D2804">
        <v>89.430999999999997</v>
      </c>
      <c r="E2804">
        <v>10.569000000000003</v>
      </c>
    </row>
    <row r="2805" spans="1:5" x14ac:dyDescent="0.2">
      <c r="A2805" t="s">
        <v>23497</v>
      </c>
      <c r="B2805" t="s">
        <v>28607</v>
      </c>
      <c r="C2805" t="s">
        <v>20</v>
      </c>
      <c r="D2805">
        <v>89.403999999999996</v>
      </c>
      <c r="E2805">
        <v>10.596000000000004</v>
      </c>
    </row>
    <row r="2806" spans="1:5" x14ac:dyDescent="0.2">
      <c r="A2806" t="s">
        <v>23498</v>
      </c>
      <c r="B2806" t="s">
        <v>28608</v>
      </c>
      <c r="C2806" t="s">
        <v>20</v>
      </c>
      <c r="D2806">
        <v>89.403000000000006</v>
      </c>
      <c r="E2806">
        <v>10.596999999999994</v>
      </c>
    </row>
    <row r="2807" spans="1:5" x14ac:dyDescent="0.2">
      <c r="A2807" t="s">
        <v>23499</v>
      </c>
      <c r="B2807" t="s">
        <v>28609</v>
      </c>
      <c r="C2807" t="s">
        <v>20</v>
      </c>
      <c r="D2807">
        <v>89.385000000000005</v>
      </c>
      <c r="E2807">
        <v>10.614999999999995</v>
      </c>
    </row>
    <row r="2808" spans="1:5" x14ac:dyDescent="0.2">
      <c r="A2808" t="s">
        <v>23500</v>
      </c>
      <c r="B2808" t="s">
        <v>28610</v>
      </c>
      <c r="C2808" t="s">
        <v>20</v>
      </c>
      <c r="D2808">
        <v>89.382000000000005</v>
      </c>
      <c r="E2808">
        <v>10.617999999999995</v>
      </c>
    </row>
    <row r="2809" spans="1:5" x14ac:dyDescent="0.2">
      <c r="A2809" t="s">
        <v>23501</v>
      </c>
      <c r="B2809" t="s">
        <v>28611</v>
      </c>
      <c r="C2809" t="s">
        <v>20</v>
      </c>
      <c r="D2809">
        <v>89.367000000000004</v>
      </c>
      <c r="E2809">
        <v>10.632999999999996</v>
      </c>
    </row>
    <row r="2810" spans="1:5" x14ac:dyDescent="0.2">
      <c r="A2810" t="s">
        <v>23502</v>
      </c>
      <c r="B2810" t="s">
        <v>28612</v>
      </c>
      <c r="C2810" t="s">
        <v>20</v>
      </c>
      <c r="D2810">
        <v>89.361999999999995</v>
      </c>
      <c r="E2810">
        <v>10.638000000000005</v>
      </c>
    </row>
    <row r="2811" spans="1:5" x14ac:dyDescent="0.2">
      <c r="A2811" t="s">
        <v>23503</v>
      </c>
      <c r="B2811" t="s">
        <v>28613</v>
      </c>
      <c r="C2811" t="s">
        <v>20</v>
      </c>
      <c r="D2811">
        <v>89.361999999999995</v>
      </c>
      <c r="E2811">
        <v>10.638000000000005</v>
      </c>
    </row>
    <row r="2812" spans="1:5" x14ac:dyDescent="0.2">
      <c r="A2812" t="s">
        <v>23504</v>
      </c>
      <c r="B2812" t="s">
        <v>28614</v>
      </c>
      <c r="C2812" t="s">
        <v>20</v>
      </c>
      <c r="D2812">
        <v>89.358000000000004</v>
      </c>
      <c r="E2812">
        <v>10.641999999999996</v>
      </c>
    </row>
    <row r="2813" spans="1:5" x14ac:dyDescent="0.2">
      <c r="A2813" t="s">
        <v>23505</v>
      </c>
      <c r="B2813" t="s">
        <v>28615</v>
      </c>
      <c r="C2813" t="s">
        <v>20</v>
      </c>
      <c r="D2813">
        <v>89.352000000000004</v>
      </c>
      <c r="E2813">
        <v>10.647999999999996</v>
      </c>
    </row>
    <row r="2814" spans="1:5" x14ac:dyDescent="0.2">
      <c r="A2814" t="s">
        <v>23506</v>
      </c>
      <c r="B2814" t="s">
        <v>28616</v>
      </c>
      <c r="C2814" t="s">
        <v>20</v>
      </c>
      <c r="D2814">
        <v>89.352000000000004</v>
      </c>
      <c r="E2814">
        <v>10.647999999999996</v>
      </c>
    </row>
    <row r="2815" spans="1:5" x14ac:dyDescent="0.2">
      <c r="A2815" t="s">
        <v>23507</v>
      </c>
      <c r="B2815" t="s">
        <v>28617</v>
      </c>
      <c r="C2815" t="s">
        <v>20</v>
      </c>
      <c r="D2815">
        <v>89.343999999999994</v>
      </c>
      <c r="E2815">
        <v>10.656000000000006</v>
      </c>
    </row>
    <row r="2816" spans="1:5" x14ac:dyDescent="0.2">
      <c r="A2816" t="s">
        <v>23508</v>
      </c>
      <c r="B2816" t="s">
        <v>28618</v>
      </c>
      <c r="C2816" t="s">
        <v>20</v>
      </c>
      <c r="D2816">
        <v>89.33</v>
      </c>
      <c r="E2816">
        <v>10.670000000000002</v>
      </c>
    </row>
    <row r="2817" spans="1:5" x14ac:dyDescent="0.2">
      <c r="A2817" t="s">
        <v>23509</v>
      </c>
      <c r="B2817" t="s">
        <v>28619</v>
      </c>
      <c r="C2817" t="s">
        <v>20</v>
      </c>
      <c r="D2817">
        <v>89.32</v>
      </c>
      <c r="E2817">
        <v>10.680000000000007</v>
      </c>
    </row>
    <row r="2818" spans="1:5" x14ac:dyDescent="0.2">
      <c r="A2818" t="s">
        <v>23510</v>
      </c>
      <c r="B2818" t="s">
        <v>28620</v>
      </c>
      <c r="C2818" t="s">
        <v>20</v>
      </c>
      <c r="D2818">
        <v>89.31</v>
      </c>
      <c r="E2818">
        <v>10.689999999999998</v>
      </c>
    </row>
    <row r="2819" spans="1:5" x14ac:dyDescent="0.2">
      <c r="A2819" t="s">
        <v>23511</v>
      </c>
      <c r="B2819" t="s">
        <v>28621</v>
      </c>
      <c r="C2819" t="s">
        <v>20</v>
      </c>
      <c r="D2819">
        <v>89.293999999999997</v>
      </c>
      <c r="E2819">
        <v>10.706000000000003</v>
      </c>
    </row>
    <row r="2820" spans="1:5" x14ac:dyDescent="0.2">
      <c r="A2820" t="s">
        <v>23512</v>
      </c>
      <c r="B2820" t="s">
        <v>28622</v>
      </c>
      <c r="C2820" t="s">
        <v>20</v>
      </c>
      <c r="D2820">
        <v>89.286000000000001</v>
      </c>
      <c r="E2820">
        <v>10.713999999999999</v>
      </c>
    </row>
    <row r="2821" spans="1:5" x14ac:dyDescent="0.2">
      <c r="A2821" t="s">
        <v>23513</v>
      </c>
      <c r="B2821" t="s">
        <v>28623</v>
      </c>
      <c r="C2821" t="s">
        <v>20</v>
      </c>
      <c r="D2821">
        <v>89.277000000000001</v>
      </c>
      <c r="E2821">
        <v>10.722999999999999</v>
      </c>
    </row>
    <row r="2822" spans="1:5" x14ac:dyDescent="0.2">
      <c r="A2822" t="s">
        <v>23514</v>
      </c>
      <c r="B2822" t="s">
        <v>28624</v>
      </c>
      <c r="C2822" t="s">
        <v>20</v>
      </c>
      <c r="D2822">
        <v>89.247</v>
      </c>
      <c r="E2822">
        <v>10.753</v>
      </c>
    </row>
    <row r="2823" spans="1:5" x14ac:dyDescent="0.2">
      <c r="A2823" t="s">
        <v>23515</v>
      </c>
      <c r="B2823" t="s">
        <v>28625</v>
      </c>
      <c r="C2823" t="s">
        <v>20</v>
      </c>
      <c r="D2823">
        <v>89.227000000000004</v>
      </c>
      <c r="E2823">
        <v>10.772999999999996</v>
      </c>
    </row>
    <row r="2824" spans="1:5" x14ac:dyDescent="0.2">
      <c r="A2824" t="s">
        <v>23516</v>
      </c>
      <c r="B2824" t="s">
        <v>28626</v>
      </c>
      <c r="C2824" t="s">
        <v>20</v>
      </c>
      <c r="D2824">
        <v>89.203000000000003</v>
      </c>
      <c r="E2824">
        <v>10.796999999999997</v>
      </c>
    </row>
    <row r="2825" spans="1:5" x14ac:dyDescent="0.2">
      <c r="A2825" t="s">
        <v>23517</v>
      </c>
      <c r="B2825" t="s">
        <v>28627</v>
      </c>
      <c r="C2825" t="s">
        <v>20</v>
      </c>
      <c r="D2825">
        <v>89.200999999999993</v>
      </c>
      <c r="E2825">
        <v>10.799000000000007</v>
      </c>
    </row>
    <row r="2826" spans="1:5" x14ac:dyDescent="0.2">
      <c r="A2826" t="s">
        <v>23518</v>
      </c>
      <c r="B2826" t="s">
        <v>28628</v>
      </c>
      <c r="C2826" t="s">
        <v>20</v>
      </c>
      <c r="D2826">
        <v>89.188999999999993</v>
      </c>
      <c r="E2826">
        <v>10.811000000000007</v>
      </c>
    </row>
    <row r="2827" spans="1:5" x14ac:dyDescent="0.2">
      <c r="A2827" t="s">
        <v>23519</v>
      </c>
      <c r="B2827" t="s">
        <v>28629</v>
      </c>
      <c r="C2827" t="s">
        <v>20</v>
      </c>
      <c r="D2827">
        <v>89.188999999999993</v>
      </c>
      <c r="E2827">
        <v>10.811000000000007</v>
      </c>
    </row>
    <row r="2828" spans="1:5" x14ac:dyDescent="0.2">
      <c r="A2828" t="s">
        <v>23520</v>
      </c>
      <c r="B2828" t="s">
        <v>28630</v>
      </c>
      <c r="C2828" t="s">
        <v>20</v>
      </c>
      <c r="D2828">
        <v>89.177000000000007</v>
      </c>
      <c r="E2828">
        <v>10.822999999999993</v>
      </c>
    </row>
    <row r="2829" spans="1:5" x14ac:dyDescent="0.2">
      <c r="A2829" t="s">
        <v>23521</v>
      </c>
      <c r="B2829" t="s">
        <v>28631</v>
      </c>
      <c r="C2829" t="s">
        <v>20</v>
      </c>
      <c r="D2829">
        <v>89.162999999999997</v>
      </c>
      <c r="E2829">
        <v>10.837000000000003</v>
      </c>
    </row>
    <row r="2830" spans="1:5" x14ac:dyDescent="0.2">
      <c r="A2830" t="s">
        <v>23522</v>
      </c>
      <c r="B2830" t="s">
        <v>28632</v>
      </c>
      <c r="C2830" t="s">
        <v>20</v>
      </c>
      <c r="D2830">
        <v>89.150999999999996</v>
      </c>
      <c r="E2830">
        <v>10.849000000000004</v>
      </c>
    </row>
    <row r="2831" spans="1:5" x14ac:dyDescent="0.2">
      <c r="A2831" t="s">
        <v>23523</v>
      </c>
      <c r="B2831" t="s">
        <v>28633</v>
      </c>
      <c r="C2831" t="s">
        <v>20</v>
      </c>
      <c r="D2831">
        <v>89.15</v>
      </c>
      <c r="E2831">
        <v>10.849999999999994</v>
      </c>
    </row>
    <row r="2832" spans="1:5" x14ac:dyDescent="0.2">
      <c r="A2832" t="s">
        <v>23524</v>
      </c>
      <c r="B2832" t="s">
        <v>28634</v>
      </c>
      <c r="C2832" t="s">
        <v>20</v>
      </c>
      <c r="D2832">
        <v>89.14</v>
      </c>
      <c r="E2832">
        <v>10.86</v>
      </c>
    </row>
    <row r="2833" spans="1:5" x14ac:dyDescent="0.2">
      <c r="A2833" t="s">
        <v>23525</v>
      </c>
      <c r="B2833" t="s">
        <v>28635</v>
      </c>
      <c r="C2833" t="s">
        <v>20</v>
      </c>
      <c r="D2833">
        <v>89.119</v>
      </c>
      <c r="E2833">
        <v>10.881</v>
      </c>
    </row>
    <row r="2834" spans="1:5" x14ac:dyDescent="0.2">
      <c r="A2834" t="s">
        <v>23526</v>
      </c>
      <c r="B2834" t="s">
        <v>28636</v>
      </c>
      <c r="C2834" t="s">
        <v>20</v>
      </c>
      <c r="D2834">
        <v>89.116</v>
      </c>
      <c r="E2834">
        <v>10.884</v>
      </c>
    </row>
    <row r="2835" spans="1:5" x14ac:dyDescent="0.2">
      <c r="A2835" t="s">
        <v>23527</v>
      </c>
      <c r="B2835" t="s">
        <v>28637</v>
      </c>
      <c r="C2835" t="s">
        <v>20</v>
      </c>
      <c r="D2835">
        <v>89.113</v>
      </c>
      <c r="E2835">
        <v>10.887</v>
      </c>
    </row>
    <row r="2836" spans="1:5" x14ac:dyDescent="0.2">
      <c r="A2836" t="s">
        <v>23528</v>
      </c>
      <c r="B2836" t="s">
        <v>28638</v>
      </c>
      <c r="C2836" t="s">
        <v>20</v>
      </c>
      <c r="D2836">
        <v>89.096999999999994</v>
      </c>
      <c r="E2836">
        <v>10.903000000000006</v>
      </c>
    </row>
    <row r="2837" spans="1:5" x14ac:dyDescent="0.2">
      <c r="A2837" t="s">
        <v>23529</v>
      </c>
      <c r="B2837" t="s">
        <v>28639</v>
      </c>
      <c r="C2837" t="s">
        <v>20</v>
      </c>
      <c r="D2837">
        <v>89.096000000000004</v>
      </c>
      <c r="E2837">
        <v>10.903999999999996</v>
      </c>
    </row>
    <row r="2838" spans="1:5" x14ac:dyDescent="0.2">
      <c r="A2838" t="s">
        <v>23530</v>
      </c>
      <c r="B2838" t="s">
        <v>28640</v>
      </c>
      <c r="C2838" t="s">
        <v>20</v>
      </c>
      <c r="D2838">
        <v>89.082999999999998</v>
      </c>
      <c r="E2838">
        <v>10.917000000000002</v>
      </c>
    </row>
    <row r="2839" spans="1:5" x14ac:dyDescent="0.2">
      <c r="A2839" t="s">
        <v>23531</v>
      </c>
      <c r="B2839" t="s">
        <v>28641</v>
      </c>
      <c r="C2839" t="s">
        <v>20</v>
      </c>
      <c r="D2839">
        <v>89.082999999999998</v>
      </c>
      <c r="E2839">
        <v>10.917000000000002</v>
      </c>
    </row>
    <row r="2840" spans="1:5" x14ac:dyDescent="0.2">
      <c r="A2840" t="s">
        <v>23532</v>
      </c>
      <c r="B2840" t="s">
        <v>28642</v>
      </c>
      <c r="C2840" t="s">
        <v>20</v>
      </c>
      <c r="D2840">
        <v>89.08</v>
      </c>
      <c r="E2840">
        <v>10.920000000000002</v>
      </c>
    </row>
    <row r="2841" spans="1:5" x14ac:dyDescent="0.2">
      <c r="A2841" t="s">
        <v>23533</v>
      </c>
      <c r="B2841" t="s">
        <v>28643</v>
      </c>
      <c r="C2841" t="s">
        <v>20</v>
      </c>
      <c r="D2841">
        <v>89.078999999999994</v>
      </c>
      <c r="E2841">
        <v>10.921000000000006</v>
      </c>
    </row>
    <row r="2842" spans="1:5" x14ac:dyDescent="0.2">
      <c r="A2842" t="s">
        <v>23534</v>
      </c>
      <c r="B2842" t="s">
        <v>28644</v>
      </c>
      <c r="C2842" t="s">
        <v>20</v>
      </c>
      <c r="D2842">
        <v>89.075999999999993</v>
      </c>
      <c r="E2842">
        <v>10.924000000000007</v>
      </c>
    </row>
    <row r="2843" spans="1:5" x14ac:dyDescent="0.2">
      <c r="A2843" t="s">
        <v>23535</v>
      </c>
      <c r="B2843" t="s">
        <v>28645</v>
      </c>
      <c r="C2843" t="s">
        <v>20</v>
      </c>
      <c r="D2843">
        <v>89.07</v>
      </c>
      <c r="E2843">
        <v>10.930000000000007</v>
      </c>
    </row>
    <row r="2844" spans="1:5" x14ac:dyDescent="0.2">
      <c r="A2844" t="s">
        <v>23536</v>
      </c>
      <c r="B2844" t="s">
        <v>28646</v>
      </c>
      <c r="C2844" t="s">
        <v>20</v>
      </c>
      <c r="D2844">
        <v>89.066999999999993</v>
      </c>
      <c r="E2844">
        <v>10.933000000000007</v>
      </c>
    </row>
    <row r="2845" spans="1:5" x14ac:dyDescent="0.2">
      <c r="A2845" t="s">
        <v>23537</v>
      </c>
      <c r="B2845" t="s">
        <v>28647</v>
      </c>
      <c r="C2845" t="s">
        <v>20</v>
      </c>
      <c r="D2845">
        <v>89.057000000000002</v>
      </c>
      <c r="E2845">
        <v>10.942999999999998</v>
      </c>
    </row>
    <row r="2846" spans="1:5" x14ac:dyDescent="0.2">
      <c r="A2846" t="s">
        <v>23538</v>
      </c>
      <c r="B2846" t="s">
        <v>28648</v>
      </c>
      <c r="C2846" t="s">
        <v>20</v>
      </c>
      <c r="D2846">
        <v>89.055999999999997</v>
      </c>
      <c r="E2846">
        <v>10.944000000000003</v>
      </c>
    </row>
    <row r="2847" spans="1:5" x14ac:dyDescent="0.2">
      <c r="A2847" t="s">
        <v>23539</v>
      </c>
      <c r="B2847" t="s">
        <v>28649</v>
      </c>
      <c r="C2847" t="s">
        <v>20</v>
      </c>
      <c r="D2847">
        <v>89.051000000000002</v>
      </c>
      <c r="E2847">
        <v>10.948999999999998</v>
      </c>
    </row>
    <row r="2848" spans="1:5" x14ac:dyDescent="0.2">
      <c r="A2848" t="s">
        <v>23540</v>
      </c>
      <c r="B2848" t="s">
        <v>28650</v>
      </c>
      <c r="C2848" t="s">
        <v>20</v>
      </c>
      <c r="D2848">
        <v>89.051000000000002</v>
      </c>
      <c r="E2848">
        <v>10.948999999999998</v>
      </c>
    </row>
    <row r="2849" spans="1:5" x14ac:dyDescent="0.2">
      <c r="A2849" t="s">
        <v>23541</v>
      </c>
      <c r="B2849" t="s">
        <v>28651</v>
      </c>
      <c r="C2849" t="s">
        <v>20</v>
      </c>
      <c r="D2849">
        <v>89.037999999999997</v>
      </c>
      <c r="E2849">
        <v>10.962000000000003</v>
      </c>
    </row>
    <row r="2850" spans="1:5" x14ac:dyDescent="0.2">
      <c r="A2850" t="s">
        <v>23542</v>
      </c>
      <c r="B2850" t="s">
        <v>28652</v>
      </c>
      <c r="C2850" t="s">
        <v>20</v>
      </c>
      <c r="D2850">
        <v>89.037000000000006</v>
      </c>
      <c r="E2850">
        <v>10.962999999999994</v>
      </c>
    </row>
    <row r="2851" spans="1:5" x14ac:dyDescent="0.2">
      <c r="A2851" t="s">
        <v>23543</v>
      </c>
      <c r="B2851" t="s">
        <v>28653</v>
      </c>
      <c r="C2851" t="s">
        <v>20</v>
      </c>
      <c r="D2851">
        <v>89.034999999999997</v>
      </c>
      <c r="E2851">
        <v>10.965000000000003</v>
      </c>
    </row>
    <row r="2852" spans="1:5" x14ac:dyDescent="0.2">
      <c r="A2852" t="s">
        <v>23544</v>
      </c>
      <c r="B2852" t="s">
        <v>28654</v>
      </c>
      <c r="C2852" t="s">
        <v>20</v>
      </c>
      <c r="D2852">
        <v>89.024000000000001</v>
      </c>
      <c r="E2852">
        <v>10.975999999999999</v>
      </c>
    </row>
    <row r="2853" spans="1:5" x14ac:dyDescent="0.2">
      <c r="A2853" t="s">
        <v>23545</v>
      </c>
      <c r="B2853" t="s">
        <v>28655</v>
      </c>
      <c r="C2853" t="s">
        <v>20</v>
      </c>
      <c r="D2853">
        <v>89.022999999999996</v>
      </c>
      <c r="E2853">
        <v>10.977000000000004</v>
      </c>
    </row>
    <row r="2854" spans="1:5" x14ac:dyDescent="0.2">
      <c r="A2854" t="s">
        <v>23546</v>
      </c>
      <c r="B2854" t="s">
        <v>28656</v>
      </c>
      <c r="C2854" t="s">
        <v>20</v>
      </c>
      <c r="D2854">
        <v>89.003</v>
      </c>
      <c r="E2854">
        <v>10.997</v>
      </c>
    </row>
    <row r="2855" spans="1:5" x14ac:dyDescent="0.2">
      <c r="A2855" t="s">
        <v>23547</v>
      </c>
      <c r="B2855" t="s">
        <v>28657</v>
      </c>
      <c r="C2855" t="s">
        <v>20</v>
      </c>
      <c r="D2855">
        <v>88.975999999999999</v>
      </c>
      <c r="E2855">
        <v>11.024000000000001</v>
      </c>
    </row>
    <row r="2856" spans="1:5" x14ac:dyDescent="0.2">
      <c r="A2856" t="s">
        <v>23548</v>
      </c>
      <c r="B2856" t="s">
        <v>28658</v>
      </c>
      <c r="C2856" t="s">
        <v>20</v>
      </c>
      <c r="D2856">
        <v>88.971000000000004</v>
      </c>
      <c r="E2856">
        <v>11.028999999999996</v>
      </c>
    </row>
    <row r="2857" spans="1:5" x14ac:dyDescent="0.2">
      <c r="A2857" t="s">
        <v>23549</v>
      </c>
      <c r="B2857" t="s">
        <v>28659</v>
      </c>
      <c r="C2857" t="s">
        <v>20</v>
      </c>
      <c r="D2857">
        <v>88.965999999999994</v>
      </c>
      <c r="E2857">
        <v>11.034000000000006</v>
      </c>
    </row>
    <row r="2858" spans="1:5" x14ac:dyDescent="0.2">
      <c r="A2858" t="s">
        <v>23550</v>
      </c>
      <c r="B2858" t="s">
        <v>28660</v>
      </c>
      <c r="C2858" t="s">
        <v>20</v>
      </c>
      <c r="D2858">
        <v>88.960999999999999</v>
      </c>
      <c r="E2858">
        <v>11.039000000000001</v>
      </c>
    </row>
    <row r="2859" spans="1:5" x14ac:dyDescent="0.2">
      <c r="A2859" t="s">
        <v>23551</v>
      </c>
      <c r="B2859" t="s">
        <v>28661</v>
      </c>
      <c r="C2859" t="s">
        <v>20</v>
      </c>
      <c r="D2859">
        <v>88.956999999999994</v>
      </c>
      <c r="E2859">
        <v>11.043000000000006</v>
      </c>
    </row>
    <row r="2860" spans="1:5" x14ac:dyDescent="0.2">
      <c r="A2860" t="s">
        <v>23552</v>
      </c>
      <c r="B2860" t="s">
        <v>28662</v>
      </c>
      <c r="C2860" t="s">
        <v>20</v>
      </c>
      <c r="D2860">
        <v>88.953000000000003</v>
      </c>
      <c r="E2860">
        <v>11.046999999999997</v>
      </c>
    </row>
    <row r="2861" spans="1:5" x14ac:dyDescent="0.2">
      <c r="A2861" t="s">
        <v>23553</v>
      </c>
      <c r="B2861" t="s">
        <v>28663</v>
      </c>
      <c r="C2861" t="s">
        <v>20</v>
      </c>
      <c r="D2861">
        <v>88.936000000000007</v>
      </c>
      <c r="E2861">
        <v>11.063999999999993</v>
      </c>
    </row>
    <row r="2862" spans="1:5" x14ac:dyDescent="0.2">
      <c r="A2862" t="s">
        <v>23554</v>
      </c>
      <c r="B2862" t="s">
        <v>28664</v>
      </c>
      <c r="C2862" t="s">
        <v>20</v>
      </c>
      <c r="D2862">
        <v>88.929000000000002</v>
      </c>
      <c r="E2862">
        <v>11.070999999999998</v>
      </c>
    </row>
    <row r="2863" spans="1:5" x14ac:dyDescent="0.2">
      <c r="A2863" t="s">
        <v>23555</v>
      </c>
      <c r="B2863" t="s">
        <v>28665</v>
      </c>
      <c r="C2863" t="s">
        <v>20</v>
      </c>
      <c r="D2863">
        <v>88.926000000000002</v>
      </c>
      <c r="E2863">
        <v>11.073999999999998</v>
      </c>
    </row>
    <row r="2864" spans="1:5" x14ac:dyDescent="0.2">
      <c r="A2864" t="s">
        <v>23556</v>
      </c>
      <c r="B2864" t="s">
        <v>28666</v>
      </c>
      <c r="C2864" t="s">
        <v>20</v>
      </c>
      <c r="D2864">
        <v>88.924999999999997</v>
      </c>
      <c r="E2864">
        <v>11.075000000000003</v>
      </c>
    </row>
    <row r="2865" spans="1:5" x14ac:dyDescent="0.2">
      <c r="A2865" t="s">
        <v>23557</v>
      </c>
      <c r="B2865" t="s">
        <v>28667</v>
      </c>
      <c r="C2865" t="s">
        <v>20</v>
      </c>
      <c r="D2865">
        <v>88.918000000000006</v>
      </c>
      <c r="E2865">
        <v>11.081999999999994</v>
      </c>
    </row>
    <row r="2866" spans="1:5" x14ac:dyDescent="0.2">
      <c r="A2866" t="s">
        <v>23558</v>
      </c>
      <c r="B2866" t="s">
        <v>28668</v>
      </c>
      <c r="C2866" t="s">
        <v>20</v>
      </c>
      <c r="D2866">
        <v>88.888999999999996</v>
      </c>
      <c r="E2866">
        <v>11.111000000000004</v>
      </c>
    </row>
    <row r="2867" spans="1:5" x14ac:dyDescent="0.2">
      <c r="A2867" t="s">
        <v>23559</v>
      </c>
      <c r="B2867" t="s">
        <v>28669</v>
      </c>
      <c r="C2867" t="s">
        <v>20</v>
      </c>
      <c r="D2867">
        <v>88.866</v>
      </c>
      <c r="E2867">
        <v>11.134</v>
      </c>
    </row>
    <row r="2868" spans="1:5" x14ac:dyDescent="0.2">
      <c r="A2868" t="s">
        <v>23560</v>
      </c>
      <c r="B2868" t="s">
        <v>28670</v>
      </c>
      <c r="C2868" t="s">
        <v>20</v>
      </c>
      <c r="D2868">
        <v>88.861000000000004</v>
      </c>
      <c r="E2868">
        <v>11.138999999999996</v>
      </c>
    </row>
    <row r="2869" spans="1:5" x14ac:dyDescent="0.2">
      <c r="A2869" t="s">
        <v>23561</v>
      </c>
      <c r="B2869" t="s">
        <v>28671</v>
      </c>
      <c r="C2869" t="s">
        <v>20</v>
      </c>
      <c r="D2869">
        <v>88.852000000000004</v>
      </c>
      <c r="E2869">
        <v>11.147999999999996</v>
      </c>
    </row>
    <row r="2870" spans="1:5" x14ac:dyDescent="0.2">
      <c r="A2870" t="s">
        <v>23562</v>
      </c>
      <c r="B2870" t="s">
        <v>28672</v>
      </c>
      <c r="C2870" t="s">
        <v>20</v>
      </c>
      <c r="D2870">
        <v>88.843000000000004</v>
      </c>
      <c r="E2870">
        <v>11.156999999999996</v>
      </c>
    </row>
    <row r="2871" spans="1:5" x14ac:dyDescent="0.2">
      <c r="A2871" t="s">
        <v>23563</v>
      </c>
      <c r="B2871" t="s">
        <v>28673</v>
      </c>
      <c r="C2871" t="s">
        <v>20</v>
      </c>
      <c r="D2871">
        <v>88.834999999999994</v>
      </c>
      <c r="E2871">
        <v>11.165000000000006</v>
      </c>
    </row>
    <row r="2872" spans="1:5" x14ac:dyDescent="0.2">
      <c r="A2872" t="s">
        <v>23564</v>
      </c>
      <c r="B2872" t="s">
        <v>28674</v>
      </c>
      <c r="C2872" t="s">
        <v>20</v>
      </c>
      <c r="D2872">
        <v>88.83</v>
      </c>
      <c r="E2872">
        <v>11.170000000000002</v>
      </c>
    </row>
    <row r="2873" spans="1:5" x14ac:dyDescent="0.2">
      <c r="A2873" t="s">
        <v>23565</v>
      </c>
      <c r="B2873" t="s">
        <v>28675</v>
      </c>
      <c r="C2873" t="s">
        <v>20</v>
      </c>
      <c r="D2873">
        <v>88.826999999999998</v>
      </c>
      <c r="E2873">
        <v>11.173000000000002</v>
      </c>
    </row>
    <row r="2874" spans="1:5" x14ac:dyDescent="0.2">
      <c r="A2874" t="s">
        <v>23566</v>
      </c>
      <c r="B2874" t="s">
        <v>28676</v>
      </c>
      <c r="C2874" t="s">
        <v>20</v>
      </c>
      <c r="D2874">
        <v>88.822000000000003</v>
      </c>
      <c r="E2874">
        <v>11.177999999999997</v>
      </c>
    </row>
    <row r="2875" spans="1:5" x14ac:dyDescent="0.2">
      <c r="A2875" t="s">
        <v>23567</v>
      </c>
      <c r="B2875" t="s">
        <v>28677</v>
      </c>
      <c r="C2875" t="s">
        <v>20</v>
      </c>
      <c r="D2875">
        <v>88.811000000000007</v>
      </c>
      <c r="E2875">
        <v>11.188999999999993</v>
      </c>
    </row>
    <row r="2876" spans="1:5" x14ac:dyDescent="0.2">
      <c r="A2876" t="s">
        <v>23568</v>
      </c>
      <c r="B2876" t="s">
        <v>28678</v>
      </c>
      <c r="C2876" t="s">
        <v>20</v>
      </c>
      <c r="D2876">
        <v>88.804000000000002</v>
      </c>
      <c r="E2876">
        <v>11.195999999999998</v>
      </c>
    </row>
    <row r="2877" spans="1:5" x14ac:dyDescent="0.2">
      <c r="A2877" t="s">
        <v>23569</v>
      </c>
      <c r="B2877" t="s">
        <v>28679</v>
      </c>
      <c r="C2877" t="s">
        <v>20</v>
      </c>
      <c r="D2877">
        <v>88.801000000000002</v>
      </c>
      <c r="E2877">
        <v>11.198999999999998</v>
      </c>
    </row>
    <row r="2878" spans="1:5" x14ac:dyDescent="0.2">
      <c r="A2878" t="s">
        <v>23570</v>
      </c>
      <c r="B2878" t="s">
        <v>28680</v>
      </c>
      <c r="C2878" t="s">
        <v>20</v>
      </c>
      <c r="D2878">
        <v>88.793000000000006</v>
      </c>
      <c r="E2878">
        <v>11.206999999999994</v>
      </c>
    </row>
    <row r="2879" spans="1:5" x14ac:dyDescent="0.2">
      <c r="A2879" t="s">
        <v>23571</v>
      </c>
      <c r="B2879" t="s">
        <v>28681</v>
      </c>
      <c r="C2879" t="s">
        <v>20</v>
      </c>
      <c r="D2879">
        <v>88.793000000000006</v>
      </c>
      <c r="E2879">
        <v>11.206999999999994</v>
      </c>
    </row>
    <row r="2880" spans="1:5" x14ac:dyDescent="0.2">
      <c r="A2880" t="s">
        <v>23572</v>
      </c>
      <c r="B2880" t="s">
        <v>28682</v>
      </c>
      <c r="C2880" t="s">
        <v>20</v>
      </c>
      <c r="D2880">
        <v>88.793000000000006</v>
      </c>
      <c r="E2880">
        <v>11.206999999999994</v>
      </c>
    </row>
    <row r="2881" spans="1:5" x14ac:dyDescent="0.2">
      <c r="A2881" t="s">
        <v>23573</v>
      </c>
      <c r="B2881" t="s">
        <v>28683</v>
      </c>
      <c r="C2881" t="s">
        <v>20</v>
      </c>
      <c r="D2881">
        <v>88.792000000000002</v>
      </c>
      <c r="E2881">
        <v>11.207999999999998</v>
      </c>
    </row>
    <row r="2882" spans="1:5" x14ac:dyDescent="0.2">
      <c r="A2882" t="s">
        <v>23574</v>
      </c>
      <c r="B2882" t="s">
        <v>28684</v>
      </c>
      <c r="C2882" t="s">
        <v>20</v>
      </c>
      <c r="D2882">
        <v>88.792000000000002</v>
      </c>
      <c r="E2882">
        <v>11.207999999999998</v>
      </c>
    </row>
    <row r="2883" spans="1:5" x14ac:dyDescent="0.2">
      <c r="A2883" t="s">
        <v>23575</v>
      </c>
      <c r="B2883" t="s">
        <v>28685</v>
      </c>
      <c r="C2883" t="s">
        <v>20</v>
      </c>
      <c r="D2883">
        <v>88.778000000000006</v>
      </c>
      <c r="E2883">
        <v>11.221999999999994</v>
      </c>
    </row>
    <row r="2884" spans="1:5" x14ac:dyDescent="0.2">
      <c r="A2884" t="s">
        <v>23576</v>
      </c>
      <c r="B2884" t="s">
        <v>28686</v>
      </c>
      <c r="C2884" t="s">
        <v>20</v>
      </c>
      <c r="D2884">
        <v>88.775999999999996</v>
      </c>
      <c r="E2884">
        <v>11.224000000000004</v>
      </c>
    </row>
    <row r="2885" spans="1:5" x14ac:dyDescent="0.2">
      <c r="A2885" t="s">
        <v>23577</v>
      </c>
      <c r="B2885" t="s">
        <v>28687</v>
      </c>
      <c r="C2885" t="s">
        <v>20</v>
      </c>
      <c r="D2885">
        <v>88.768000000000001</v>
      </c>
      <c r="E2885">
        <v>11.231999999999999</v>
      </c>
    </row>
    <row r="2886" spans="1:5" x14ac:dyDescent="0.2">
      <c r="A2886" t="s">
        <v>23578</v>
      </c>
      <c r="B2886" t="s">
        <v>28688</v>
      </c>
      <c r="C2886" t="s">
        <v>20</v>
      </c>
      <c r="D2886">
        <v>88.751999999999995</v>
      </c>
      <c r="E2886">
        <v>11.248000000000005</v>
      </c>
    </row>
    <row r="2887" spans="1:5" x14ac:dyDescent="0.2">
      <c r="A2887" t="s">
        <v>23579</v>
      </c>
      <c r="B2887" t="s">
        <v>28689</v>
      </c>
      <c r="C2887" t="s">
        <v>20</v>
      </c>
      <c r="D2887">
        <v>88.742999999999995</v>
      </c>
      <c r="E2887">
        <v>11.257000000000005</v>
      </c>
    </row>
    <row r="2888" spans="1:5" x14ac:dyDescent="0.2">
      <c r="A2888" t="s">
        <v>23580</v>
      </c>
      <c r="B2888" t="s">
        <v>28690</v>
      </c>
      <c r="C2888" t="s">
        <v>20</v>
      </c>
      <c r="D2888">
        <v>88.738</v>
      </c>
      <c r="E2888">
        <v>11.262</v>
      </c>
    </row>
    <row r="2889" spans="1:5" x14ac:dyDescent="0.2">
      <c r="A2889" t="s">
        <v>23581</v>
      </c>
      <c r="B2889" t="s">
        <v>28691</v>
      </c>
      <c r="C2889" t="s">
        <v>20</v>
      </c>
      <c r="D2889">
        <v>88.731999999999999</v>
      </c>
      <c r="E2889">
        <v>11.268000000000001</v>
      </c>
    </row>
    <row r="2890" spans="1:5" x14ac:dyDescent="0.2">
      <c r="A2890" t="s">
        <v>23582</v>
      </c>
      <c r="B2890" t="s">
        <v>28692</v>
      </c>
      <c r="C2890" t="s">
        <v>20</v>
      </c>
      <c r="D2890">
        <v>88.718000000000004</v>
      </c>
      <c r="E2890">
        <v>11.281999999999996</v>
      </c>
    </row>
    <row r="2891" spans="1:5" x14ac:dyDescent="0.2">
      <c r="A2891" t="s">
        <v>23583</v>
      </c>
      <c r="B2891" t="s">
        <v>28693</v>
      </c>
      <c r="C2891" t="s">
        <v>20</v>
      </c>
      <c r="D2891">
        <v>88.71</v>
      </c>
      <c r="E2891">
        <v>11.290000000000006</v>
      </c>
    </row>
    <row r="2892" spans="1:5" x14ac:dyDescent="0.2">
      <c r="A2892" t="s">
        <v>23584</v>
      </c>
      <c r="B2892" t="s">
        <v>28694</v>
      </c>
      <c r="C2892" t="s">
        <v>20</v>
      </c>
      <c r="D2892">
        <v>88.71</v>
      </c>
      <c r="E2892">
        <v>11.290000000000006</v>
      </c>
    </row>
    <row r="2893" spans="1:5" x14ac:dyDescent="0.2">
      <c r="A2893" t="s">
        <v>23585</v>
      </c>
      <c r="B2893" t="s">
        <v>28695</v>
      </c>
      <c r="C2893" t="s">
        <v>20</v>
      </c>
      <c r="D2893">
        <v>88.704999999999998</v>
      </c>
      <c r="E2893">
        <v>11.295000000000002</v>
      </c>
    </row>
    <row r="2894" spans="1:5" x14ac:dyDescent="0.2">
      <c r="A2894" t="s">
        <v>23586</v>
      </c>
      <c r="B2894" t="s">
        <v>28696</v>
      </c>
      <c r="C2894" t="s">
        <v>20</v>
      </c>
      <c r="D2894">
        <v>88.688000000000002</v>
      </c>
      <c r="E2894">
        <v>11.311999999999998</v>
      </c>
    </row>
    <row r="2895" spans="1:5" x14ac:dyDescent="0.2">
      <c r="A2895" t="s">
        <v>23587</v>
      </c>
      <c r="B2895" t="s">
        <v>28697</v>
      </c>
      <c r="C2895" t="s">
        <v>20</v>
      </c>
      <c r="D2895">
        <v>88.683999999999997</v>
      </c>
      <c r="E2895">
        <v>11.316000000000003</v>
      </c>
    </row>
    <row r="2896" spans="1:5" x14ac:dyDescent="0.2">
      <c r="A2896" t="s">
        <v>23588</v>
      </c>
      <c r="B2896" t="s">
        <v>28698</v>
      </c>
      <c r="C2896" t="s">
        <v>20</v>
      </c>
      <c r="D2896">
        <v>88.667000000000002</v>
      </c>
      <c r="E2896">
        <v>11.332999999999998</v>
      </c>
    </row>
    <row r="2897" spans="1:5" x14ac:dyDescent="0.2">
      <c r="A2897" t="s">
        <v>23589</v>
      </c>
      <c r="B2897" t="s">
        <v>28699</v>
      </c>
      <c r="C2897" t="s">
        <v>20</v>
      </c>
      <c r="D2897">
        <v>88.664000000000001</v>
      </c>
      <c r="E2897">
        <v>11.335999999999999</v>
      </c>
    </row>
    <row r="2898" spans="1:5" x14ac:dyDescent="0.2">
      <c r="A2898" t="s">
        <v>23590</v>
      </c>
      <c r="B2898" t="s">
        <v>28700</v>
      </c>
      <c r="C2898" t="s">
        <v>20</v>
      </c>
      <c r="D2898">
        <v>88.635999999999996</v>
      </c>
      <c r="E2898">
        <v>11.364000000000004</v>
      </c>
    </row>
    <row r="2899" spans="1:5" x14ac:dyDescent="0.2">
      <c r="A2899" t="s">
        <v>23591</v>
      </c>
      <c r="B2899" t="s">
        <v>28701</v>
      </c>
      <c r="C2899" t="s">
        <v>20</v>
      </c>
      <c r="D2899">
        <v>88.635999999999996</v>
      </c>
      <c r="E2899">
        <v>11.364000000000004</v>
      </c>
    </row>
    <row r="2900" spans="1:5" x14ac:dyDescent="0.2">
      <c r="A2900" t="s">
        <v>23592</v>
      </c>
      <c r="B2900" t="s">
        <v>28702</v>
      </c>
      <c r="C2900" t="s">
        <v>20</v>
      </c>
      <c r="D2900">
        <v>88.635999999999996</v>
      </c>
      <c r="E2900">
        <v>11.364000000000004</v>
      </c>
    </row>
    <row r="2901" spans="1:5" x14ac:dyDescent="0.2">
      <c r="A2901" t="s">
        <v>23593</v>
      </c>
      <c r="B2901" t="s">
        <v>28703</v>
      </c>
      <c r="C2901" t="s">
        <v>20</v>
      </c>
      <c r="D2901">
        <v>88.626999999999995</v>
      </c>
      <c r="E2901">
        <v>11.373000000000005</v>
      </c>
    </row>
    <row r="2902" spans="1:5" x14ac:dyDescent="0.2">
      <c r="A2902" t="s">
        <v>23594</v>
      </c>
      <c r="B2902" t="s">
        <v>28704</v>
      </c>
      <c r="C2902" t="s">
        <v>20</v>
      </c>
      <c r="D2902">
        <v>88.623000000000005</v>
      </c>
      <c r="E2902">
        <v>11.376999999999995</v>
      </c>
    </row>
    <row r="2903" spans="1:5" x14ac:dyDescent="0.2">
      <c r="A2903" t="s">
        <v>23595</v>
      </c>
      <c r="B2903" t="s">
        <v>28705</v>
      </c>
      <c r="C2903" t="s">
        <v>20</v>
      </c>
      <c r="D2903">
        <v>88.608000000000004</v>
      </c>
      <c r="E2903">
        <v>11.391999999999996</v>
      </c>
    </row>
    <row r="2904" spans="1:5" x14ac:dyDescent="0.2">
      <c r="A2904" t="s">
        <v>23596</v>
      </c>
      <c r="B2904" t="s">
        <v>28706</v>
      </c>
      <c r="C2904" t="s">
        <v>20</v>
      </c>
      <c r="D2904">
        <v>88.588999999999999</v>
      </c>
      <c r="E2904">
        <v>11.411000000000001</v>
      </c>
    </row>
    <row r="2905" spans="1:5" x14ac:dyDescent="0.2">
      <c r="A2905" t="s">
        <v>23597</v>
      </c>
      <c r="B2905" t="s">
        <v>28707</v>
      </c>
      <c r="C2905" t="s">
        <v>20</v>
      </c>
      <c r="D2905">
        <v>88.570999999999998</v>
      </c>
      <c r="E2905">
        <v>11.429000000000002</v>
      </c>
    </row>
    <row r="2906" spans="1:5" x14ac:dyDescent="0.2">
      <c r="A2906" t="s">
        <v>23598</v>
      </c>
      <c r="B2906" t="s">
        <v>28708</v>
      </c>
      <c r="C2906" t="s">
        <v>20</v>
      </c>
      <c r="D2906">
        <v>88.542000000000002</v>
      </c>
      <c r="E2906">
        <v>11.457999999999998</v>
      </c>
    </row>
    <row r="2907" spans="1:5" x14ac:dyDescent="0.2">
      <c r="A2907" t="s">
        <v>23599</v>
      </c>
      <c r="B2907" t="s">
        <v>28709</v>
      </c>
      <c r="C2907" t="s">
        <v>20</v>
      </c>
      <c r="D2907">
        <v>88.515000000000001</v>
      </c>
      <c r="E2907">
        <v>11.484999999999999</v>
      </c>
    </row>
    <row r="2908" spans="1:5" x14ac:dyDescent="0.2">
      <c r="A2908" t="s">
        <v>23600</v>
      </c>
      <c r="B2908" t="s">
        <v>28710</v>
      </c>
      <c r="C2908" t="s">
        <v>20</v>
      </c>
      <c r="D2908">
        <v>88.510999999999996</v>
      </c>
      <c r="E2908">
        <v>11.489000000000004</v>
      </c>
    </row>
    <row r="2909" spans="1:5" x14ac:dyDescent="0.2">
      <c r="A2909" t="s">
        <v>23601</v>
      </c>
      <c r="B2909" t="s">
        <v>28711</v>
      </c>
      <c r="C2909" t="s">
        <v>20</v>
      </c>
      <c r="D2909">
        <v>88.498000000000005</v>
      </c>
      <c r="E2909">
        <v>11.501999999999995</v>
      </c>
    </row>
    <row r="2910" spans="1:5" x14ac:dyDescent="0.2">
      <c r="A2910" t="s">
        <v>23602</v>
      </c>
      <c r="B2910" t="s">
        <v>28712</v>
      </c>
      <c r="C2910" t="s">
        <v>20</v>
      </c>
      <c r="D2910">
        <v>88.495999999999995</v>
      </c>
      <c r="E2910">
        <v>11.504000000000005</v>
      </c>
    </row>
    <row r="2911" spans="1:5" x14ac:dyDescent="0.2">
      <c r="A2911" t="s">
        <v>23603</v>
      </c>
      <c r="B2911" t="s">
        <v>28713</v>
      </c>
      <c r="C2911" t="s">
        <v>20</v>
      </c>
      <c r="D2911">
        <v>88.484999999999999</v>
      </c>
      <c r="E2911">
        <v>11.515000000000001</v>
      </c>
    </row>
    <row r="2912" spans="1:5" x14ac:dyDescent="0.2">
      <c r="A2912" t="s">
        <v>23604</v>
      </c>
      <c r="B2912" t="s">
        <v>28714</v>
      </c>
      <c r="C2912" t="s">
        <v>20</v>
      </c>
      <c r="D2912">
        <v>88.472999999999999</v>
      </c>
      <c r="E2912">
        <v>11.527000000000001</v>
      </c>
    </row>
    <row r="2913" spans="1:5" x14ac:dyDescent="0.2">
      <c r="A2913" t="s">
        <v>23605</v>
      </c>
      <c r="B2913" t="s">
        <v>28715</v>
      </c>
      <c r="C2913" t="s">
        <v>20</v>
      </c>
      <c r="D2913">
        <v>88.456000000000003</v>
      </c>
      <c r="E2913">
        <v>11.543999999999997</v>
      </c>
    </row>
    <row r="2914" spans="1:5" x14ac:dyDescent="0.2">
      <c r="A2914" t="s">
        <v>23606</v>
      </c>
      <c r="B2914" t="s">
        <v>28716</v>
      </c>
      <c r="C2914" t="s">
        <v>20</v>
      </c>
      <c r="D2914">
        <v>88.454999999999998</v>
      </c>
      <c r="E2914">
        <v>11.545000000000002</v>
      </c>
    </row>
    <row r="2915" spans="1:5" x14ac:dyDescent="0.2">
      <c r="A2915" t="s">
        <v>23607</v>
      </c>
      <c r="B2915" t="s">
        <v>28717</v>
      </c>
      <c r="C2915" t="s">
        <v>20</v>
      </c>
      <c r="D2915">
        <v>88.45</v>
      </c>
      <c r="E2915">
        <v>11.549999999999997</v>
      </c>
    </row>
    <row r="2916" spans="1:5" x14ac:dyDescent="0.2">
      <c r="A2916" t="s">
        <v>23608</v>
      </c>
      <c r="B2916" t="s">
        <v>28718</v>
      </c>
      <c r="C2916" t="s">
        <v>20</v>
      </c>
      <c r="D2916">
        <v>88.447000000000003</v>
      </c>
      <c r="E2916">
        <v>11.552999999999997</v>
      </c>
    </row>
    <row r="2917" spans="1:5" x14ac:dyDescent="0.2">
      <c r="A2917" t="s">
        <v>23609</v>
      </c>
      <c r="B2917" t="s">
        <v>28719</v>
      </c>
      <c r="C2917" t="s">
        <v>20</v>
      </c>
      <c r="D2917">
        <v>88.442999999999998</v>
      </c>
      <c r="E2917">
        <v>11.557000000000002</v>
      </c>
    </row>
    <row r="2918" spans="1:5" x14ac:dyDescent="0.2">
      <c r="A2918" t="s">
        <v>23610</v>
      </c>
      <c r="B2918" t="s">
        <v>28720</v>
      </c>
      <c r="C2918" t="s">
        <v>20</v>
      </c>
      <c r="D2918">
        <v>88.430999999999997</v>
      </c>
      <c r="E2918">
        <v>11.569000000000003</v>
      </c>
    </row>
    <row r="2919" spans="1:5" x14ac:dyDescent="0.2">
      <c r="A2919" t="s">
        <v>23611</v>
      </c>
      <c r="B2919" t="s">
        <v>28721</v>
      </c>
      <c r="C2919" t="s">
        <v>20</v>
      </c>
      <c r="D2919">
        <v>88.424000000000007</v>
      </c>
      <c r="E2919">
        <v>11.575999999999993</v>
      </c>
    </row>
    <row r="2920" spans="1:5" x14ac:dyDescent="0.2">
      <c r="A2920" t="s">
        <v>23612</v>
      </c>
      <c r="B2920" t="s">
        <v>28722</v>
      </c>
      <c r="C2920" t="s">
        <v>20</v>
      </c>
      <c r="D2920">
        <v>88.411000000000001</v>
      </c>
      <c r="E2920">
        <v>11.588999999999999</v>
      </c>
    </row>
    <row r="2921" spans="1:5" x14ac:dyDescent="0.2">
      <c r="A2921" t="s">
        <v>23613</v>
      </c>
      <c r="B2921" t="s">
        <v>28723</v>
      </c>
      <c r="C2921" t="s">
        <v>20</v>
      </c>
      <c r="D2921">
        <v>88.406000000000006</v>
      </c>
      <c r="E2921">
        <v>11.593999999999994</v>
      </c>
    </row>
    <row r="2922" spans="1:5" x14ac:dyDescent="0.2">
      <c r="A2922" t="s">
        <v>23614</v>
      </c>
      <c r="B2922" t="s">
        <v>28724</v>
      </c>
      <c r="C2922" t="s">
        <v>20</v>
      </c>
      <c r="D2922">
        <v>88.397999999999996</v>
      </c>
      <c r="E2922">
        <v>11.602000000000004</v>
      </c>
    </row>
    <row r="2923" spans="1:5" x14ac:dyDescent="0.2">
      <c r="A2923" t="s">
        <v>23615</v>
      </c>
      <c r="B2923" t="s">
        <v>28725</v>
      </c>
      <c r="C2923" t="s">
        <v>20</v>
      </c>
      <c r="D2923">
        <v>88.396000000000001</v>
      </c>
      <c r="E2923">
        <v>11.603999999999999</v>
      </c>
    </row>
    <row r="2924" spans="1:5" x14ac:dyDescent="0.2">
      <c r="A2924" t="s">
        <v>23616</v>
      </c>
      <c r="B2924" t="s">
        <v>28726</v>
      </c>
      <c r="C2924" t="s">
        <v>20</v>
      </c>
      <c r="D2924">
        <v>88.384</v>
      </c>
      <c r="E2924">
        <v>11.616</v>
      </c>
    </row>
    <row r="2925" spans="1:5" x14ac:dyDescent="0.2">
      <c r="A2925" t="s">
        <v>23617</v>
      </c>
      <c r="B2925" t="s">
        <v>28727</v>
      </c>
      <c r="C2925" t="s">
        <v>20</v>
      </c>
      <c r="D2925">
        <v>88.372</v>
      </c>
      <c r="E2925">
        <v>11.628</v>
      </c>
    </row>
    <row r="2926" spans="1:5" x14ac:dyDescent="0.2">
      <c r="A2926" t="s">
        <v>23618</v>
      </c>
      <c r="B2926" t="s">
        <v>28728</v>
      </c>
      <c r="C2926" t="s">
        <v>20</v>
      </c>
      <c r="D2926">
        <v>88.367000000000004</v>
      </c>
      <c r="E2926">
        <v>11.632999999999996</v>
      </c>
    </row>
    <row r="2927" spans="1:5" x14ac:dyDescent="0.2">
      <c r="A2927" t="s">
        <v>23619</v>
      </c>
      <c r="B2927" t="s">
        <v>28729</v>
      </c>
      <c r="C2927" t="s">
        <v>20</v>
      </c>
      <c r="D2927">
        <v>88.364999999999995</v>
      </c>
      <c r="E2927">
        <v>11.635000000000005</v>
      </c>
    </row>
    <row r="2928" spans="1:5" x14ac:dyDescent="0.2">
      <c r="A2928" t="s">
        <v>23620</v>
      </c>
      <c r="B2928" t="s">
        <v>28730</v>
      </c>
      <c r="C2928" t="s">
        <v>20</v>
      </c>
      <c r="D2928">
        <v>88.36</v>
      </c>
      <c r="E2928">
        <v>11.64</v>
      </c>
    </row>
    <row r="2929" spans="1:5" x14ac:dyDescent="0.2">
      <c r="A2929" t="s">
        <v>23621</v>
      </c>
      <c r="B2929" t="s">
        <v>28731</v>
      </c>
      <c r="C2929" t="s">
        <v>20</v>
      </c>
      <c r="D2929">
        <v>88.358000000000004</v>
      </c>
      <c r="E2929">
        <v>11.641999999999996</v>
      </c>
    </row>
    <row r="2930" spans="1:5" x14ac:dyDescent="0.2">
      <c r="A2930" t="s">
        <v>23622</v>
      </c>
      <c r="B2930" t="s">
        <v>28732</v>
      </c>
      <c r="C2930" t="s">
        <v>20</v>
      </c>
      <c r="D2930">
        <v>88.355999999999995</v>
      </c>
      <c r="E2930">
        <v>11.644000000000005</v>
      </c>
    </row>
    <row r="2931" spans="1:5" x14ac:dyDescent="0.2">
      <c r="A2931" t="s">
        <v>23623</v>
      </c>
      <c r="B2931" t="s">
        <v>28733</v>
      </c>
      <c r="C2931" t="s">
        <v>20</v>
      </c>
      <c r="D2931">
        <v>88.355000000000004</v>
      </c>
      <c r="E2931">
        <v>11.644999999999996</v>
      </c>
    </row>
    <row r="2932" spans="1:5" x14ac:dyDescent="0.2">
      <c r="A2932" t="s">
        <v>23624</v>
      </c>
      <c r="B2932" t="s">
        <v>28734</v>
      </c>
      <c r="C2932" t="s">
        <v>20</v>
      </c>
      <c r="D2932">
        <v>88.35</v>
      </c>
      <c r="E2932">
        <v>11.650000000000006</v>
      </c>
    </row>
    <row r="2933" spans="1:5" x14ac:dyDescent="0.2">
      <c r="A2933" t="s">
        <v>23625</v>
      </c>
      <c r="B2933" t="s">
        <v>28735</v>
      </c>
      <c r="C2933" t="s">
        <v>20</v>
      </c>
      <c r="D2933">
        <v>88.337999999999994</v>
      </c>
      <c r="E2933">
        <v>11.662000000000006</v>
      </c>
    </row>
    <row r="2934" spans="1:5" x14ac:dyDescent="0.2">
      <c r="A2934" t="s">
        <v>23626</v>
      </c>
      <c r="B2934" t="s">
        <v>28736</v>
      </c>
      <c r="C2934" t="s">
        <v>20</v>
      </c>
      <c r="D2934">
        <v>88.32</v>
      </c>
      <c r="E2934">
        <v>11.680000000000007</v>
      </c>
    </row>
    <row r="2935" spans="1:5" x14ac:dyDescent="0.2">
      <c r="A2935" t="s">
        <v>23627</v>
      </c>
      <c r="B2935" t="s">
        <v>28737</v>
      </c>
      <c r="C2935" t="s">
        <v>20</v>
      </c>
      <c r="D2935">
        <v>88.3</v>
      </c>
      <c r="E2935">
        <v>11.700000000000003</v>
      </c>
    </row>
    <row r="2936" spans="1:5" x14ac:dyDescent="0.2">
      <c r="A2936" t="s">
        <v>23628</v>
      </c>
      <c r="B2936" t="s">
        <v>28738</v>
      </c>
      <c r="C2936" t="s">
        <v>20</v>
      </c>
      <c r="D2936">
        <v>88.298000000000002</v>
      </c>
      <c r="E2936">
        <v>11.701999999999998</v>
      </c>
    </row>
    <row r="2937" spans="1:5" x14ac:dyDescent="0.2">
      <c r="A2937" t="s">
        <v>23629</v>
      </c>
      <c r="B2937" t="s">
        <v>28739</v>
      </c>
      <c r="C2937" t="s">
        <v>20</v>
      </c>
      <c r="D2937">
        <v>88.283000000000001</v>
      </c>
      <c r="E2937">
        <v>11.716999999999999</v>
      </c>
    </row>
    <row r="2938" spans="1:5" x14ac:dyDescent="0.2">
      <c r="A2938" t="s">
        <v>23630</v>
      </c>
      <c r="B2938" t="s">
        <v>28740</v>
      </c>
      <c r="C2938" t="s">
        <v>20</v>
      </c>
      <c r="D2938">
        <v>88.259</v>
      </c>
      <c r="E2938">
        <v>11.741</v>
      </c>
    </row>
    <row r="2939" spans="1:5" x14ac:dyDescent="0.2">
      <c r="A2939" t="s">
        <v>23631</v>
      </c>
      <c r="B2939" t="s">
        <v>28741</v>
      </c>
      <c r="C2939" t="s">
        <v>20</v>
      </c>
      <c r="D2939">
        <v>88.253</v>
      </c>
      <c r="E2939">
        <v>11.747</v>
      </c>
    </row>
    <row r="2940" spans="1:5" x14ac:dyDescent="0.2">
      <c r="A2940" t="s">
        <v>23632</v>
      </c>
      <c r="B2940" t="s">
        <v>28742</v>
      </c>
      <c r="C2940" t="s">
        <v>20</v>
      </c>
      <c r="D2940">
        <v>88.234999999999999</v>
      </c>
      <c r="E2940">
        <v>11.765000000000001</v>
      </c>
    </row>
    <row r="2941" spans="1:5" x14ac:dyDescent="0.2">
      <c r="A2941" t="s">
        <v>23633</v>
      </c>
      <c r="B2941" t="s">
        <v>28743</v>
      </c>
      <c r="C2941" t="s">
        <v>20</v>
      </c>
      <c r="D2941">
        <v>88.212000000000003</v>
      </c>
      <c r="E2941">
        <v>11.787999999999997</v>
      </c>
    </row>
    <row r="2942" spans="1:5" x14ac:dyDescent="0.2">
      <c r="A2942" t="s">
        <v>23634</v>
      </c>
      <c r="B2942" t="s">
        <v>28744</v>
      </c>
      <c r="C2942" t="s">
        <v>20</v>
      </c>
      <c r="D2942">
        <v>88.210999999999999</v>
      </c>
      <c r="E2942">
        <v>11.789000000000001</v>
      </c>
    </row>
    <row r="2943" spans="1:5" x14ac:dyDescent="0.2">
      <c r="A2943" t="s">
        <v>23635</v>
      </c>
      <c r="B2943" t="s">
        <v>28745</v>
      </c>
      <c r="C2943" t="s">
        <v>20</v>
      </c>
      <c r="D2943">
        <v>88.207999999999998</v>
      </c>
      <c r="E2943">
        <v>11.792000000000002</v>
      </c>
    </row>
    <row r="2944" spans="1:5" x14ac:dyDescent="0.2">
      <c r="A2944" t="s">
        <v>23636</v>
      </c>
      <c r="B2944" t="s">
        <v>28746</v>
      </c>
      <c r="C2944" t="s">
        <v>20</v>
      </c>
      <c r="D2944">
        <v>88.188999999999993</v>
      </c>
      <c r="E2944">
        <v>11.811000000000007</v>
      </c>
    </row>
    <row r="2945" spans="1:5" x14ac:dyDescent="0.2">
      <c r="A2945" t="s">
        <v>23637</v>
      </c>
      <c r="B2945" t="s">
        <v>28747</v>
      </c>
      <c r="C2945" t="s">
        <v>20</v>
      </c>
      <c r="D2945">
        <v>88.168000000000006</v>
      </c>
      <c r="E2945">
        <v>11.831999999999994</v>
      </c>
    </row>
    <row r="2946" spans="1:5" x14ac:dyDescent="0.2">
      <c r="A2946" t="s">
        <v>23638</v>
      </c>
      <c r="B2946" t="s">
        <v>28748</v>
      </c>
      <c r="C2946" t="s">
        <v>20</v>
      </c>
      <c r="D2946">
        <v>88.162000000000006</v>
      </c>
      <c r="E2946">
        <v>11.837999999999994</v>
      </c>
    </row>
    <row r="2947" spans="1:5" x14ac:dyDescent="0.2">
      <c r="A2947" t="s">
        <v>23639</v>
      </c>
      <c r="B2947" t="s">
        <v>28749</v>
      </c>
      <c r="C2947" t="s">
        <v>20</v>
      </c>
      <c r="D2947">
        <v>88.135999999999996</v>
      </c>
      <c r="E2947">
        <v>11.864000000000004</v>
      </c>
    </row>
    <row r="2948" spans="1:5" x14ac:dyDescent="0.2">
      <c r="A2948" t="s">
        <v>23640</v>
      </c>
      <c r="B2948" t="s">
        <v>28750</v>
      </c>
      <c r="C2948" t="s">
        <v>20</v>
      </c>
      <c r="D2948">
        <v>88.111999999999995</v>
      </c>
      <c r="E2948">
        <v>11.888000000000005</v>
      </c>
    </row>
    <row r="2949" spans="1:5" x14ac:dyDescent="0.2">
      <c r="A2949" t="s">
        <v>23641</v>
      </c>
      <c r="B2949" t="s">
        <v>28751</v>
      </c>
      <c r="C2949" t="s">
        <v>20</v>
      </c>
      <c r="D2949">
        <v>88.102000000000004</v>
      </c>
      <c r="E2949">
        <v>11.897999999999996</v>
      </c>
    </row>
    <row r="2950" spans="1:5" x14ac:dyDescent="0.2">
      <c r="A2950" t="s">
        <v>23642</v>
      </c>
      <c r="B2950" t="s">
        <v>28752</v>
      </c>
      <c r="C2950" t="s">
        <v>20</v>
      </c>
      <c r="D2950">
        <v>88.1</v>
      </c>
      <c r="E2950">
        <v>11.900000000000006</v>
      </c>
    </row>
    <row r="2951" spans="1:5" x14ac:dyDescent="0.2">
      <c r="A2951" t="s">
        <v>23643</v>
      </c>
      <c r="B2951" t="s">
        <v>28753</v>
      </c>
      <c r="C2951" t="s">
        <v>20</v>
      </c>
      <c r="D2951">
        <v>88.087999999999994</v>
      </c>
      <c r="E2951">
        <v>11.912000000000006</v>
      </c>
    </row>
    <row r="2952" spans="1:5" x14ac:dyDescent="0.2">
      <c r="A2952" t="s">
        <v>23644</v>
      </c>
      <c r="B2952" t="s">
        <v>28754</v>
      </c>
      <c r="C2952" t="s">
        <v>20</v>
      </c>
      <c r="D2952">
        <v>88.067999999999998</v>
      </c>
      <c r="E2952">
        <v>11.932000000000002</v>
      </c>
    </row>
    <row r="2953" spans="1:5" x14ac:dyDescent="0.2">
      <c r="A2953" t="s">
        <v>23645</v>
      </c>
      <c r="B2953" t="s">
        <v>28755</v>
      </c>
      <c r="C2953" t="s">
        <v>20</v>
      </c>
      <c r="D2953">
        <v>88.027000000000001</v>
      </c>
      <c r="E2953">
        <v>11.972999999999999</v>
      </c>
    </row>
    <row r="2954" spans="1:5" x14ac:dyDescent="0.2">
      <c r="A2954" t="s">
        <v>23646</v>
      </c>
      <c r="B2954" t="s">
        <v>28756</v>
      </c>
      <c r="C2954" t="s">
        <v>20</v>
      </c>
      <c r="D2954">
        <v>88.027000000000001</v>
      </c>
      <c r="E2954">
        <v>11.972999999999999</v>
      </c>
    </row>
    <row r="2955" spans="1:5" x14ac:dyDescent="0.2">
      <c r="A2955" t="s">
        <v>23647</v>
      </c>
      <c r="B2955" t="s">
        <v>28757</v>
      </c>
      <c r="C2955" t="s">
        <v>20</v>
      </c>
      <c r="D2955">
        <v>88.021000000000001</v>
      </c>
      <c r="E2955">
        <v>11.978999999999999</v>
      </c>
    </row>
    <row r="2956" spans="1:5" x14ac:dyDescent="0.2">
      <c r="A2956" t="s">
        <v>23648</v>
      </c>
      <c r="B2956" t="s">
        <v>28758</v>
      </c>
      <c r="C2956" t="s">
        <v>20</v>
      </c>
      <c r="D2956">
        <v>88.018000000000001</v>
      </c>
      <c r="E2956">
        <v>11.981999999999999</v>
      </c>
    </row>
    <row r="2957" spans="1:5" x14ac:dyDescent="0.2">
      <c r="A2957" t="s">
        <v>23649</v>
      </c>
      <c r="B2957" t="s">
        <v>28759</v>
      </c>
      <c r="C2957" t="s">
        <v>20</v>
      </c>
      <c r="D2957">
        <v>88.018000000000001</v>
      </c>
      <c r="E2957">
        <v>11.981999999999999</v>
      </c>
    </row>
    <row r="2958" spans="1:5" x14ac:dyDescent="0.2">
      <c r="A2958" t="s">
        <v>23650</v>
      </c>
      <c r="B2958" t="s">
        <v>28760</v>
      </c>
      <c r="C2958" t="s">
        <v>20</v>
      </c>
      <c r="D2958">
        <v>88</v>
      </c>
      <c r="E2958">
        <v>12</v>
      </c>
    </row>
    <row r="2959" spans="1:5" x14ac:dyDescent="0.2">
      <c r="A2959" t="s">
        <v>23651</v>
      </c>
      <c r="B2959" t="s">
        <v>28761</v>
      </c>
      <c r="C2959" t="s">
        <v>20</v>
      </c>
      <c r="D2959">
        <v>87.988</v>
      </c>
      <c r="E2959">
        <v>12.012</v>
      </c>
    </row>
    <row r="2960" spans="1:5" x14ac:dyDescent="0.2">
      <c r="A2960" t="s">
        <v>23652</v>
      </c>
      <c r="B2960" t="s">
        <v>28762</v>
      </c>
      <c r="C2960" t="s">
        <v>20</v>
      </c>
      <c r="D2960">
        <v>87.986999999999995</v>
      </c>
      <c r="E2960">
        <v>12.013000000000005</v>
      </c>
    </row>
    <row r="2961" spans="1:5" x14ac:dyDescent="0.2">
      <c r="A2961" t="s">
        <v>23653</v>
      </c>
      <c r="B2961" t="s">
        <v>28763</v>
      </c>
      <c r="C2961" t="s">
        <v>20</v>
      </c>
      <c r="D2961">
        <v>87.980999999999995</v>
      </c>
      <c r="E2961">
        <v>12.019000000000005</v>
      </c>
    </row>
    <row r="2962" spans="1:5" x14ac:dyDescent="0.2">
      <c r="A2962" t="s">
        <v>23654</v>
      </c>
      <c r="B2962" t="s">
        <v>28764</v>
      </c>
      <c r="C2962" t="s">
        <v>20</v>
      </c>
      <c r="D2962">
        <v>87.974999999999994</v>
      </c>
      <c r="E2962">
        <v>12.025000000000006</v>
      </c>
    </row>
    <row r="2963" spans="1:5" x14ac:dyDescent="0.2">
      <c r="A2963" t="s">
        <v>23655</v>
      </c>
      <c r="B2963" t="s">
        <v>28765</v>
      </c>
      <c r="C2963" t="s">
        <v>20</v>
      </c>
      <c r="D2963">
        <v>87.972999999999999</v>
      </c>
      <c r="E2963">
        <v>12.027000000000001</v>
      </c>
    </row>
    <row r="2964" spans="1:5" x14ac:dyDescent="0.2">
      <c r="A2964" t="s">
        <v>23656</v>
      </c>
      <c r="B2964" t="s">
        <v>28766</v>
      </c>
      <c r="C2964" t="s">
        <v>20</v>
      </c>
      <c r="D2964">
        <v>87.965000000000003</v>
      </c>
      <c r="E2964">
        <v>12.034999999999997</v>
      </c>
    </row>
    <row r="2965" spans="1:5" x14ac:dyDescent="0.2">
      <c r="A2965" t="s">
        <v>23657</v>
      </c>
      <c r="B2965" t="s">
        <v>28767</v>
      </c>
      <c r="C2965" t="s">
        <v>20</v>
      </c>
      <c r="D2965">
        <v>87.956999999999994</v>
      </c>
      <c r="E2965">
        <v>12.043000000000006</v>
      </c>
    </row>
    <row r="2966" spans="1:5" x14ac:dyDescent="0.2">
      <c r="A2966" t="s">
        <v>23658</v>
      </c>
      <c r="B2966" t="s">
        <v>28768</v>
      </c>
      <c r="C2966" t="s">
        <v>20</v>
      </c>
      <c r="D2966">
        <v>87.953999999999994</v>
      </c>
      <c r="E2966">
        <v>12.046000000000006</v>
      </c>
    </row>
    <row r="2967" spans="1:5" x14ac:dyDescent="0.2">
      <c r="A2967" t="s">
        <v>23659</v>
      </c>
      <c r="B2967" t="s">
        <v>28769</v>
      </c>
      <c r="C2967" t="s">
        <v>20</v>
      </c>
      <c r="D2967">
        <v>87.942999999999998</v>
      </c>
      <c r="E2967">
        <v>12.057000000000002</v>
      </c>
    </row>
    <row r="2968" spans="1:5" x14ac:dyDescent="0.2">
      <c r="A2968" t="s">
        <v>23660</v>
      </c>
      <c r="B2968" t="s">
        <v>28770</v>
      </c>
      <c r="C2968" t="s">
        <v>20</v>
      </c>
      <c r="D2968">
        <v>87.94</v>
      </c>
      <c r="E2968">
        <v>12.060000000000002</v>
      </c>
    </row>
    <row r="2969" spans="1:5" x14ac:dyDescent="0.2">
      <c r="A2969" t="s">
        <v>23661</v>
      </c>
      <c r="B2969" t="s">
        <v>28771</v>
      </c>
      <c r="C2969" t="s">
        <v>20</v>
      </c>
      <c r="D2969">
        <v>87.936999999999998</v>
      </c>
      <c r="E2969">
        <v>12.063000000000002</v>
      </c>
    </row>
    <row r="2970" spans="1:5" x14ac:dyDescent="0.2">
      <c r="A2970" t="s">
        <v>23662</v>
      </c>
      <c r="B2970" t="s">
        <v>28772</v>
      </c>
      <c r="C2970" t="s">
        <v>20</v>
      </c>
      <c r="D2970">
        <v>87.936999999999998</v>
      </c>
      <c r="E2970">
        <v>12.063000000000002</v>
      </c>
    </row>
    <row r="2971" spans="1:5" x14ac:dyDescent="0.2">
      <c r="A2971" t="s">
        <v>23663</v>
      </c>
      <c r="B2971" t="s">
        <v>28773</v>
      </c>
      <c r="C2971" t="s">
        <v>20</v>
      </c>
      <c r="D2971">
        <v>87.933999999999997</v>
      </c>
      <c r="E2971">
        <v>12.066000000000003</v>
      </c>
    </row>
    <row r="2972" spans="1:5" x14ac:dyDescent="0.2">
      <c r="A2972" t="s">
        <v>23664</v>
      </c>
      <c r="B2972" t="s">
        <v>28774</v>
      </c>
      <c r="C2972" t="s">
        <v>20</v>
      </c>
      <c r="D2972">
        <v>87.930999999999997</v>
      </c>
      <c r="E2972">
        <v>12.069000000000003</v>
      </c>
    </row>
    <row r="2973" spans="1:5" x14ac:dyDescent="0.2">
      <c r="A2973" t="s">
        <v>23665</v>
      </c>
      <c r="B2973" t="s">
        <v>28775</v>
      </c>
      <c r="C2973" t="s">
        <v>20</v>
      </c>
      <c r="D2973">
        <v>87.912999999999997</v>
      </c>
      <c r="E2973">
        <v>12.087000000000003</v>
      </c>
    </row>
    <row r="2974" spans="1:5" x14ac:dyDescent="0.2">
      <c r="A2974" t="s">
        <v>23666</v>
      </c>
      <c r="B2974" t="s">
        <v>28776</v>
      </c>
      <c r="C2974" t="s">
        <v>20</v>
      </c>
      <c r="D2974">
        <v>87.908000000000001</v>
      </c>
      <c r="E2974">
        <v>12.091999999999999</v>
      </c>
    </row>
    <row r="2975" spans="1:5" x14ac:dyDescent="0.2">
      <c r="A2975" t="s">
        <v>23667</v>
      </c>
      <c r="B2975" t="s">
        <v>28777</v>
      </c>
      <c r="C2975" t="s">
        <v>20</v>
      </c>
      <c r="D2975">
        <v>87.885000000000005</v>
      </c>
      <c r="E2975">
        <v>12.114999999999995</v>
      </c>
    </row>
    <row r="2976" spans="1:5" x14ac:dyDescent="0.2">
      <c r="A2976" t="s">
        <v>23668</v>
      </c>
      <c r="B2976" t="s">
        <v>28778</v>
      </c>
      <c r="C2976" t="s">
        <v>20</v>
      </c>
      <c r="D2976">
        <v>87.858999999999995</v>
      </c>
      <c r="E2976">
        <v>12.141000000000005</v>
      </c>
    </row>
    <row r="2977" spans="1:5" x14ac:dyDescent="0.2">
      <c r="A2977" t="s">
        <v>23669</v>
      </c>
      <c r="B2977" t="s">
        <v>28779</v>
      </c>
      <c r="C2977" t="s">
        <v>20</v>
      </c>
      <c r="D2977">
        <v>87.844999999999999</v>
      </c>
      <c r="E2977">
        <v>12.155000000000001</v>
      </c>
    </row>
    <row r="2978" spans="1:5" x14ac:dyDescent="0.2">
      <c r="A2978" t="s">
        <v>23670</v>
      </c>
      <c r="B2978" t="s">
        <v>28780</v>
      </c>
      <c r="C2978" t="s">
        <v>20</v>
      </c>
      <c r="D2978">
        <v>87.840999999999994</v>
      </c>
      <c r="E2978">
        <v>12.159000000000006</v>
      </c>
    </row>
    <row r="2979" spans="1:5" x14ac:dyDescent="0.2">
      <c r="A2979" t="s">
        <v>23671</v>
      </c>
      <c r="B2979" t="s">
        <v>28781</v>
      </c>
      <c r="C2979" t="s">
        <v>20</v>
      </c>
      <c r="D2979">
        <v>87.837999999999994</v>
      </c>
      <c r="E2979">
        <v>12.162000000000006</v>
      </c>
    </row>
    <row r="2980" spans="1:5" x14ac:dyDescent="0.2">
      <c r="A2980" t="s">
        <v>23672</v>
      </c>
      <c r="B2980" t="s">
        <v>28782</v>
      </c>
      <c r="C2980" t="s">
        <v>20</v>
      </c>
      <c r="D2980">
        <v>87.826999999999998</v>
      </c>
      <c r="E2980">
        <v>12.173000000000002</v>
      </c>
    </row>
    <row r="2981" spans="1:5" x14ac:dyDescent="0.2">
      <c r="A2981" t="s">
        <v>23673</v>
      </c>
      <c r="B2981" t="s">
        <v>28783</v>
      </c>
      <c r="C2981" t="s">
        <v>20</v>
      </c>
      <c r="D2981">
        <v>87.825999999999993</v>
      </c>
      <c r="E2981">
        <v>12.174000000000007</v>
      </c>
    </row>
    <row r="2982" spans="1:5" x14ac:dyDescent="0.2">
      <c r="A2982" t="s">
        <v>23674</v>
      </c>
      <c r="B2982" t="s">
        <v>28784</v>
      </c>
      <c r="C2982" t="s">
        <v>20</v>
      </c>
      <c r="D2982">
        <v>87.823999999999998</v>
      </c>
      <c r="E2982">
        <v>12.176000000000002</v>
      </c>
    </row>
    <row r="2983" spans="1:5" x14ac:dyDescent="0.2">
      <c r="A2983" t="s">
        <v>23675</v>
      </c>
      <c r="B2983" t="s">
        <v>28785</v>
      </c>
      <c r="C2983" t="s">
        <v>20</v>
      </c>
      <c r="D2983">
        <v>87.823999999999998</v>
      </c>
      <c r="E2983">
        <v>12.176000000000002</v>
      </c>
    </row>
    <row r="2984" spans="1:5" x14ac:dyDescent="0.2">
      <c r="A2984" t="s">
        <v>23676</v>
      </c>
      <c r="B2984" t="s">
        <v>28786</v>
      </c>
      <c r="C2984" t="s">
        <v>20</v>
      </c>
      <c r="D2984">
        <v>87.805000000000007</v>
      </c>
      <c r="E2984">
        <v>12.194999999999993</v>
      </c>
    </row>
    <row r="2985" spans="1:5" x14ac:dyDescent="0.2">
      <c r="A2985" t="s">
        <v>23677</v>
      </c>
      <c r="B2985" t="s">
        <v>28787</v>
      </c>
      <c r="C2985" t="s">
        <v>20</v>
      </c>
      <c r="D2985">
        <v>87.796999999999997</v>
      </c>
      <c r="E2985">
        <v>12.203000000000003</v>
      </c>
    </row>
    <row r="2986" spans="1:5" x14ac:dyDescent="0.2">
      <c r="A2986" t="s">
        <v>23678</v>
      </c>
      <c r="B2986" t="s">
        <v>28788</v>
      </c>
      <c r="C2986" t="s">
        <v>20</v>
      </c>
      <c r="D2986">
        <v>87.792000000000002</v>
      </c>
      <c r="E2986">
        <v>12.207999999999998</v>
      </c>
    </row>
    <row r="2987" spans="1:5" x14ac:dyDescent="0.2">
      <c r="A2987" t="s">
        <v>23679</v>
      </c>
      <c r="B2987" t="s">
        <v>28789</v>
      </c>
      <c r="C2987" t="s">
        <v>20</v>
      </c>
      <c r="D2987">
        <v>87.786000000000001</v>
      </c>
      <c r="E2987">
        <v>12.213999999999999</v>
      </c>
    </row>
    <row r="2988" spans="1:5" x14ac:dyDescent="0.2">
      <c r="A2988" t="s">
        <v>23680</v>
      </c>
      <c r="B2988" t="s">
        <v>28790</v>
      </c>
      <c r="C2988" t="s">
        <v>20</v>
      </c>
      <c r="D2988">
        <v>87.76</v>
      </c>
      <c r="E2988">
        <v>12.239999999999995</v>
      </c>
    </row>
    <row r="2989" spans="1:5" x14ac:dyDescent="0.2">
      <c r="A2989" t="s">
        <v>23681</v>
      </c>
      <c r="B2989" t="s">
        <v>28791</v>
      </c>
      <c r="C2989" t="s">
        <v>20</v>
      </c>
      <c r="D2989">
        <v>87.754999999999995</v>
      </c>
      <c r="E2989">
        <v>12.245000000000005</v>
      </c>
    </row>
    <row r="2990" spans="1:5" x14ac:dyDescent="0.2">
      <c r="A2990" t="s">
        <v>23682</v>
      </c>
      <c r="B2990" t="s">
        <v>28792</v>
      </c>
      <c r="C2990" t="s">
        <v>20</v>
      </c>
      <c r="D2990">
        <v>87.727999999999994</v>
      </c>
      <c r="E2990">
        <v>12.272000000000006</v>
      </c>
    </row>
    <row r="2991" spans="1:5" x14ac:dyDescent="0.2">
      <c r="A2991" t="s">
        <v>23683</v>
      </c>
      <c r="B2991" t="s">
        <v>28793</v>
      </c>
      <c r="C2991" t="s">
        <v>20</v>
      </c>
      <c r="D2991">
        <v>87.715999999999994</v>
      </c>
      <c r="E2991">
        <v>12.284000000000006</v>
      </c>
    </row>
    <row r="2992" spans="1:5" x14ac:dyDescent="0.2">
      <c r="A2992" t="s">
        <v>23684</v>
      </c>
      <c r="B2992" t="s">
        <v>28794</v>
      </c>
      <c r="C2992" t="s">
        <v>20</v>
      </c>
      <c r="D2992">
        <v>87.715999999999994</v>
      </c>
      <c r="E2992">
        <v>12.284000000000006</v>
      </c>
    </row>
    <row r="2993" spans="1:5" x14ac:dyDescent="0.2">
      <c r="A2993" t="s">
        <v>23685</v>
      </c>
      <c r="B2993" t="s">
        <v>28795</v>
      </c>
      <c r="C2993" t="s">
        <v>20</v>
      </c>
      <c r="D2993">
        <v>87.695999999999998</v>
      </c>
      <c r="E2993">
        <v>12.304000000000002</v>
      </c>
    </row>
    <row r="2994" spans="1:5" x14ac:dyDescent="0.2">
      <c r="A2994" t="s">
        <v>23686</v>
      </c>
      <c r="B2994" t="s">
        <v>28796</v>
      </c>
      <c r="C2994" t="s">
        <v>20</v>
      </c>
      <c r="D2994">
        <v>87.665000000000006</v>
      </c>
      <c r="E2994">
        <v>12.334999999999994</v>
      </c>
    </row>
    <row r="2995" spans="1:5" x14ac:dyDescent="0.2">
      <c r="A2995" t="s">
        <v>23687</v>
      </c>
      <c r="B2995" t="s">
        <v>28797</v>
      </c>
      <c r="C2995" t="s">
        <v>20</v>
      </c>
      <c r="D2995">
        <v>87.659000000000006</v>
      </c>
      <c r="E2995">
        <v>12.340999999999994</v>
      </c>
    </row>
    <row r="2996" spans="1:5" x14ac:dyDescent="0.2">
      <c r="A2996" t="s">
        <v>23688</v>
      </c>
      <c r="B2996" t="s">
        <v>28798</v>
      </c>
      <c r="C2996" t="s">
        <v>20</v>
      </c>
      <c r="D2996">
        <v>87.656999999999996</v>
      </c>
      <c r="E2996">
        <v>12.343000000000004</v>
      </c>
    </row>
    <row r="2997" spans="1:5" x14ac:dyDescent="0.2">
      <c r="A2997" t="s">
        <v>23689</v>
      </c>
      <c r="B2997" t="s">
        <v>28799</v>
      </c>
      <c r="C2997" t="s">
        <v>20</v>
      </c>
      <c r="D2997">
        <v>87.652000000000001</v>
      </c>
      <c r="E2997">
        <v>12.347999999999999</v>
      </c>
    </row>
    <row r="2998" spans="1:5" x14ac:dyDescent="0.2">
      <c r="A2998" t="s">
        <v>23690</v>
      </c>
      <c r="B2998" t="s">
        <v>28800</v>
      </c>
      <c r="C2998" t="s">
        <v>20</v>
      </c>
      <c r="D2998">
        <v>87.647999999999996</v>
      </c>
      <c r="E2998">
        <v>12.352000000000004</v>
      </c>
    </row>
    <row r="2999" spans="1:5" x14ac:dyDescent="0.2">
      <c r="A2999" t="s">
        <v>23691</v>
      </c>
      <c r="B2999" t="s">
        <v>28801</v>
      </c>
      <c r="C2999" t="s">
        <v>20</v>
      </c>
      <c r="D2999">
        <v>87.641999999999996</v>
      </c>
      <c r="E2999">
        <v>12.358000000000004</v>
      </c>
    </row>
    <row r="3000" spans="1:5" x14ac:dyDescent="0.2">
      <c r="A3000" t="s">
        <v>23692</v>
      </c>
      <c r="B3000" t="s">
        <v>28802</v>
      </c>
      <c r="C3000" t="s">
        <v>20</v>
      </c>
      <c r="D3000">
        <v>87.631</v>
      </c>
      <c r="E3000">
        <v>12.369</v>
      </c>
    </row>
    <row r="3001" spans="1:5" x14ac:dyDescent="0.2">
      <c r="A3001" t="s">
        <v>23693</v>
      </c>
      <c r="B3001" t="s">
        <v>28803</v>
      </c>
      <c r="C3001" t="s">
        <v>20</v>
      </c>
      <c r="D3001">
        <v>87.629000000000005</v>
      </c>
      <c r="E3001">
        <v>12.370999999999995</v>
      </c>
    </row>
    <row r="3002" spans="1:5" x14ac:dyDescent="0.2">
      <c r="A3002" t="s">
        <v>23694</v>
      </c>
      <c r="B3002" t="s">
        <v>28804</v>
      </c>
      <c r="C3002" t="s">
        <v>20</v>
      </c>
      <c r="D3002">
        <v>87.606999999999999</v>
      </c>
      <c r="E3002">
        <v>12.393000000000001</v>
      </c>
    </row>
    <row r="3003" spans="1:5" x14ac:dyDescent="0.2">
      <c r="A3003" t="s">
        <v>23695</v>
      </c>
      <c r="B3003" t="s">
        <v>28805</v>
      </c>
      <c r="C3003" t="s">
        <v>20</v>
      </c>
      <c r="D3003">
        <v>87.606999999999999</v>
      </c>
      <c r="E3003">
        <v>12.393000000000001</v>
      </c>
    </row>
    <row r="3004" spans="1:5" x14ac:dyDescent="0.2">
      <c r="A3004" t="s">
        <v>23696</v>
      </c>
      <c r="B3004" t="s">
        <v>28806</v>
      </c>
      <c r="C3004" t="s">
        <v>20</v>
      </c>
      <c r="D3004">
        <v>87.602999999999994</v>
      </c>
      <c r="E3004">
        <v>12.397000000000006</v>
      </c>
    </row>
    <row r="3005" spans="1:5" x14ac:dyDescent="0.2">
      <c r="A3005" t="s">
        <v>23697</v>
      </c>
      <c r="B3005" t="s">
        <v>28807</v>
      </c>
      <c r="C3005" t="s">
        <v>20</v>
      </c>
      <c r="D3005">
        <v>87.602999999999994</v>
      </c>
      <c r="E3005">
        <v>12.397000000000006</v>
      </c>
    </row>
    <row r="3006" spans="1:5" x14ac:dyDescent="0.2">
      <c r="A3006" t="s">
        <v>23698</v>
      </c>
      <c r="B3006" t="s">
        <v>28808</v>
      </c>
      <c r="C3006" t="s">
        <v>20</v>
      </c>
      <c r="D3006">
        <v>87.593000000000004</v>
      </c>
      <c r="E3006">
        <v>12.406999999999996</v>
      </c>
    </row>
    <row r="3007" spans="1:5" x14ac:dyDescent="0.2">
      <c r="A3007" t="s">
        <v>23699</v>
      </c>
      <c r="B3007" t="s">
        <v>28809</v>
      </c>
      <c r="C3007" t="s">
        <v>20</v>
      </c>
      <c r="D3007">
        <v>87.585999999999999</v>
      </c>
      <c r="E3007">
        <v>12.414000000000001</v>
      </c>
    </row>
    <row r="3008" spans="1:5" x14ac:dyDescent="0.2">
      <c r="A3008" t="s">
        <v>23700</v>
      </c>
      <c r="B3008" t="s">
        <v>28810</v>
      </c>
      <c r="C3008" t="s">
        <v>20</v>
      </c>
      <c r="D3008">
        <v>87.573999999999998</v>
      </c>
      <c r="E3008">
        <v>12.426000000000002</v>
      </c>
    </row>
    <row r="3009" spans="1:5" x14ac:dyDescent="0.2">
      <c r="A3009" t="s">
        <v>23701</v>
      </c>
      <c r="B3009" t="s">
        <v>28811</v>
      </c>
      <c r="C3009" t="s">
        <v>20</v>
      </c>
      <c r="D3009">
        <v>87.567999999999998</v>
      </c>
      <c r="E3009">
        <v>12.432000000000002</v>
      </c>
    </row>
    <row r="3010" spans="1:5" x14ac:dyDescent="0.2">
      <c r="A3010" t="s">
        <v>23702</v>
      </c>
      <c r="B3010" t="s">
        <v>28812</v>
      </c>
      <c r="C3010" t="s">
        <v>20</v>
      </c>
      <c r="D3010">
        <v>87.56</v>
      </c>
      <c r="E3010">
        <v>12.439999999999998</v>
      </c>
    </row>
    <row r="3011" spans="1:5" x14ac:dyDescent="0.2">
      <c r="A3011" t="s">
        <v>23703</v>
      </c>
      <c r="B3011" t="s">
        <v>28813</v>
      </c>
      <c r="C3011" t="s">
        <v>20</v>
      </c>
      <c r="D3011">
        <v>87.56</v>
      </c>
      <c r="E3011">
        <v>12.439999999999998</v>
      </c>
    </row>
    <row r="3012" spans="1:5" x14ac:dyDescent="0.2">
      <c r="A3012" t="s">
        <v>23704</v>
      </c>
      <c r="B3012" t="s">
        <v>28814</v>
      </c>
      <c r="C3012" t="s">
        <v>20</v>
      </c>
      <c r="D3012">
        <v>87.558000000000007</v>
      </c>
      <c r="E3012">
        <v>12.441999999999993</v>
      </c>
    </row>
    <row r="3013" spans="1:5" x14ac:dyDescent="0.2">
      <c r="A3013" t="s">
        <v>23705</v>
      </c>
      <c r="B3013" t="s">
        <v>28815</v>
      </c>
      <c r="C3013" t="s">
        <v>20</v>
      </c>
      <c r="D3013">
        <v>87.552000000000007</v>
      </c>
      <c r="E3013">
        <v>12.447999999999993</v>
      </c>
    </row>
    <row r="3014" spans="1:5" x14ac:dyDescent="0.2">
      <c r="A3014" t="s">
        <v>23706</v>
      </c>
      <c r="B3014" t="s">
        <v>28816</v>
      </c>
      <c r="C3014" t="s">
        <v>20</v>
      </c>
      <c r="D3014">
        <v>87.546999999999997</v>
      </c>
      <c r="E3014">
        <v>12.453000000000003</v>
      </c>
    </row>
    <row r="3015" spans="1:5" x14ac:dyDescent="0.2">
      <c r="A3015" t="s">
        <v>23707</v>
      </c>
      <c r="B3015" t="s">
        <v>28817</v>
      </c>
      <c r="C3015" t="s">
        <v>20</v>
      </c>
      <c r="D3015">
        <v>87.543999999999997</v>
      </c>
      <c r="E3015">
        <v>12.456000000000003</v>
      </c>
    </row>
    <row r="3016" spans="1:5" x14ac:dyDescent="0.2">
      <c r="A3016" t="s">
        <v>23708</v>
      </c>
      <c r="B3016" t="s">
        <v>28818</v>
      </c>
      <c r="C3016" t="s">
        <v>20</v>
      </c>
      <c r="D3016">
        <v>87.533000000000001</v>
      </c>
      <c r="E3016">
        <v>12.466999999999999</v>
      </c>
    </row>
    <row r="3017" spans="1:5" x14ac:dyDescent="0.2">
      <c r="A3017" t="s">
        <v>23709</v>
      </c>
      <c r="B3017" t="s">
        <v>28819</v>
      </c>
      <c r="C3017" t="s">
        <v>20</v>
      </c>
      <c r="D3017">
        <v>87.518000000000001</v>
      </c>
      <c r="E3017">
        <v>12.481999999999999</v>
      </c>
    </row>
    <row r="3018" spans="1:5" x14ac:dyDescent="0.2">
      <c r="A3018" t="s">
        <v>23710</v>
      </c>
      <c r="B3018" t="s">
        <v>28820</v>
      </c>
      <c r="C3018" t="s">
        <v>20</v>
      </c>
      <c r="D3018">
        <v>87.5</v>
      </c>
      <c r="E3018">
        <v>12.5</v>
      </c>
    </row>
    <row r="3019" spans="1:5" x14ac:dyDescent="0.2">
      <c r="A3019" t="s">
        <v>23711</v>
      </c>
      <c r="B3019" t="s">
        <v>28821</v>
      </c>
      <c r="C3019" t="s">
        <v>20</v>
      </c>
      <c r="D3019">
        <v>87.5</v>
      </c>
      <c r="E3019">
        <v>12.5</v>
      </c>
    </row>
    <row r="3020" spans="1:5" x14ac:dyDescent="0.2">
      <c r="A3020" t="s">
        <v>23712</v>
      </c>
      <c r="B3020" t="s">
        <v>28822</v>
      </c>
      <c r="C3020" t="s">
        <v>20</v>
      </c>
      <c r="D3020">
        <v>87.450999999999993</v>
      </c>
      <c r="E3020">
        <v>12.549000000000007</v>
      </c>
    </row>
    <row r="3021" spans="1:5" x14ac:dyDescent="0.2">
      <c r="A3021" t="s">
        <v>23713</v>
      </c>
      <c r="B3021" t="s">
        <v>28823</v>
      </c>
      <c r="C3021" t="s">
        <v>20</v>
      </c>
      <c r="D3021">
        <v>87.444999999999993</v>
      </c>
      <c r="E3021">
        <v>12.555000000000007</v>
      </c>
    </row>
    <row r="3022" spans="1:5" x14ac:dyDescent="0.2">
      <c r="A3022" t="s">
        <v>23714</v>
      </c>
      <c r="B3022" t="s">
        <v>28824</v>
      </c>
      <c r="C3022" t="s">
        <v>20</v>
      </c>
      <c r="D3022">
        <v>87.436999999999998</v>
      </c>
      <c r="E3022">
        <v>12.563000000000002</v>
      </c>
    </row>
    <row r="3023" spans="1:5" x14ac:dyDescent="0.2">
      <c r="A3023" t="s">
        <v>23715</v>
      </c>
      <c r="B3023" t="s">
        <v>28825</v>
      </c>
      <c r="C3023" t="s">
        <v>20</v>
      </c>
      <c r="D3023">
        <v>87.424000000000007</v>
      </c>
      <c r="E3023">
        <v>12.575999999999993</v>
      </c>
    </row>
    <row r="3024" spans="1:5" x14ac:dyDescent="0.2">
      <c r="A3024" t="s">
        <v>23716</v>
      </c>
      <c r="B3024" t="s">
        <v>28826</v>
      </c>
      <c r="C3024" t="s">
        <v>20</v>
      </c>
      <c r="D3024">
        <v>87.421000000000006</v>
      </c>
      <c r="E3024">
        <v>12.578999999999994</v>
      </c>
    </row>
    <row r="3025" spans="1:5" x14ac:dyDescent="0.2">
      <c r="A3025" t="s">
        <v>23717</v>
      </c>
      <c r="B3025" t="s">
        <v>28827</v>
      </c>
      <c r="C3025" t="s">
        <v>20</v>
      </c>
      <c r="D3025">
        <v>87.411000000000001</v>
      </c>
      <c r="E3025">
        <v>12.588999999999999</v>
      </c>
    </row>
    <row r="3026" spans="1:5" x14ac:dyDescent="0.2">
      <c r="A3026" t="s">
        <v>23718</v>
      </c>
      <c r="B3026" t="s">
        <v>28828</v>
      </c>
      <c r="C3026" t="s">
        <v>20</v>
      </c>
      <c r="D3026">
        <v>87.406000000000006</v>
      </c>
      <c r="E3026">
        <v>12.593999999999994</v>
      </c>
    </row>
    <row r="3027" spans="1:5" x14ac:dyDescent="0.2">
      <c r="A3027" t="s">
        <v>23719</v>
      </c>
      <c r="B3027" t="s">
        <v>28829</v>
      </c>
      <c r="C3027" t="s">
        <v>20</v>
      </c>
      <c r="D3027">
        <v>87.387</v>
      </c>
      <c r="E3027">
        <v>12.613</v>
      </c>
    </row>
    <row r="3028" spans="1:5" x14ac:dyDescent="0.2">
      <c r="A3028" t="s">
        <v>23720</v>
      </c>
      <c r="B3028" t="s">
        <v>28830</v>
      </c>
      <c r="C3028" t="s">
        <v>20</v>
      </c>
      <c r="D3028">
        <v>87.385000000000005</v>
      </c>
      <c r="E3028">
        <v>12.614999999999995</v>
      </c>
    </row>
    <row r="3029" spans="1:5" x14ac:dyDescent="0.2">
      <c r="A3029" t="s">
        <v>23721</v>
      </c>
      <c r="B3029" t="s">
        <v>28831</v>
      </c>
      <c r="C3029" t="s">
        <v>20</v>
      </c>
      <c r="D3029">
        <v>87.373999999999995</v>
      </c>
      <c r="E3029">
        <v>12.626000000000005</v>
      </c>
    </row>
    <row r="3030" spans="1:5" x14ac:dyDescent="0.2">
      <c r="A3030" t="s">
        <v>23722</v>
      </c>
      <c r="B3030" t="s">
        <v>28832</v>
      </c>
      <c r="C3030" t="s">
        <v>20</v>
      </c>
      <c r="D3030">
        <v>87.373999999999995</v>
      </c>
      <c r="E3030">
        <v>12.626000000000005</v>
      </c>
    </row>
    <row r="3031" spans="1:5" x14ac:dyDescent="0.2">
      <c r="A3031" t="s">
        <v>23723</v>
      </c>
      <c r="B3031" t="s">
        <v>28833</v>
      </c>
      <c r="C3031" t="s">
        <v>20</v>
      </c>
      <c r="D3031">
        <v>87.367999999999995</v>
      </c>
      <c r="E3031">
        <v>12.632000000000005</v>
      </c>
    </row>
    <row r="3032" spans="1:5" x14ac:dyDescent="0.2">
      <c r="A3032" t="s">
        <v>23724</v>
      </c>
      <c r="B3032" t="s">
        <v>28834</v>
      </c>
      <c r="C3032" t="s">
        <v>20</v>
      </c>
      <c r="D3032">
        <v>87.355999999999995</v>
      </c>
      <c r="E3032">
        <v>12.644000000000005</v>
      </c>
    </row>
    <row r="3033" spans="1:5" x14ac:dyDescent="0.2">
      <c r="A3033" t="s">
        <v>23725</v>
      </c>
      <c r="B3033" t="s">
        <v>28835</v>
      </c>
      <c r="C3033" t="s">
        <v>20</v>
      </c>
      <c r="D3033">
        <v>87.341999999999999</v>
      </c>
      <c r="E3033">
        <v>12.658000000000001</v>
      </c>
    </row>
    <row r="3034" spans="1:5" x14ac:dyDescent="0.2">
      <c r="A3034" t="s">
        <v>23726</v>
      </c>
      <c r="B3034" t="s">
        <v>28836</v>
      </c>
      <c r="C3034" t="s">
        <v>20</v>
      </c>
      <c r="D3034">
        <v>87.332999999999998</v>
      </c>
      <c r="E3034">
        <v>12.667000000000002</v>
      </c>
    </row>
    <row r="3035" spans="1:5" x14ac:dyDescent="0.2">
      <c r="A3035" t="s">
        <v>23727</v>
      </c>
      <c r="B3035" t="s">
        <v>28837</v>
      </c>
      <c r="C3035" t="s">
        <v>20</v>
      </c>
      <c r="D3035">
        <v>87.317999999999998</v>
      </c>
      <c r="E3035">
        <v>12.682000000000002</v>
      </c>
    </row>
    <row r="3036" spans="1:5" x14ac:dyDescent="0.2">
      <c r="A3036" t="s">
        <v>23728</v>
      </c>
      <c r="B3036" t="s">
        <v>28838</v>
      </c>
      <c r="C3036" t="s">
        <v>20</v>
      </c>
      <c r="D3036">
        <v>87.316000000000003</v>
      </c>
      <c r="E3036">
        <v>12.683999999999997</v>
      </c>
    </row>
    <row r="3037" spans="1:5" x14ac:dyDescent="0.2">
      <c r="A3037" t="s">
        <v>23729</v>
      </c>
      <c r="B3037" t="s">
        <v>28839</v>
      </c>
      <c r="C3037" t="s">
        <v>20</v>
      </c>
      <c r="D3037">
        <v>87.313000000000002</v>
      </c>
      <c r="E3037">
        <v>12.686999999999998</v>
      </c>
    </row>
    <row r="3038" spans="1:5" x14ac:dyDescent="0.2">
      <c r="A3038" t="s">
        <v>23730</v>
      </c>
      <c r="B3038" t="s">
        <v>28840</v>
      </c>
      <c r="C3038" t="s">
        <v>20</v>
      </c>
      <c r="D3038">
        <v>87.308999999999997</v>
      </c>
      <c r="E3038">
        <v>12.691000000000003</v>
      </c>
    </row>
    <row r="3039" spans="1:5" x14ac:dyDescent="0.2">
      <c r="A3039" t="s">
        <v>23731</v>
      </c>
      <c r="B3039" t="s">
        <v>28841</v>
      </c>
      <c r="C3039" t="s">
        <v>20</v>
      </c>
      <c r="D3039">
        <v>87.287999999999997</v>
      </c>
      <c r="E3039">
        <v>12.712000000000003</v>
      </c>
    </row>
    <row r="3040" spans="1:5" x14ac:dyDescent="0.2">
      <c r="A3040" t="s">
        <v>23732</v>
      </c>
      <c r="B3040" t="s">
        <v>28842</v>
      </c>
      <c r="C3040" t="s">
        <v>20</v>
      </c>
      <c r="D3040">
        <v>87.284999999999997</v>
      </c>
      <c r="E3040">
        <v>12.715000000000003</v>
      </c>
    </row>
    <row r="3041" spans="1:5" x14ac:dyDescent="0.2">
      <c r="A3041" t="s">
        <v>23733</v>
      </c>
      <c r="B3041" t="s">
        <v>28843</v>
      </c>
      <c r="C3041" t="s">
        <v>20</v>
      </c>
      <c r="D3041">
        <v>87.284999999999997</v>
      </c>
      <c r="E3041">
        <v>12.715000000000003</v>
      </c>
    </row>
    <row r="3042" spans="1:5" x14ac:dyDescent="0.2">
      <c r="A3042" t="s">
        <v>23734</v>
      </c>
      <c r="B3042" t="s">
        <v>28844</v>
      </c>
      <c r="C3042" t="s">
        <v>20</v>
      </c>
      <c r="D3042">
        <v>87.263999999999996</v>
      </c>
      <c r="E3042">
        <v>12.736000000000004</v>
      </c>
    </row>
    <row r="3043" spans="1:5" x14ac:dyDescent="0.2">
      <c r="A3043" t="s">
        <v>23735</v>
      </c>
      <c r="B3043" t="s">
        <v>28845</v>
      </c>
      <c r="C3043" t="s">
        <v>20</v>
      </c>
      <c r="D3043">
        <v>87.238</v>
      </c>
      <c r="E3043">
        <v>12.762</v>
      </c>
    </row>
    <row r="3044" spans="1:5" x14ac:dyDescent="0.2">
      <c r="A3044" t="s">
        <v>23736</v>
      </c>
      <c r="B3044" t="s">
        <v>28846</v>
      </c>
      <c r="C3044" t="s">
        <v>20</v>
      </c>
      <c r="D3044">
        <v>87.224999999999994</v>
      </c>
      <c r="E3044">
        <v>12.775000000000006</v>
      </c>
    </row>
    <row r="3045" spans="1:5" x14ac:dyDescent="0.2">
      <c r="A3045" t="s">
        <v>23737</v>
      </c>
      <c r="B3045" t="s">
        <v>28847</v>
      </c>
      <c r="C3045" t="s">
        <v>20</v>
      </c>
      <c r="D3045">
        <v>87.210999999999999</v>
      </c>
      <c r="E3045">
        <v>12.789000000000001</v>
      </c>
    </row>
    <row r="3046" spans="1:5" x14ac:dyDescent="0.2">
      <c r="A3046" t="s">
        <v>23738</v>
      </c>
      <c r="B3046" t="s">
        <v>28848</v>
      </c>
      <c r="C3046" t="s">
        <v>20</v>
      </c>
      <c r="D3046">
        <v>87.203000000000003</v>
      </c>
      <c r="E3046">
        <v>12.796999999999997</v>
      </c>
    </row>
    <row r="3047" spans="1:5" x14ac:dyDescent="0.2">
      <c r="A3047" t="s">
        <v>23739</v>
      </c>
      <c r="B3047" t="s">
        <v>28849</v>
      </c>
      <c r="C3047" t="s">
        <v>20</v>
      </c>
      <c r="D3047">
        <v>87.183000000000007</v>
      </c>
      <c r="E3047">
        <v>12.816999999999993</v>
      </c>
    </row>
    <row r="3048" spans="1:5" x14ac:dyDescent="0.2">
      <c r="A3048" t="s">
        <v>23740</v>
      </c>
      <c r="B3048" t="s">
        <v>28850</v>
      </c>
      <c r="C3048" t="s">
        <v>20</v>
      </c>
      <c r="D3048">
        <v>87.171000000000006</v>
      </c>
      <c r="E3048">
        <v>12.828999999999994</v>
      </c>
    </row>
    <row r="3049" spans="1:5" x14ac:dyDescent="0.2">
      <c r="A3049" t="s">
        <v>23741</v>
      </c>
      <c r="B3049" t="s">
        <v>28851</v>
      </c>
      <c r="C3049" t="s">
        <v>20</v>
      </c>
      <c r="D3049">
        <v>87.156000000000006</v>
      </c>
      <c r="E3049">
        <v>12.843999999999994</v>
      </c>
    </row>
    <row r="3050" spans="1:5" x14ac:dyDescent="0.2">
      <c r="A3050" t="s">
        <v>23742</v>
      </c>
      <c r="B3050" t="s">
        <v>28852</v>
      </c>
      <c r="C3050" t="s">
        <v>20</v>
      </c>
      <c r="D3050">
        <v>87.149000000000001</v>
      </c>
      <c r="E3050">
        <v>12.850999999999999</v>
      </c>
    </row>
    <row r="3051" spans="1:5" x14ac:dyDescent="0.2">
      <c r="A3051" t="s">
        <v>23743</v>
      </c>
      <c r="B3051" t="s">
        <v>28853</v>
      </c>
      <c r="C3051" t="s">
        <v>20</v>
      </c>
      <c r="D3051">
        <v>87.147999999999996</v>
      </c>
      <c r="E3051">
        <v>12.852000000000004</v>
      </c>
    </row>
    <row r="3052" spans="1:5" x14ac:dyDescent="0.2">
      <c r="A3052" t="s">
        <v>23744</v>
      </c>
      <c r="B3052" t="s">
        <v>28854</v>
      </c>
      <c r="C3052" t="s">
        <v>20</v>
      </c>
      <c r="D3052">
        <v>87.143000000000001</v>
      </c>
      <c r="E3052">
        <v>12.856999999999999</v>
      </c>
    </row>
    <row r="3053" spans="1:5" x14ac:dyDescent="0.2">
      <c r="A3053" t="s">
        <v>23745</v>
      </c>
      <c r="B3053" t="s">
        <v>28855</v>
      </c>
      <c r="C3053" t="s">
        <v>20</v>
      </c>
      <c r="D3053">
        <v>87.138000000000005</v>
      </c>
      <c r="E3053">
        <v>12.861999999999995</v>
      </c>
    </row>
    <row r="3054" spans="1:5" x14ac:dyDescent="0.2">
      <c r="A3054" t="s">
        <v>23746</v>
      </c>
      <c r="B3054" t="s">
        <v>28856</v>
      </c>
      <c r="C3054" t="s">
        <v>20</v>
      </c>
      <c r="D3054">
        <v>87.135000000000005</v>
      </c>
      <c r="E3054">
        <v>12.864999999999995</v>
      </c>
    </row>
    <row r="3055" spans="1:5" x14ac:dyDescent="0.2">
      <c r="A3055" t="s">
        <v>23747</v>
      </c>
      <c r="B3055" t="s">
        <v>28857</v>
      </c>
      <c r="C3055" t="s">
        <v>20</v>
      </c>
      <c r="D3055">
        <v>87.129000000000005</v>
      </c>
      <c r="E3055">
        <v>12.870999999999995</v>
      </c>
    </row>
    <row r="3056" spans="1:5" x14ac:dyDescent="0.2">
      <c r="A3056" t="s">
        <v>23748</v>
      </c>
      <c r="B3056" t="s">
        <v>28858</v>
      </c>
      <c r="C3056" t="s">
        <v>20</v>
      </c>
      <c r="D3056">
        <v>87.096999999999994</v>
      </c>
      <c r="E3056">
        <v>12.903000000000006</v>
      </c>
    </row>
    <row r="3057" spans="1:5" x14ac:dyDescent="0.2">
      <c r="A3057" t="s">
        <v>23749</v>
      </c>
      <c r="B3057" t="s">
        <v>28859</v>
      </c>
      <c r="C3057" t="s">
        <v>20</v>
      </c>
      <c r="D3057">
        <v>87.096999999999994</v>
      </c>
      <c r="E3057">
        <v>12.903000000000006</v>
      </c>
    </row>
    <row r="3058" spans="1:5" x14ac:dyDescent="0.2">
      <c r="A3058" t="s">
        <v>23750</v>
      </c>
      <c r="B3058" t="s">
        <v>28860</v>
      </c>
      <c r="C3058" t="s">
        <v>20</v>
      </c>
      <c r="D3058">
        <v>87.087000000000003</v>
      </c>
      <c r="E3058">
        <v>12.912999999999997</v>
      </c>
    </row>
    <row r="3059" spans="1:5" x14ac:dyDescent="0.2">
      <c r="A3059" t="s">
        <v>23751</v>
      </c>
      <c r="B3059" t="s">
        <v>28861</v>
      </c>
      <c r="C3059" t="s">
        <v>20</v>
      </c>
      <c r="D3059">
        <v>87.075000000000003</v>
      </c>
      <c r="E3059">
        <v>12.924999999999997</v>
      </c>
    </row>
    <row r="3060" spans="1:5" x14ac:dyDescent="0.2">
      <c r="A3060" t="s">
        <v>23752</v>
      </c>
      <c r="B3060" t="s">
        <v>28862</v>
      </c>
      <c r="C3060" t="s">
        <v>20</v>
      </c>
      <c r="D3060">
        <v>87.075000000000003</v>
      </c>
      <c r="E3060">
        <v>12.924999999999997</v>
      </c>
    </row>
    <row r="3061" spans="1:5" x14ac:dyDescent="0.2">
      <c r="A3061" t="s">
        <v>23753</v>
      </c>
      <c r="B3061" t="s">
        <v>28863</v>
      </c>
      <c r="C3061" t="s">
        <v>20</v>
      </c>
      <c r="D3061">
        <v>87.072999999999993</v>
      </c>
      <c r="E3061">
        <v>12.927000000000007</v>
      </c>
    </row>
    <row r="3062" spans="1:5" x14ac:dyDescent="0.2">
      <c r="A3062" t="s">
        <v>23754</v>
      </c>
      <c r="B3062" t="s">
        <v>28864</v>
      </c>
      <c r="C3062" t="s">
        <v>20</v>
      </c>
      <c r="D3062">
        <v>87.058999999999997</v>
      </c>
      <c r="E3062">
        <v>12.941000000000003</v>
      </c>
    </row>
    <row r="3063" spans="1:5" x14ac:dyDescent="0.2">
      <c r="A3063" t="s">
        <v>23755</v>
      </c>
      <c r="B3063" t="s">
        <v>28865</v>
      </c>
      <c r="C3063" t="s">
        <v>20</v>
      </c>
      <c r="D3063">
        <v>87.055999999999997</v>
      </c>
      <c r="E3063">
        <v>12.944000000000003</v>
      </c>
    </row>
    <row r="3064" spans="1:5" x14ac:dyDescent="0.2">
      <c r="A3064" t="s">
        <v>23756</v>
      </c>
      <c r="B3064" t="s">
        <v>28866</v>
      </c>
      <c r="C3064" t="s">
        <v>20</v>
      </c>
      <c r="D3064">
        <v>87.052000000000007</v>
      </c>
      <c r="E3064">
        <v>12.947999999999993</v>
      </c>
    </row>
    <row r="3065" spans="1:5" x14ac:dyDescent="0.2">
      <c r="A3065" t="s">
        <v>23757</v>
      </c>
      <c r="B3065" t="s">
        <v>28867</v>
      </c>
      <c r="C3065" t="s">
        <v>20</v>
      </c>
      <c r="D3065">
        <v>87.037000000000006</v>
      </c>
      <c r="E3065">
        <v>12.962999999999994</v>
      </c>
    </row>
    <row r="3066" spans="1:5" x14ac:dyDescent="0.2">
      <c r="A3066" t="s">
        <v>23758</v>
      </c>
      <c r="B3066" t="s">
        <v>28868</v>
      </c>
      <c r="C3066" t="s">
        <v>20</v>
      </c>
      <c r="D3066">
        <v>87.013000000000005</v>
      </c>
      <c r="E3066">
        <v>12.986999999999995</v>
      </c>
    </row>
    <row r="3067" spans="1:5" x14ac:dyDescent="0.2">
      <c r="A3067" t="s">
        <v>23759</v>
      </c>
      <c r="B3067" t="s">
        <v>28869</v>
      </c>
      <c r="C3067" t="s">
        <v>20</v>
      </c>
      <c r="D3067">
        <v>87.010999999999996</v>
      </c>
      <c r="E3067">
        <v>12.989000000000004</v>
      </c>
    </row>
    <row r="3068" spans="1:5" x14ac:dyDescent="0.2">
      <c r="A3068" t="s">
        <v>23760</v>
      </c>
      <c r="B3068" t="s">
        <v>28870</v>
      </c>
      <c r="C3068" t="s">
        <v>20</v>
      </c>
      <c r="D3068">
        <v>87</v>
      </c>
      <c r="E3068">
        <v>13</v>
      </c>
    </row>
    <row r="3069" spans="1:5" x14ac:dyDescent="0.2">
      <c r="A3069" t="s">
        <v>23761</v>
      </c>
      <c r="B3069" t="s">
        <v>28871</v>
      </c>
      <c r="C3069" t="s">
        <v>20</v>
      </c>
      <c r="D3069">
        <v>86.994</v>
      </c>
      <c r="E3069">
        <v>13.006</v>
      </c>
    </row>
    <row r="3070" spans="1:5" x14ac:dyDescent="0.2">
      <c r="A3070" t="s">
        <v>23762</v>
      </c>
      <c r="B3070" t="s">
        <v>28872</v>
      </c>
      <c r="C3070" t="s">
        <v>20</v>
      </c>
      <c r="D3070">
        <v>86.99</v>
      </c>
      <c r="E3070">
        <v>13.010000000000005</v>
      </c>
    </row>
    <row r="3071" spans="1:5" x14ac:dyDescent="0.2">
      <c r="A3071" t="s">
        <v>23763</v>
      </c>
      <c r="B3071" t="s">
        <v>28873</v>
      </c>
      <c r="C3071" t="s">
        <v>20</v>
      </c>
      <c r="D3071">
        <v>86.983999999999995</v>
      </c>
      <c r="E3071">
        <v>13.016000000000005</v>
      </c>
    </row>
    <row r="3072" spans="1:5" x14ac:dyDescent="0.2">
      <c r="A3072" t="s">
        <v>23764</v>
      </c>
      <c r="B3072" t="s">
        <v>28874</v>
      </c>
      <c r="C3072" t="s">
        <v>20</v>
      </c>
      <c r="D3072">
        <v>86.983000000000004</v>
      </c>
      <c r="E3072">
        <v>13.016999999999996</v>
      </c>
    </row>
    <row r="3073" spans="1:5" x14ac:dyDescent="0.2">
      <c r="A3073" t="s">
        <v>23765</v>
      </c>
      <c r="B3073" t="s">
        <v>28875</v>
      </c>
      <c r="C3073" t="s">
        <v>20</v>
      </c>
      <c r="D3073">
        <v>86.978999999999999</v>
      </c>
      <c r="E3073">
        <v>13.021000000000001</v>
      </c>
    </row>
    <row r="3074" spans="1:5" x14ac:dyDescent="0.2">
      <c r="A3074" t="s">
        <v>23766</v>
      </c>
      <c r="B3074" t="s">
        <v>28876</v>
      </c>
      <c r="C3074" t="s">
        <v>20</v>
      </c>
      <c r="D3074">
        <v>86.968999999999994</v>
      </c>
      <c r="E3074">
        <v>13.031000000000006</v>
      </c>
    </row>
    <row r="3075" spans="1:5" x14ac:dyDescent="0.2">
      <c r="A3075" t="s">
        <v>23767</v>
      </c>
      <c r="B3075" t="s">
        <v>28877</v>
      </c>
      <c r="C3075" t="s">
        <v>20</v>
      </c>
      <c r="D3075">
        <v>86.966999999999999</v>
      </c>
      <c r="E3075">
        <v>13.033000000000001</v>
      </c>
    </row>
    <row r="3076" spans="1:5" x14ac:dyDescent="0.2">
      <c r="A3076" t="s">
        <v>23768</v>
      </c>
      <c r="B3076" t="s">
        <v>28878</v>
      </c>
      <c r="C3076" t="s">
        <v>20</v>
      </c>
      <c r="D3076">
        <v>86.94</v>
      </c>
      <c r="E3076">
        <v>13.060000000000002</v>
      </c>
    </row>
    <row r="3077" spans="1:5" x14ac:dyDescent="0.2">
      <c r="A3077" t="s">
        <v>23769</v>
      </c>
      <c r="B3077" t="s">
        <v>28879</v>
      </c>
      <c r="C3077" t="s">
        <v>20</v>
      </c>
      <c r="D3077">
        <v>86.936000000000007</v>
      </c>
      <c r="E3077">
        <v>13.063999999999993</v>
      </c>
    </row>
    <row r="3078" spans="1:5" x14ac:dyDescent="0.2">
      <c r="A3078" t="s">
        <v>23770</v>
      </c>
      <c r="B3078" t="s">
        <v>28880</v>
      </c>
      <c r="C3078" t="s">
        <v>20</v>
      </c>
      <c r="D3078">
        <v>86.918000000000006</v>
      </c>
      <c r="E3078">
        <v>13.081999999999994</v>
      </c>
    </row>
    <row r="3079" spans="1:5" x14ac:dyDescent="0.2">
      <c r="A3079" t="s">
        <v>23771</v>
      </c>
      <c r="B3079" t="s">
        <v>28881</v>
      </c>
      <c r="C3079" t="s">
        <v>20</v>
      </c>
      <c r="D3079">
        <v>86.91</v>
      </c>
      <c r="E3079">
        <v>13.090000000000003</v>
      </c>
    </row>
    <row r="3080" spans="1:5" x14ac:dyDescent="0.2">
      <c r="A3080" t="s">
        <v>23772</v>
      </c>
      <c r="B3080" t="s">
        <v>28882</v>
      </c>
      <c r="C3080" t="s">
        <v>20</v>
      </c>
      <c r="D3080">
        <v>86.909000000000006</v>
      </c>
      <c r="E3080">
        <v>13.090999999999994</v>
      </c>
    </row>
    <row r="3081" spans="1:5" x14ac:dyDescent="0.2">
      <c r="A3081" t="s">
        <v>23773</v>
      </c>
      <c r="B3081" t="s">
        <v>28883</v>
      </c>
      <c r="C3081" t="s">
        <v>20</v>
      </c>
      <c r="D3081">
        <v>86.909000000000006</v>
      </c>
      <c r="E3081">
        <v>13.090999999999994</v>
      </c>
    </row>
    <row r="3082" spans="1:5" x14ac:dyDescent="0.2">
      <c r="A3082" t="s">
        <v>23774</v>
      </c>
      <c r="B3082" t="s">
        <v>28884</v>
      </c>
      <c r="C3082" t="s">
        <v>20</v>
      </c>
      <c r="D3082">
        <v>86.909000000000006</v>
      </c>
      <c r="E3082">
        <v>13.090999999999994</v>
      </c>
    </row>
    <row r="3083" spans="1:5" x14ac:dyDescent="0.2">
      <c r="A3083" t="s">
        <v>23775</v>
      </c>
      <c r="B3083" t="s">
        <v>28885</v>
      </c>
      <c r="C3083" t="s">
        <v>20</v>
      </c>
      <c r="D3083">
        <v>86.906999999999996</v>
      </c>
      <c r="E3083">
        <v>13.093000000000004</v>
      </c>
    </row>
    <row r="3084" spans="1:5" x14ac:dyDescent="0.2">
      <c r="A3084" t="s">
        <v>23776</v>
      </c>
      <c r="B3084" t="s">
        <v>28886</v>
      </c>
      <c r="C3084" t="s">
        <v>20</v>
      </c>
      <c r="D3084">
        <v>86.878</v>
      </c>
      <c r="E3084">
        <v>13.122</v>
      </c>
    </row>
    <row r="3085" spans="1:5" x14ac:dyDescent="0.2">
      <c r="A3085" t="s">
        <v>23777</v>
      </c>
      <c r="B3085" t="s">
        <v>28887</v>
      </c>
      <c r="C3085" t="s">
        <v>20</v>
      </c>
      <c r="D3085">
        <v>86.864999999999995</v>
      </c>
      <c r="E3085">
        <v>13.135000000000005</v>
      </c>
    </row>
    <row r="3086" spans="1:5" x14ac:dyDescent="0.2">
      <c r="A3086" t="s">
        <v>23778</v>
      </c>
      <c r="B3086" t="s">
        <v>28888</v>
      </c>
      <c r="C3086" t="s">
        <v>20</v>
      </c>
      <c r="D3086">
        <v>86.861000000000004</v>
      </c>
      <c r="E3086">
        <v>13.138999999999996</v>
      </c>
    </row>
    <row r="3087" spans="1:5" x14ac:dyDescent="0.2">
      <c r="A3087" t="s">
        <v>23779</v>
      </c>
      <c r="B3087" t="s">
        <v>28889</v>
      </c>
      <c r="C3087" t="s">
        <v>20</v>
      </c>
      <c r="D3087">
        <v>86.853999999999999</v>
      </c>
      <c r="E3087">
        <v>13.146000000000001</v>
      </c>
    </row>
    <row r="3088" spans="1:5" x14ac:dyDescent="0.2">
      <c r="A3088" t="s">
        <v>23780</v>
      </c>
      <c r="B3088" t="s">
        <v>28890</v>
      </c>
      <c r="C3088" t="s">
        <v>20</v>
      </c>
      <c r="D3088">
        <v>86.846999999999994</v>
      </c>
      <c r="E3088">
        <v>13.153000000000006</v>
      </c>
    </row>
    <row r="3089" spans="1:5" x14ac:dyDescent="0.2">
      <c r="A3089" t="s">
        <v>23781</v>
      </c>
      <c r="B3089" t="s">
        <v>28891</v>
      </c>
      <c r="C3089" t="s">
        <v>20</v>
      </c>
      <c r="D3089">
        <v>86.823999999999998</v>
      </c>
      <c r="E3089">
        <v>13.176000000000002</v>
      </c>
    </row>
    <row r="3090" spans="1:5" x14ac:dyDescent="0.2">
      <c r="A3090" t="s">
        <v>23782</v>
      </c>
      <c r="B3090" t="s">
        <v>28892</v>
      </c>
      <c r="C3090" t="s">
        <v>20</v>
      </c>
      <c r="D3090">
        <v>86.796999999999997</v>
      </c>
      <c r="E3090">
        <v>13.203000000000003</v>
      </c>
    </row>
    <row r="3091" spans="1:5" x14ac:dyDescent="0.2">
      <c r="A3091" t="s">
        <v>23783</v>
      </c>
      <c r="B3091" t="s">
        <v>28893</v>
      </c>
      <c r="C3091" t="s">
        <v>20</v>
      </c>
      <c r="D3091">
        <v>86.792000000000002</v>
      </c>
      <c r="E3091">
        <v>13.207999999999998</v>
      </c>
    </row>
    <row r="3092" spans="1:5" x14ac:dyDescent="0.2">
      <c r="A3092" t="s">
        <v>23784</v>
      </c>
      <c r="B3092" t="s">
        <v>28894</v>
      </c>
      <c r="C3092" t="s">
        <v>20</v>
      </c>
      <c r="D3092">
        <v>86.786000000000001</v>
      </c>
      <c r="E3092">
        <v>13.213999999999999</v>
      </c>
    </row>
    <row r="3093" spans="1:5" x14ac:dyDescent="0.2">
      <c r="A3093" t="s">
        <v>23785</v>
      </c>
      <c r="B3093" t="s">
        <v>28895</v>
      </c>
      <c r="C3093" t="s">
        <v>20</v>
      </c>
      <c r="D3093">
        <v>86.765000000000001</v>
      </c>
      <c r="E3093">
        <v>13.234999999999999</v>
      </c>
    </row>
    <row r="3094" spans="1:5" x14ac:dyDescent="0.2">
      <c r="A3094" t="s">
        <v>23786</v>
      </c>
      <c r="B3094" t="s">
        <v>28896</v>
      </c>
      <c r="C3094" t="s">
        <v>20</v>
      </c>
      <c r="D3094">
        <v>86.754999999999995</v>
      </c>
      <c r="E3094">
        <v>13.245000000000005</v>
      </c>
    </row>
    <row r="3095" spans="1:5" x14ac:dyDescent="0.2">
      <c r="A3095" t="s">
        <v>23787</v>
      </c>
      <c r="B3095" t="s">
        <v>28897</v>
      </c>
      <c r="C3095" t="s">
        <v>20</v>
      </c>
      <c r="D3095">
        <v>86.748000000000005</v>
      </c>
      <c r="E3095">
        <v>13.251999999999995</v>
      </c>
    </row>
    <row r="3096" spans="1:5" x14ac:dyDescent="0.2">
      <c r="A3096" t="s">
        <v>23788</v>
      </c>
      <c r="B3096" t="s">
        <v>28898</v>
      </c>
      <c r="C3096" t="s">
        <v>20</v>
      </c>
      <c r="D3096">
        <v>86.744</v>
      </c>
      <c r="E3096">
        <v>13.256</v>
      </c>
    </row>
    <row r="3097" spans="1:5" x14ac:dyDescent="0.2">
      <c r="A3097" t="s">
        <v>23789</v>
      </c>
      <c r="B3097" t="s">
        <v>28899</v>
      </c>
      <c r="C3097" t="s">
        <v>20</v>
      </c>
      <c r="D3097">
        <v>86.725999999999999</v>
      </c>
      <c r="E3097">
        <v>13.274000000000001</v>
      </c>
    </row>
    <row r="3098" spans="1:5" x14ac:dyDescent="0.2">
      <c r="A3098" t="s">
        <v>23790</v>
      </c>
      <c r="B3098" t="s">
        <v>28900</v>
      </c>
      <c r="C3098" t="s">
        <v>20</v>
      </c>
      <c r="D3098">
        <v>86.724000000000004</v>
      </c>
      <c r="E3098">
        <v>13.275999999999996</v>
      </c>
    </row>
    <row r="3099" spans="1:5" x14ac:dyDescent="0.2">
      <c r="A3099" t="s">
        <v>23791</v>
      </c>
      <c r="B3099" t="s">
        <v>28901</v>
      </c>
      <c r="C3099" t="s">
        <v>20</v>
      </c>
      <c r="D3099">
        <v>86.707999999999998</v>
      </c>
      <c r="E3099">
        <v>13.292000000000002</v>
      </c>
    </row>
    <row r="3100" spans="1:5" x14ac:dyDescent="0.2">
      <c r="A3100" t="s">
        <v>23792</v>
      </c>
      <c r="B3100" t="s">
        <v>28902</v>
      </c>
      <c r="C3100" t="s">
        <v>20</v>
      </c>
      <c r="D3100">
        <v>86.692999999999998</v>
      </c>
      <c r="E3100">
        <v>13.307000000000002</v>
      </c>
    </row>
    <row r="3101" spans="1:5" x14ac:dyDescent="0.2">
      <c r="A3101" t="s">
        <v>23793</v>
      </c>
      <c r="B3101" t="s">
        <v>28903</v>
      </c>
      <c r="C3101" t="s">
        <v>20</v>
      </c>
      <c r="D3101">
        <v>86.688000000000002</v>
      </c>
      <c r="E3101">
        <v>13.311999999999998</v>
      </c>
    </row>
    <row r="3102" spans="1:5" x14ac:dyDescent="0.2">
      <c r="A3102" t="s">
        <v>23794</v>
      </c>
      <c r="B3102" t="s">
        <v>28904</v>
      </c>
      <c r="C3102" t="s">
        <v>20</v>
      </c>
      <c r="D3102">
        <v>86.685000000000002</v>
      </c>
      <c r="E3102">
        <v>13.314999999999998</v>
      </c>
    </row>
    <row r="3103" spans="1:5" x14ac:dyDescent="0.2">
      <c r="A3103" t="s">
        <v>23795</v>
      </c>
      <c r="B3103" t="s">
        <v>28905</v>
      </c>
      <c r="C3103" t="s">
        <v>20</v>
      </c>
      <c r="D3103">
        <v>86.680999999999997</v>
      </c>
      <c r="E3103">
        <v>13.319000000000003</v>
      </c>
    </row>
    <row r="3104" spans="1:5" x14ac:dyDescent="0.2">
      <c r="A3104" t="s">
        <v>23796</v>
      </c>
      <c r="B3104" t="s">
        <v>28906</v>
      </c>
      <c r="C3104" t="s">
        <v>20</v>
      </c>
      <c r="D3104">
        <v>86.680999999999997</v>
      </c>
      <c r="E3104">
        <v>13.319000000000003</v>
      </c>
    </row>
    <row r="3105" spans="1:5" x14ac:dyDescent="0.2">
      <c r="A3105" t="s">
        <v>23797</v>
      </c>
      <c r="B3105" t="s">
        <v>28907</v>
      </c>
      <c r="C3105" t="s">
        <v>20</v>
      </c>
      <c r="D3105">
        <v>86.667000000000002</v>
      </c>
      <c r="E3105">
        <v>13.332999999999998</v>
      </c>
    </row>
    <row r="3106" spans="1:5" x14ac:dyDescent="0.2">
      <c r="A3106" t="s">
        <v>23798</v>
      </c>
      <c r="B3106" t="s">
        <v>28908</v>
      </c>
      <c r="C3106" t="s">
        <v>20</v>
      </c>
      <c r="D3106">
        <v>86.667000000000002</v>
      </c>
      <c r="E3106">
        <v>13.332999999999998</v>
      </c>
    </row>
    <row r="3107" spans="1:5" x14ac:dyDescent="0.2">
      <c r="A3107" t="s">
        <v>23799</v>
      </c>
      <c r="B3107" t="s">
        <v>28909</v>
      </c>
      <c r="C3107" t="s">
        <v>20</v>
      </c>
      <c r="D3107">
        <v>86.634</v>
      </c>
      <c r="E3107">
        <v>13.366</v>
      </c>
    </row>
    <row r="3108" spans="1:5" x14ac:dyDescent="0.2">
      <c r="A3108" t="s">
        <v>23800</v>
      </c>
      <c r="B3108" t="s">
        <v>28910</v>
      </c>
      <c r="C3108" t="s">
        <v>20</v>
      </c>
      <c r="D3108">
        <v>86.631</v>
      </c>
      <c r="E3108">
        <v>13.369</v>
      </c>
    </row>
    <row r="3109" spans="1:5" x14ac:dyDescent="0.2">
      <c r="A3109" t="s">
        <v>23801</v>
      </c>
      <c r="B3109" t="s">
        <v>28911</v>
      </c>
      <c r="C3109" t="s">
        <v>20</v>
      </c>
      <c r="D3109">
        <v>86.63</v>
      </c>
      <c r="E3109">
        <v>13.370000000000005</v>
      </c>
    </row>
    <row r="3110" spans="1:5" x14ac:dyDescent="0.2">
      <c r="A3110" t="s">
        <v>23802</v>
      </c>
      <c r="B3110" t="s">
        <v>28912</v>
      </c>
      <c r="C3110" t="s">
        <v>20</v>
      </c>
      <c r="D3110">
        <v>86.623999999999995</v>
      </c>
      <c r="E3110">
        <v>13.376000000000005</v>
      </c>
    </row>
    <row r="3111" spans="1:5" x14ac:dyDescent="0.2">
      <c r="A3111" t="s">
        <v>23803</v>
      </c>
      <c r="B3111" t="s">
        <v>28913</v>
      </c>
      <c r="C3111" t="s">
        <v>20</v>
      </c>
      <c r="D3111">
        <v>86.623999999999995</v>
      </c>
      <c r="E3111">
        <v>13.376000000000005</v>
      </c>
    </row>
    <row r="3112" spans="1:5" x14ac:dyDescent="0.2">
      <c r="A3112" t="s">
        <v>23804</v>
      </c>
      <c r="B3112" t="s">
        <v>28914</v>
      </c>
      <c r="C3112" t="s">
        <v>20</v>
      </c>
      <c r="D3112">
        <v>86.623999999999995</v>
      </c>
      <c r="E3112">
        <v>13.376000000000005</v>
      </c>
    </row>
    <row r="3113" spans="1:5" x14ac:dyDescent="0.2">
      <c r="A3113" t="s">
        <v>23805</v>
      </c>
      <c r="B3113" t="s">
        <v>28915</v>
      </c>
      <c r="C3113" t="s">
        <v>20</v>
      </c>
      <c r="D3113">
        <v>86.608000000000004</v>
      </c>
      <c r="E3113">
        <v>13.391999999999996</v>
      </c>
    </row>
    <row r="3114" spans="1:5" x14ac:dyDescent="0.2">
      <c r="A3114" t="s">
        <v>23806</v>
      </c>
      <c r="B3114" t="s">
        <v>28916</v>
      </c>
      <c r="C3114" t="s">
        <v>20</v>
      </c>
      <c r="D3114">
        <v>86.59</v>
      </c>
      <c r="E3114">
        <v>13.409999999999997</v>
      </c>
    </row>
    <row r="3115" spans="1:5" x14ac:dyDescent="0.2">
      <c r="A3115" t="s">
        <v>23807</v>
      </c>
      <c r="B3115" t="s">
        <v>28917</v>
      </c>
      <c r="C3115" t="s">
        <v>20</v>
      </c>
      <c r="D3115">
        <v>86.582999999999998</v>
      </c>
      <c r="E3115">
        <v>13.417000000000002</v>
      </c>
    </row>
    <row r="3116" spans="1:5" x14ac:dyDescent="0.2">
      <c r="A3116" t="s">
        <v>23808</v>
      </c>
      <c r="B3116" t="s">
        <v>28918</v>
      </c>
      <c r="C3116" t="s">
        <v>20</v>
      </c>
      <c r="D3116">
        <v>86.581000000000003</v>
      </c>
      <c r="E3116">
        <v>13.418999999999997</v>
      </c>
    </row>
    <row r="3117" spans="1:5" x14ac:dyDescent="0.2">
      <c r="A3117" t="s">
        <v>23809</v>
      </c>
      <c r="B3117" t="s">
        <v>28919</v>
      </c>
      <c r="C3117" t="s">
        <v>20</v>
      </c>
      <c r="D3117">
        <v>86.512</v>
      </c>
      <c r="E3117">
        <v>13.488</v>
      </c>
    </row>
    <row r="3118" spans="1:5" x14ac:dyDescent="0.2">
      <c r="A3118" t="s">
        <v>23810</v>
      </c>
      <c r="B3118" t="s">
        <v>28920</v>
      </c>
      <c r="C3118" t="s">
        <v>20</v>
      </c>
      <c r="D3118">
        <v>86.49</v>
      </c>
      <c r="E3118">
        <v>13.510000000000005</v>
      </c>
    </row>
    <row r="3119" spans="1:5" x14ac:dyDescent="0.2">
      <c r="A3119" t="s">
        <v>23811</v>
      </c>
      <c r="B3119" t="s">
        <v>28921</v>
      </c>
      <c r="C3119" t="s">
        <v>20</v>
      </c>
      <c r="D3119">
        <v>86.47</v>
      </c>
      <c r="E3119">
        <v>13.530000000000001</v>
      </c>
    </row>
    <row r="3120" spans="1:5" x14ac:dyDescent="0.2">
      <c r="A3120" t="s">
        <v>23812</v>
      </c>
      <c r="B3120" t="s">
        <v>28922</v>
      </c>
      <c r="C3120" t="s">
        <v>20</v>
      </c>
      <c r="D3120">
        <v>86.468999999999994</v>
      </c>
      <c r="E3120">
        <v>13.531000000000006</v>
      </c>
    </row>
    <row r="3121" spans="1:5" x14ac:dyDescent="0.2">
      <c r="A3121" t="s">
        <v>23813</v>
      </c>
      <c r="B3121" t="s">
        <v>28923</v>
      </c>
      <c r="C3121" t="s">
        <v>20</v>
      </c>
      <c r="D3121">
        <v>86.465000000000003</v>
      </c>
      <c r="E3121">
        <v>13.534999999999997</v>
      </c>
    </row>
    <row r="3122" spans="1:5" x14ac:dyDescent="0.2">
      <c r="A3122" t="s">
        <v>23814</v>
      </c>
      <c r="B3122" t="s">
        <v>28924</v>
      </c>
      <c r="C3122" t="s">
        <v>20</v>
      </c>
      <c r="D3122">
        <v>86.462000000000003</v>
      </c>
      <c r="E3122">
        <v>13.537999999999997</v>
      </c>
    </row>
    <row r="3123" spans="1:5" x14ac:dyDescent="0.2">
      <c r="A3123" t="s">
        <v>23815</v>
      </c>
      <c r="B3123" t="s">
        <v>28925</v>
      </c>
      <c r="C3123" t="s">
        <v>20</v>
      </c>
      <c r="D3123">
        <v>86.460999999999999</v>
      </c>
      <c r="E3123">
        <v>13.539000000000001</v>
      </c>
    </row>
    <row r="3124" spans="1:5" x14ac:dyDescent="0.2">
      <c r="A3124" t="s">
        <v>23816</v>
      </c>
      <c r="B3124" t="s">
        <v>28926</v>
      </c>
      <c r="C3124" t="s">
        <v>20</v>
      </c>
      <c r="D3124">
        <v>86.385999999999996</v>
      </c>
      <c r="E3124">
        <v>13.614000000000004</v>
      </c>
    </row>
    <row r="3125" spans="1:5" x14ac:dyDescent="0.2">
      <c r="A3125" t="s">
        <v>23817</v>
      </c>
      <c r="B3125" t="s">
        <v>28927</v>
      </c>
      <c r="C3125" t="s">
        <v>20</v>
      </c>
      <c r="D3125">
        <v>86.378</v>
      </c>
      <c r="E3125">
        <v>13.622</v>
      </c>
    </row>
    <row r="3126" spans="1:5" x14ac:dyDescent="0.2">
      <c r="A3126" t="s">
        <v>23818</v>
      </c>
      <c r="B3126" t="s">
        <v>28928</v>
      </c>
      <c r="C3126" t="s">
        <v>20</v>
      </c>
      <c r="D3126">
        <v>86.364000000000004</v>
      </c>
      <c r="E3126">
        <v>13.635999999999996</v>
      </c>
    </row>
    <row r="3127" spans="1:5" x14ac:dyDescent="0.2">
      <c r="A3127" t="s">
        <v>23819</v>
      </c>
      <c r="B3127" t="s">
        <v>28929</v>
      </c>
      <c r="C3127" t="s">
        <v>20</v>
      </c>
      <c r="D3127">
        <v>86.340999999999994</v>
      </c>
      <c r="E3127">
        <v>13.659000000000006</v>
      </c>
    </row>
    <row r="3128" spans="1:5" x14ac:dyDescent="0.2">
      <c r="A3128" t="s">
        <v>23820</v>
      </c>
      <c r="B3128" t="s">
        <v>28930</v>
      </c>
      <c r="C3128" t="s">
        <v>20</v>
      </c>
      <c r="D3128">
        <v>86.340999999999994</v>
      </c>
      <c r="E3128">
        <v>13.659000000000006</v>
      </c>
    </row>
    <row r="3129" spans="1:5" x14ac:dyDescent="0.2">
      <c r="A3129" t="s">
        <v>23821</v>
      </c>
      <c r="B3129" t="s">
        <v>28931</v>
      </c>
      <c r="C3129" t="s">
        <v>20</v>
      </c>
      <c r="D3129">
        <v>86.334999999999994</v>
      </c>
      <c r="E3129">
        <v>13.665000000000006</v>
      </c>
    </row>
    <row r="3130" spans="1:5" x14ac:dyDescent="0.2">
      <c r="A3130" t="s">
        <v>23822</v>
      </c>
      <c r="B3130" t="s">
        <v>28932</v>
      </c>
      <c r="C3130" t="s">
        <v>20</v>
      </c>
      <c r="D3130">
        <v>86.301000000000002</v>
      </c>
      <c r="E3130">
        <v>13.698999999999998</v>
      </c>
    </row>
    <row r="3131" spans="1:5" x14ac:dyDescent="0.2">
      <c r="A3131" t="s">
        <v>23823</v>
      </c>
      <c r="B3131" t="s">
        <v>28933</v>
      </c>
      <c r="C3131" t="s">
        <v>20</v>
      </c>
      <c r="D3131">
        <v>86.301000000000002</v>
      </c>
      <c r="E3131">
        <v>13.698999999999998</v>
      </c>
    </row>
    <row r="3132" spans="1:5" x14ac:dyDescent="0.2">
      <c r="A3132" t="s">
        <v>23824</v>
      </c>
      <c r="B3132" t="s">
        <v>28934</v>
      </c>
      <c r="C3132" t="s">
        <v>20</v>
      </c>
      <c r="D3132">
        <v>86.3</v>
      </c>
      <c r="E3132">
        <v>13.700000000000003</v>
      </c>
    </row>
    <row r="3133" spans="1:5" x14ac:dyDescent="0.2">
      <c r="A3133" t="s">
        <v>23825</v>
      </c>
      <c r="B3133" t="s">
        <v>28935</v>
      </c>
      <c r="C3133" t="s">
        <v>20</v>
      </c>
      <c r="D3133">
        <v>86.29</v>
      </c>
      <c r="E3133">
        <v>13.709999999999994</v>
      </c>
    </row>
    <row r="3134" spans="1:5" x14ac:dyDescent="0.2">
      <c r="A3134" t="s">
        <v>23826</v>
      </c>
      <c r="B3134" t="s">
        <v>28936</v>
      </c>
      <c r="C3134" t="s">
        <v>20</v>
      </c>
      <c r="D3134">
        <v>86.271000000000001</v>
      </c>
      <c r="E3134">
        <v>13.728999999999999</v>
      </c>
    </row>
    <row r="3135" spans="1:5" x14ac:dyDescent="0.2">
      <c r="A3135" t="s">
        <v>23827</v>
      </c>
      <c r="B3135" t="s">
        <v>28937</v>
      </c>
      <c r="C3135" t="s">
        <v>20</v>
      </c>
      <c r="D3135">
        <v>86.263000000000005</v>
      </c>
      <c r="E3135">
        <v>13.736999999999995</v>
      </c>
    </row>
    <row r="3136" spans="1:5" x14ac:dyDescent="0.2">
      <c r="A3136" t="s">
        <v>23828</v>
      </c>
      <c r="B3136" t="s">
        <v>28938</v>
      </c>
      <c r="C3136" t="s">
        <v>20</v>
      </c>
      <c r="D3136">
        <v>86.25</v>
      </c>
      <c r="E3136">
        <v>13.75</v>
      </c>
    </row>
    <row r="3137" spans="1:5" x14ac:dyDescent="0.2">
      <c r="A3137" t="s">
        <v>23829</v>
      </c>
      <c r="B3137" t="s">
        <v>28939</v>
      </c>
      <c r="C3137" t="s">
        <v>20</v>
      </c>
      <c r="D3137">
        <v>86.233999999999995</v>
      </c>
      <c r="E3137">
        <v>13.766000000000005</v>
      </c>
    </row>
    <row r="3138" spans="1:5" x14ac:dyDescent="0.2">
      <c r="A3138" t="s">
        <v>23830</v>
      </c>
      <c r="B3138" t="s">
        <v>28940</v>
      </c>
      <c r="C3138" t="s">
        <v>20</v>
      </c>
      <c r="D3138">
        <v>86.206999999999994</v>
      </c>
      <c r="E3138">
        <v>13.793000000000006</v>
      </c>
    </row>
    <row r="3139" spans="1:5" x14ac:dyDescent="0.2">
      <c r="A3139" t="s">
        <v>23831</v>
      </c>
      <c r="B3139" t="s">
        <v>28941</v>
      </c>
      <c r="C3139" t="s">
        <v>20</v>
      </c>
      <c r="D3139">
        <v>86.167000000000002</v>
      </c>
      <c r="E3139">
        <v>13.832999999999998</v>
      </c>
    </row>
    <row r="3140" spans="1:5" x14ac:dyDescent="0.2">
      <c r="A3140" t="s">
        <v>23832</v>
      </c>
      <c r="B3140" t="s">
        <v>28942</v>
      </c>
      <c r="C3140" t="s">
        <v>20</v>
      </c>
      <c r="D3140">
        <v>86.164000000000001</v>
      </c>
      <c r="E3140">
        <v>13.835999999999999</v>
      </c>
    </row>
    <row r="3141" spans="1:5" x14ac:dyDescent="0.2">
      <c r="A3141" t="s">
        <v>23833</v>
      </c>
      <c r="B3141" t="s">
        <v>28943</v>
      </c>
      <c r="C3141" t="s">
        <v>20</v>
      </c>
      <c r="D3141">
        <v>86.156000000000006</v>
      </c>
      <c r="E3141">
        <v>13.843999999999994</v>
      </c>
    </row>
    <row r="3142" spans="1:5" x14ac:dyDescent="0.2">
      <c r="A3142" t="s">
        <v>23834</v>
      </c>
      <c r="B3142" t="s">
        <v>28944</v>
      </c>
      <c r="C3142" t="s">
        <v>20</v>
      </c>
      <c r="D3142">
        <v>86.141000000000005</v>
      </c>
      <c r="E3142">
        <v>13.858999999999995</v>
      </c>
    </row>
    <row r="3143" spans="1:5" x14ac:dyDescent="0.2">
      <c r="A3143" t="s">
        <v>23835</v>
      </c>
      <c r="B3143" t="s">
        <v>28945</v>
      </c>
      <c r="C3143" t="s">
        <v>20</v>
      </c>
      <c r="D3143">
        <v>86.111000000000004</v>
      </c>
      <c r="E3143">
        <v>13.888999999999996</v>
      </c>
    </row>
    <row r="3144" spans="1:5" x14ac:dyDescent="0.2">
      <c r="A3144" t="s">
        <v>23836</v>
      </c>
      <c r="B3144" t="s">
        <v>28946</v>
      </c>
      <c r="C3144" t="s">
        <v>20</v>
      </c>
      <c r="D3144">
        <v>86.111000000000004</v>
      </c>
      <c r="E3144">
        <v>13.888999999999996</v>
      </c>
    </row>
    <row r="3145" spans="1:5" x14ac:dyDescent="0.2">
      <c r="A3145" t="s">
        <v>23837</v>
      </c>
      <c r="B3145" t="s">
        <v>28947</v>
      </c>
      <c r="C3145" t="s">
        <v>20</v>
      </c>
      <c r="D3145">
        <v>86.087000000000003</v>
      </c>
      <c r="E3145">
        <v>13.912999999999997</v>
      </c>
    </row>
    <row r="3146" spans="1:5" x14ac:dyDescent="0.2">
      <c r="A3146" t="s">
        <v>23838</v>
      </c>
      <c r="B3146" t="s">
        <v>28948</v>
      </c>
      <c r="C3146" t="s">
        <v>20</v>
      </c>
      <c r="D3146">
        <v>86.087000000000003</v>
      </c>
      <c r="E3146">
        <v>13.912999999999997</v>
      </c>
    </row>
    <row r="3147" spans="1:5" x14ac:dyDescent="0.2">
      <c r="A3147" t="s">
        <v>23839</v>
      </c>
      <c r="B3147" t="s">
        <v>28949</v>
      </c>
      <c r="C3147" t="s">
        <v>20</v>
      </c>
      <c r="D3147">
        <v>86.061000000000007</v>
      </c>
      <c r="E3147">
        <v>13.938999999999993</v>
      </c>
    </row>
    <row r="3148" spans="1:5" x14ac:dyDescent="0.2">
      <c r="A3148" t="s">
        <v>23840</v>
      </c>
      <c r="B3148" t="s">
        <v>28950</v>
      </c>
      <c r="C3148" t="s">
        <v>20</v>
      </c>
      <c r="D3148">
        <v>86.058000000000007</v>
      </c>
      <c r="E3148">
        <v>13.941999999999993</v>
      </c>
    </row>
    <row r="3149" spans="1:5" x14ac:dyDescent="0.2">
      <c r="A3149" t="s">
        <v>23841</v>
      </c>
      <c r="B3149" t="s">
        <v>28951</v>
      </c>
      <c r="C3149" t="s">
        <v>20</v>
      </c>
      <c r="D3149">
        <v>86.052999999999997</v>
      </c>
      <c r="E3149">
        <v>13.947000000000003</v>
      </c>
    </row>
    <row r="3150" spans="1:5" x14ac:dyDescent="0.2">
      <c r="A3150" t="s">
        <v>23842</v>
      </c>
      <c r="B3150" t="s">
        <v>28952</v>
      </c>
      <c r="C3150" t="s">
        <v>20</v>
      </c>
      <c r="D3150">
        <v>86.01</v>
      </c>
      <c r="E3150">
        <v>13.989999999999995</v>
      </c>
    </row>
    <row r="3151" spans="1:5" x14ac:dyDescent="0.2">
      <c r="A3151" t="s">
        <v>23843</v>
      </c>
      <c r="B3151" t="s">
        <v>28953</v>
      </c>
      <c r="C3151" t="s">
        <v>20</v>
      </c>
      <c r="D3151">
        <v>86</v>
      </c>
      <c r="E3151">
        <v>14</v>
      </c>
    </row>
    <row r="3152" spans="1:5" x14ac:dyDescent="0.2">
      <c r="A3152" t="s">
        <v>23844</v>
      </c>
      <c r="B3152" t="s">
        <v>28954</v>
      </c>
      <c r="C3152" t="s">
        <v>20</v>
      </c>
      <c r="D3152">
        <v>85.975999999999999</v>
      </c>
      <c r="E3152">
        <v>14.024000000000001</v>
      </c>
    </row>
    <row r="3153" spans="1:5" x14ac:dyDescent="0.2">
      <c r="A3153" t="s">
        <v>23845</v>
      </c>
      <c r="B3153" t="s">
        <v>28955</v>
      </c>
      <c r="C3153" t="s">
        <v>20</v>
      </c>
      <c r="D3153">
        <v>85.959000000000003</v>
      </c>
      <c r="E3153">
        <v>14.040999999999997</v>
      </c>
    </row>
    <row r="3154" spans="1:5" x14ac:dyDescent="0.2">
      <c r="A3154" t="s">
        <v>23846</v>
      </c>
      <c r="B3154" t="s">
        <v>28956</v>
      </c>
      <c r="C3154" t="s">
        <v>20</v>
      </c>
      <c r="D3154">
        <v>85.954999999999998</v>
      </c>
      <c r="E3154">
        <v>14.045000000000002</v>
      </c>
    </row>
    <row r="3155" spans="1:5" x14ac:dyDescent="0.2">
      <c r="A3155" t="s">
        <v>23847</v>
      </c>
      <c r="B3155" t="s">
        <v>28957</v>
      </c>
      <c r="C3155" t="s">
        <v>20</v>
      </c>
      <c r="D3155">
        <v>85.95</v>
      </c>
      <c r="E3155">
        <v>14.049999999999997</v>
      </c>
    </row>
    <row r="3156" spans="1:5" x14ac:dyDescent="0.2">
      <c r="A3156" t="s">
        <v>23848</v>
      </c>
      <c r="B3156" t="s">
        <v>28958</v>
      </c>
      <c r="C3156" t="s">
        <v>20</v>
      </c>
      <c r="D3156">
        <v>85.926000000000002</v>
      </c>
      <c r="E3156">
        <v>14.073999999999998</v>
      </c>
    </row>
    <row r="3157" spans="1:5" x14ac:dyDescent="0.2">
      <c r="A3157" t="s">
        <v>23849</v>
      </c>
      <c r="B3157" t="s">
        <v>28959</v>
      </c>
      <c r="C3157" t="s">
        <v>20</v>
      </c>
      <c r="D3157">
        <v>85.915000000000006</v>
      </c>
      <c r="E3157">
        <v>14.084999999999994</v>
      </c>
    </row>
    <row r="3158" spans="1:5" x14ac:dyDescent="0.2">
      <c r="A3158" t="s">
        <v>23850</v>
      </c>
      <c r="B3158" t="s">
        <v>28960</v>
      </c>
      <c r="C3158" t="s">
        <v>20</v>
      </c>
      <c r="D3158">
        <v>85.912000000000006</v>
      </c>
      <c r="E3158">
        <v>14.087999999999994</v>
      </c>
    </row>
    <row r="3159" spans="1:5" x14ac:dyDescent="0.2">
      <c r="A3159" t="s">
        <v>23851</v>
      </c>
      <c r="B3159" t="s">
        <v>28961</v>
      </c>
      <c r="C3159" t="s">
        <v>20</v>
      </c>
      <c r="D3159">
        <v>85.91</v>
      </c>
      <c r="E3159">
        <v>14.090000000000003</v>
      </c>
    </row>
    <row r="3160" spans="1:5" x14ac:dyDescent="0.2">
      <c r="A3160" t="s">
        <v>23852</v>
      </c>
      <c r="B3160" t="s">
        <v>28962</v>
      </c>
      <c r="C3160" t="s">
        <v>20</v>
      </c>
      <c r="D3160">
        <v>85.891000000000005</v>
      </c>
      <c r="E3160">
        <v>14.108999999999995</v>
      </c>
    </row>
    <row r="3161" spans="1:5" x14ac:dyDescent="0.2">
      <c r="A3161" t="s">
        <v>23853</v>
      </c>
      <c r="B3161" t="s">
        <v>28963</v>
      </c>
      <c r="C3161" t="s">
        <v>20</v>
      </c>
      <c r="D3161">
        <v>85.89</v>
      </c>
      <c r="E3161">
        <v>14.11</v>
      </c>
    </row>
    <row r="3162" spans="1:5" x14ac:dyDescent="0.2">
      <c r="A3162" t="s">
        <v>23854</v>
      </c>
      <c r="B3162" t="s">
        <v>28964</v>
      </c>
      <c r="C3162" t="s">
        <v>20</v>
      </c>
      <c r="D3162">
        <v>85.853999999999999</v>
      </c>
      <c r="E3162">
        <v>14.146000000000001</v>
      </c>
    </row>
    <row r="3163" spans="1:5" x14ac:dyDescent="0.2">
      <c r="A3163" t="s">
        <v>23855</v>
      </c>
      <c r="B3163" t="s">
        <v>28965</v>
      </c>
      <c r="C3163" t="s">
        <v>20</v>
      </c>
      <c r="D3163">
        <v>85.85</v>
      </c>
      <c r="E3163">
        <v>14.150000000000006</v>
      </c>
    </row>
    <row r="3164" spans="1:5" x14ac:dyDescent="0.2">
      <c r="A3164" t="s">
        <v>23856</v>
      </c>
      <c r="B3164" t="s">
        <v>28966</v>
      </c>
      <c r="C3164" t="s">
        <v>20</v>
      </c>
      <c r="D3164">
        <v>85.846000000000004</v>
      </c>
      <c r="E3164">
        <v>14.153999999999996</v>
      </c>
    </row>
    <row r="3165" spans="1:5" x14ac:dyDescent="0.2">
      <c r="A3165" t="s">
        <v>23857</v>
      </c>
      <c r="B3165" t="s">
        <v>28967</v>
      </c>
      <c r="C3165" t="s">
        <v>20</v>
      </c>
      <c r="D3165">
        <v>85.840999999999994</v>
      </c>
      <c r="E3165">
        <v>14.159000000000006</v>
      </c>
    </row>
    <row r="3166" spans="1:5" x14ac:dyDescent="0.2">
      <c r="A3166" t="s">
        <v>23858</v>
      </c>
      <c r="B3166" t="s">
        <v>28968</v>
      </c>
      <c r="C3166" t="s">
        <v>20</v>
      </c>
      <c r="D3166">
        <v>85.840999999999994</v>
      </c>
      <c r="E3166">
        <v>14.159000000000006</v>
      </c>
    </row>
    <row r="3167" spans="1:5" x14ac:dyDescent="0.2">
      <c r="A3167" t="s">
        <v>23859</v>
      </c>
      <c r="B3167" t="s">
        <v>28969</v>
      </c>
      <c r="C3167" t="s">
        <v>20</v>
      </c>
      <c r="D3167">
        <v>85.808999999999997</v>
      </c>
      <c r="E3167">
        <v>14.191000000000003</v>
      </c>
    </row>
    <row r="3168" spans="1:5" x14ac:dyDescent="0.2">
      <c r="A3168" t="s">
        <v>23860</v>
      </c>
      <c r="B3168" t="s">
        <v>28970</v>
      </c>
      <c r="C3168" t="s">
        <v>20</v>
      </c>
      <c r="D3168">
        <v>85.777000000000001</v>
      </c>
      <c r="E3168">
        <v>14.222999999999999</v>
      </c>
    </row>
    <row r="3169" spans="1:5" x14ac:dyDescent="0.2">
      <c r="A3169" t="s">
        <v>23861</v>
      </c>
      <c r="B3169" t="s">
        <v>28971</v>
      </c>
      <c r="C3169" t="s">
        <v>20</v>
      </c>
      <c r="D3169">
        <v>85.771000000000001</v>
      </c>
      <c r="E3169">
        <v>14.228999999999999</v>
      </c>
    </row>
    <row r="3170" spans="1:5" x14ac:dyDescent="0.2">
      <c r="A3170" t="s">
        <v>23862</v>
      </c>
      <c r="B3170" t="s">
        <v>28972</v>
      </c>
      <c r="C3170" t="s">
        <v>20</v>
      </c>
      <c r="D3170">
        <v>85.751000000000005</v>
      </c>
      <c r="E3170">
        <v>14.248999999999995</v>
      </c>
    </row>
    <row r="3171" spans="1:5" x14ac:dyDescent="0.2">
      <c r="A3171" t="s">
        <v>23863</v>
      </c>
      <c r="B3171" t="s">
        <v>28973</v>
      </c>
      <c r="C3171" t="s">
        <v>20</v>
      </c>
      <c r="D3171">
        <v>85.742999999999995</v>
      </c>
      <c r="E3171">
        <v>14.257000000000005</v>
      </c>
    </row>
    <row r="3172" spans="1:5" x14ac:dyDescent="0.2">
      <c r="A3172" t="s">
        <v>23864</v>
      </c>
      <c r="B3172" t="s">
        <v>28974</v>
      </c>
      <c r="C3172" t="s">
        <v>20</v>
      </c>
      <c r="D3172">
        <v>85.727000000000004</v>
      </c>
      <c r="E3172">
        <v>14.272999999999996</v>
      </c>
    </row>
    <row r="3173" spans="1:5" x14ac:dyDescent="0.2">
      <c r="A3173" t="s">
        <v>23865</v>
      </c>
      <c r="B3173" t="s">
        <v>28975</v>
      </c>
      <c r="C3173" t="s">
        <v>20</v>
      </c>
      <c r="D3173">
        <v>85.713999999999999</v>
      </c>
      <c r="E3173">
        <v>14.286000000000001</v>
      </c>
    </row>
    <row r="3174" spans="1:5" x14ac:dyDescent="0.2">
      <c r="A3174" t="s">
        <v>23866</v>
      </c>
      <c r="B3174" t="s">
        <v>28976</v>
      </c>
      <c r="C3174" t="s">
        <v>20</v>
      </c>
      <c r="D3174">
        <v>85.713999999999999</v>
      </c>
      <c r="E3174">
        <v>14.286000000000001</v>
      </c>
    </row>
    <row r="3175" spans="1:5" x14ac:dyDescent="0.2">
      <c r="A3175" t="s">
        <v>23867</v>
      </c>
      <c r="B3175" t="s">
        <v>28977</v>
      </c>
      <c r="C3175" t="s">
        <v>20</v>
      </c>
      <c r="D3175">
        <v>85.713999999999999</v>
      </c>
      <c r="E3175">
        <v>14.286000000000001</v>
      </c>
    </row>
    <row r="3176" spans="1:5" x14ac:dyDescent="0.2">
      <c r="A3176" t="s">
        <v>23868</v>
      </c>
      <c r="B3176" t="s">
        <v>28978</v>
      </c>
      <c r="C3176" t="s">
        <v>20</v>
      </c>
      <c r="D3176">
        <v>85.713999999999999</v>
      </c>
      <c r="E3176">
        <v>14.286000000000001</v>
      </c>
    </row>
    <row r="3177" spans="1:5" x14ac:dyDescent="0.2">
      <c r="A3177" t="s">
        <v>23869</v>
      </c>
      <c r="B3177" t="s">
        <v>28979</v>
      </c>
      <c r="C3177" t="s">
        <v>20</v>
      </c>
      <c r="D3177">
        <v>85.674999999999997</v>
      </c>
      <c r="E3177">
        <v>14.325000000000003</v>
      </c>
    </row>
    <row r="3178" spans="1:5" x14ac:dyDescent="0.2">
      <c r="A3178" t="s">
        <v>23870</v>
      </c>
      <c r="B3178" t="s">
        <v>28980</v>
      </c>
      <c r="C3178" t="s">
        <v>20</v>
      </c>
      <c r="D3178">
        <v>85.653999999999996</v>
      </c>
      <c r="E3178">
        <v>14.346000000000004</v>
      </c>
    </row>
    <row r="3179" spans="1:5" x14ac:dyDescent="0.2">
      <c r="A3179" t="s">
        <v>23871</v>
      </c>
      <c r="B3179" t="s">
        <v>28981</v>
      </c>
      <c r="C3179" t="s">
        <v>20</v>
      </c>
      <c r="D3179">
        <v>85.632000000000005</v>
      </c>
      <c r="E3179">
        <v>14.367999999999995</v>
      </c>
    </row>
    <row r="3180" spans="1:5" x14ac:dyDescent="0.2">
      <c r="A3180" t="s">
        <v>23872</v>
      </c>
      <c r="B3180" t="s">
        <v>28982</v>
      </c>
      <c r="C3180" t="s">
        <v>20</v>
      </c>
      <c r="D3180">
        <v>85.626999999999995</v>
      </c>
      <c r="E3180">
        <v>14.373000000000005</v>
      </c>
    </row>
    <row r="3181" spans="1:5" x14ac:dyDescent="0.2">
      <c r="A3181" t="s">
        <v>23873</v>
      </c>
      <c r="B3181" t="s">
        <v>28983</v>
      </c>
      <c r="C3181" t="s">
        <v>20</v>
      </c>
      <c r="D3181">
        <v>85.620999999999995</v>
      </c>
      <c r="E3181">
        <v>14.379000000000005</v>
      </c>
    </row>
    <row r="3182" spans="1:5" x14ac:dyDescent="0.2">
      <c r="A3182" t="s">
        <v>23874</v>
      </c>
      <c r="B3182" t="s">
        <v>28984</v>
      </c>
      <c r="C3182" t="s">
        <v>20</v>
      </c>
      <c r="D3182">
        <v>85.614999999999995</v>
      </c>
      <c r="E3182">
        <v>14.385000000000005</v>
      </c>
    </row>
    <row r="3183" spans="1:5" x14ac:dyDescent="0.2">
      <c r="A3183" t="s">
        <v>23875</v>
      </c>
      <c r="B3183" t="s">
        <v>28985</v>
      </c>
      <c r="C3183" t="s">
        <v>20</v>
      </c>
      <c r="D3183">
        <v>85.600999999999999</v>
      </c>
      <c r="E3183">
        <v>14.399000000000001</v>
      </c>
    </row>
    <row r="3184" spans="1:5" x14ac:dyDescent="0.2">
      <c r="A3184" t="s">
        <v>23876</v>
      </c>
      <c r="B3184" t="s">
        <v>28986</v>
      </c>
      <c r="C3184" t="s">
        <v>20</v>
      </c>
      <c r="D3184">
        <v>85.593000000000004</v>
      </c>
      <c r="E3184">
        <v>14.406999999999996</v>
      </c>
    </row>
    <row r="3185" spans="1:5" x14ac:dyDescent="0.2">
      <c r="A3185" t="s">
        <v>23877</v>
      </c>
      <c r="B3185" t="s">
        <v>28987</v>
      </c>
      <c r="C3185" t="s">
        <v>20</v>
      </c>
      <c r="D3185">
        <v>85.57</v>
      </c>
      <c r="E3185">
        <v>14.430000000000007</v>
      </c>
    </row>
    <row r="3186" spans="1:5" x14ac:dyDescent="0.2">
      <c r="A3186" t="s">
        <v>23878</v>
      </c>
      <c r="B3186" t="s">
        <v>28988</v>
      </c>
      <c r="C3186" t="s">
        <v>20</v>
      </c>
      <c r="D3186">
        <v>85.558000000000007</v>
      </c>
      <c r="E3186">
        <v>14.441999999999993</v>
      </c>
    </row>
    <row r="3187" spans="1:5" x14ac:dyDescent="0.2">
      <c r="A3187" t="s">
        <v>23879</v>
      </c>
      <c r="B3187" t="s">
        <v>28989</v>
      </c>
      <c r="C3187" t="s">
        <v>20</v>
      </c>
      <c r="D3187">
        <v>85.542000000000002</v>
      </c>
      <c r="E3187">
        <v>14.457999999999998</v>
      </c>
    </row>
    <row r="3188" spans="1:5" x14ac:dyDescent="0.2">
      <c r="A3188" t="s">
        <v>23880</v>
      </c>
      <c r="B3188" t="s">
        <v>28990</v>
      </c>
      <c r="C3188" t="s">
        <v>20</v>
      </c>
      <c r="D3188">
        <v>85.539000000000001</v>
      </c>
      <c r="E3188">
        <v>14.460999999999999</v>
      </c>
    </row>
    <row r="3189" spans="1:5" x14ac:dyDescent="0.2">
      <c r="A3189" t="s">
        <v>23881</v>
      </c>
      <c r="B3189" t="s">
        <v>28991</v>
      </c>
      <c r="C3189" t="s">
        <v>20</v>
      </c>
      <c r="D3189">
        <v>85.537999999999997</v>
      </c>
      <c r="E3189">
        <v>14.462000000000003</v>
      </c>
    </row>
    <row r="3190" spans="1:5" x14ac:dyDescent="0.2">
      <c r="A3190" t="s">
        <v>23882</v>
      </c>
      <c r="B3190" t="s">
        <v>28992</v>
      </c>
      <c r="C3190" t="s">
        <v>20</v>
      </c>
      <c r="D3190">
        <v>85.525000000000006</v>
      </c>
      <c r="E3190">
        <v>14.474999999999994</v>
      </c>
    </row>
    <row r="3191" spans="1:5" x14ac:dyDescent="0.2">
      <c r="A3191" t="s">
        <v>23883</v>
      </c>
      <c r="B3191" t="s">
        <v>28993</v>
      </c>
      <c r="C3191" t="s">
        <v>20</v>
      </c>
      <c r="D3191">
        <v>85.516999999999996</v>
      </c>
      <c r="E3191">
        <v>14.483000000000004</v>
      </c>
    </row>
    <row r="3192" spans="1:5" x14ac:dyDescent="0.2">
      <c r="A3192" t="s">
        <v>23884</v>
      </c>
      <c r="B3192" t="s">
        <v>28994</v>
      </c>
      <c r="C3192" t="s">
        <v>20</v>
      </c>
      <c r="D3192">
        <v>85.516999999999996</v>
      </c>
      <c r="E3192">
        <v>14.483000000000004</v>
      </c>
    </row>
    <row r="3193" spans="1:5" x14ac:dyDescent="0.2">
      <c r="A3193" t="s">
        <v>23885</v>
      </c>
      <c r="B3193" t="s">
        <v>28995</v>
      </c>
      <c r="C3193" t="s">
        <v>20</v>
      </c>
      <c r="D3193">
        <v>85.516000000000005</v>
      </c>
      <c r="E3193">
        <v>14.483999999999995</v>
      </c>
    </row>
    <row r="3194" spans="1:5" x14ac:dyDescent="0.2">
      <c r="A3194" t="s">
        <v>23886</v>
      </c>
      <c r="B3194" t="s">
        <v>28996</v>
      </c>
      <c r="C3194" t="s">
        <v>20</v>
      </c>
      <c r="D3194">
        <v>85.507000000000005</v>
      </c>
      <c r="E3194">
        <v>14.492999999999995</v>
      </c>
    </row>
    <row r="3195" spans="1:5" x14ac:dyDescent="0.2">
      <c r="A3195" t="s">
        <v>23887</v>
      </c>
      <c r="B3195" t="s">
        <v>28997</v>
      </c>
      <c r="C3195" t="s">
        <v>20</v>
      </c>
      <c r="D3195">
        <v>85.494</v>
      </c>
      <c r="E3195">
        <v>14.506</v>
      </c>
    </row>
    <row r="3196" spans="1:5" x14ac:dyDescent="0.2">
      <c r="A3196" t="s">
        <v>23888</v>
      </c>
      <c r="B3196" t="s">
        <v>28998</v>
      </c>
      <c r="C3196" t="s">
        <v>20</v>
      </c>
      <c r="D3196">
        <v>85.483999999999995</v>
      </c>
      <c r="E3196">
        <v>14.516000000000005</v>
      </c>
    </row>
    <row r="3197" spans="1:5" x14ac:dyDescent="0.2">
      <c r="A3197" t="s">
        <v>23889</v>
      </c>
      <c r="B3197" t="s">
        <v>28999</v>
      </c>
      <c r="C3197" t="s">
        <v>20</v>
      </c>
      <c r="D3197">
        <v>85.483999999999995</v>
      </c>
      <c r="E3197">
        <v>14.516000000000005</v>
      </c>
    </row>
    <row r="3198" spans="1:5" x14ac:dyDescent="0.2">
      <c r="A3198" t="s">
        <v>23890</v>
      </c>
      <c r="B3198" t="s">
        <v>29000</v>
      </c>
      <c r="C3198" t="s">
        <v>20</v>
      </c>
      <c r="D3198">
        <v>85.478999999999999</v>
      </c>
      <c r="E3198">
        <v>14.521000000000001</v>
      </c>
    </row>
    <row r="3199" spans="1:5" x14ac:dyDescent="0.2">
      <c r="A3199" t="s">
        <v>23891</v>
      </c>
      <c r="B3199" t="s">
        <v>29001</v>
      </c>
      <c r="C3199" t="s">
        <v>20</v>
      </c>
      <c r="D3199">
        <v>85.474000000000004</v>
      </c>
      <c r="E3199">
        <v>14.525999999999996</v>
      </c>
    </row>
    <row r="3200" spans="1:5" x14ac:dyDescent="0.2">
      <c r="A3200" t="s">
        <v>23892</v>
      </c>
      <c r="B3200" t="s">
        <v>29002</v>
      </c>
      <c r="C3200" t="s">
        <v>20</v>
      </c>
      <c r="D3200">
        <v>85.462999999999994</v>
      </c>
      <c r="E3200">
        <v>14.537000000000006</v>
      </c>
    </row>
    <row r="3201" spans="1:5" x14ac:dyDescent="0.2">
      <c r="A3201" t="s">
        <v>23893</v>
      </c>
      <c r="B3201" t="s">
        <v>29003</v>
      </c>
      <c r="C3201" t="s">
        <v>20</v>
      </c>
      <c r="D3201">
        <v>85.457999999999998</v>
      </c>
      <c r="E3201">
        <v>14.542000000000002</v>
      </c>
    </row>
    <row r="3202" spans="1:5" x14ac:dyDescent="0.2">
      <c r="A3202" t="s">
        <v>23894</v>
      </c>
      <c r="B3202" t="s">
        <v>29004</v>
      </c>
      <c r="C3202" t="s">
        <v>20</v>
      </c>
      <c r="D3202">
        <v>85.447000000000003</v>
      </c>
      <c r="E3202">
        <v>14.552999999999997</v>
      </c>
    </row>
    <row r="3203" spans="1:5" x14ac:dyDescent="0.2">
      <c r="A3203" t="s">
        <v>23895</v>
      </c>
      <c r="B3203" t="s">
        <v>29005</v>
      </c>
      <c r="C3203" t="s">
        <v>20</v>
      </c>
      <c r="D3203">
        <v>85.433999999999997</v>
      </c>
      <c r="E3203">
        <v>14.566000000000003</v>
      </c>
    </row>
    <row r="3204" spans="1:5" x14ac:dyDescent="0.2">
      <c r="A3204" t="s">
        <v>23896</v>
      </c>
      <c r="B3204" t="s">
        <v>29006</v>
      </c>
      <c r="C3204" t="s">
        <v>20</v>
      </c>
      <c r="D3204">
        <v>85.424000000000007</v>
      </c>
      <c r="E3204">
        <v>14.575999999999993</v>
      </c>
    </row>
    <row r="3205" spans="1:5" x14ac:dyDescent="0.2">
      <c r="A3205" t="s">
        <v>23897</v>
      </c>
      <c r="B3205" t="s">
        <v>29007</v>
      </c>
      <c r="C3205" t="s">
        <v>20</v>
      </c>
      <c r="D3205">
        <v>85.376000000000005</v>
      </c>
      <c r="E3205">
        <v>14.623999999999995</v>
      </c>
    </row>
    <row r="3206" spans="1:5" x14ac:dyDescent="0.2">
      <c r="A3206" t="s">
        <v>23898</v>
      </c>
      <c r="B3206" t="s">
        <v>29008</v>
      </c>
      <c r="C3206" t="s">
        <v>20</v>
      </c>
      <c r="D3206">
        <v>85.356999999999999</v>
      </c>
      <c r="E3206">
        <v>14.643000000000001</v>
      </c>
    </row>
    <row r="3207" spans="1:5" x14ac:dyDescent="0.2">
      <c r="A3207" t="s">
        <v>23899</v>
      </c>
      <c r="B3207" t="s">
        <v>29009</v>
      </c>
      <c r="C3207" t="s">
        <v>20</v>
      </c>
      <c r="D3207">
        <v>85.35</v>
      </c>
      <c r="E3207">
        <v>14.650000000000006</v>
      </c>
    </row>
    <row r="3208" spans="1:5" x14ac:dyDescent="0.2">
      <c r="A3208" t="s">
        <v>23900</v>
      </c>
      <c r="B3208" t="s">
        <v>29010</v>
      </c>
      <c r="C3208" t="s">
        <v>20</v>
      </c>
      <c r="D3208">
        <v>85.332999999999998</v>
      </c>
      <c r="E3208">
        <v>14.667000000000002</v>
      </c>
    </row>
    <row r="3209" spans="1:5" x14ac:dyDescent="0.2">
      <c r="A3209" t="s">
        <v>23901</v>
      </c>
      <c r="B3209" t="s">
        <v>29011</v>
      </c>
      <c r="C3209" t="s">
        <v>20</v>
      </c>
      <c r="D3209">
        <v>85.328999999999994</v>
      </c>
      <c r="E3209">
        <v>14.671000000000006</v>
      </c>
    </row>
    <row r="3210" spans="1:5" x14ac:dyDescent="0.2">
      <c r="A3210" t="s">
        <v>23902</v>
      </c>
      <c r="B3210" t="s">
        <v>29012</v>
      </c>
      <c r="C3210" t="s">
        <v>20</v>
      </c>
      <c r="D3210">
        <v>85.325000000000003</v>
      </c>
      <c r="E3210">
        <v>14.674999999999997</v>
      </c>
    </row>
    <row r="3211" spans="1:5" x14ac:dyDescent="0.2">
      <c r="A3211" t="s">
        <v>23903</v>
      </c>
      <c r="B3211" t="s">
        <v>29013</v>
      </c>
      <c r="C3211" t="s">
        <v>20</v>
      </c>
      <c r="D3211">
        <v>85.320999999999998</v>
      </c>
      <c r="E3211">
        <v>14.679000000000002</v>
      </c>
    </row>
    <row r="3212" spans="1:5" x14ac:dyDescent="0.2">
      <c r="A3212" t="s">
        <v>23904</v>
      </c>
      <c r="B3212" t="s">
        <v>29014</v>
      </c>
      <c r="C3212" t="s">
        <v>20</v>
      </c>
      <c r="D3212">
        <v>85.296999999999997</v>
      </c>
      <c r="E3212">
        <v>14.703000000000003</v>
      </c>
    </row>
    <row r="3213" spans="1:5" x14ac:dyDescent="0.2">
      <c r="A3213" t="s">
        <v>23905</v>
      </c>
      <c r="B3213" t="s">
        <v>29015</v>
      </c>
      <c r="C3213" t="s">
        <v>20</v>
      </c>
      <c r="D3213">
        <v>85.293999999999997</v>
      </c>
      <c r="E3213">
        <v>14.706000000000003</v>
      </c>
    </row>
    <row r="3214" spans="1:5" x14ac:dyDescent="0.2">
      <c r="A3214" t="s">
        <v>23906</v>
      </c>
      <c r="B3214" t="s">
        <v>29016</v>
      </c>
      <c r="C3214" t="s">
        <v>20</v>
      </c>
      <c r="D3214">
        <v>85.293999999999997</v>
      </c>
      <c r="E3214">
        <v>14.706000000000003</v>
      </c>
    </row>
    <row r="3215" spans="1:5" x14ac:dyDescent="0.2">
      <c r="A3215" t="s">
        <v>23907</v>
      </c>
      <c r="B3215" t="s">
        <v>29017</v>
      </c>
      <c r="C3215" t="s">
        <v>20</v>
      </c>
      <c r="D3215">
        <v>85.278000000000006</v>
      </c>
      <c r="E3215">
        <v>14.721999999999994</v>
      </c>
    </row>
    <row r="3216" spans="1:5" x14ac:dyDescent="0.2">
      <c r="A3216" t="s">
        <v>23908</v>
      </c>
      <c r="B3216" t="s">
        <v>29018</v>
      </c>
      <c r="C3216" t="s">
        <v>20</v>
      </c>
      <c r="D3216">
        <v>85.259</v>
      </c>
      <c r="E3216">
        <v>14.741</v>
      </c>
    </row>
    <row r="3217" spans="1:5" x14ac:dyDescent="0.2">
      <c r="A3217" t="s">
        <v>23909</v>
      </c>
      <c r="B3217" t="s">
        <v>29019</v>
      </c>
      <c r="C3217" t="s">
        <v>20</v>
      </c>
      <c r="D3217">
        <v>85.248999999999995</v>
      </c>
      <c r="E3217">
        <v>14.751000000000005</v>
      </c>
    </row>
    <row r="3218" spans="1:5" x14ac:dyDescent="0.2">
      <c r="A3218" t="s">
        <v>23910</v>
      </c>
      <c r="B3218" t="s">
        <v>29020</v>
      </c>
      <c r="C3218" t="s">
        <v>20</v>
      </c>
      <c r="D3218">
        <v>85.230999999999995</v>
      </c>
      <c r="E3218">
        <v>14.769000000000005</v>
      </c>
    </row>
    <row r="3219" spans="1:5" x14ac:dyDescent="0.2">
      <c r="A3219" t="s">
        <v>23911</v>
      </c>
      <c r="B3219" t="s">
        <v>29021</v>
      </c>
      <c r="C3219" t="s">
        <v>20</v>
      </c>
      <c r="D3219">
        <v>85.227000000000004</v>
      </c>
      <c r="E3219">
        <v>14.772999999999996</v>
      </c>
    </row>
    <row r="3220" spans="1:5" x14ac:dyDescent="0.2">
      <c r="A3220" t="s">
        <v>23912</v>
      </c>
      <c r="B3220" t="s">
        <v>29022</v>
      </c>
      <c r="C3220" t="s">
        <v>20</v>
      </c>
      <c r="D3220">
        <v>85.221999999999994</v>
      </c>
      <c r="E3220">
        <v>14.778000000000006</v>
      </c>
    </row>
    <row r="3221" spans="1:5" x14ac:dyDescent="0.2">
      <c r="A3221" t="s">
        <v>23913</v>
      </c>
      <c r="B3221" t="s">
        <v>29023</v>
      </c>
      <c r="C3221" t="s">
        <v>20</v>
      </c>
      <c r="D3221">
        <v>85.215000000000003</v>
      </c>
      <c r="E3221">
        <v>14.784999999999997</v>
      </c>
    </row>
    <row r="3222" spans="1:5" x14ac:dyDescent="0.2">
      <c r="A3222" t="s">
        <v>23914</v>
      </c>
      <c r="B3222" t="s">
        <v>29024</v>
      </c>
      <c r="C3222" t="s">
        <v>20</v>
      </c>
      <c r="D3222">
        <v>85.19</v>
      </c>
      <c r="E3222">
        <v>14.810000000000002</v>
      </c>
    </row>
    <row r="3223" spans="1:5" x14ac:dyDescent="0.2">
      <c r="A3223" t="s">
        <v>23915</v>
      </c>
      <c r="B3223" t="s">
        <v>29025</v>
      </c>
      <c r="C3223" t="s">
        <v>20</v>
      </c>
      <c r="D3223">
        <v>85.168999999999997</v>
      </c>
      <c r="E3223">
        <v>14.831000000000003</v>
      </c>
    </row>
    <row r="3224" spans="1:5" x14ac:dyDescent="0.2">
      <c r="A3224" t="s">
        <v>23916</v>
      </c>
      <c r="B3224" t="s">
        <v>29026</v>
      </c>
      <c r="C3224" t="s">
        <v>20</v>
      </c>
      <c r="D3224">
        <v>85.167000000000002</v>
      </c>
      <c r="E3224">
        <v>14.832999999999998</v>
      </c>
    </row>
    <row r="3225" spans="1:5" x14ac:dyDescent="0.2">
      <c r="A3225" t="s">
        <v>23917</v>
      </c>
      <c r="B3225" t="s">
        <v>29027</v>
      </c>
      <c r="C3225" t="s">
        <v>20</v>
      </c>
      <c r="D3225">
        <v>85.164000000000001</v>
      </c>
      <c r="E3225">
        <v>14.835999999999999</v>
      </c>
    </row>
    <row r="3226" spans="1:5" x14ac:dyDescent="0.2">
      <c r="A3226" t="s">
        <v>23918</v>
      </c>
      <c r="B3226" t="s">
        <v>29028</v>
      </c>
      <c r="C3226" t="s">
        <v>20</v>
      </c>
      <c r="D3226">
        <v>85.13</v>
      </c>
      <c r="E3226">
        <v>14.870000000000005</v>
      </c>
    </row>
    <row r="3227" spans="1:5" x14ac:dyDescent="0.2">
      <c r="A3227" t="s">
        <v>23919</v>
      </c>
      <c r="B3227" t="s">
        <v>29029</v>
      </c>
      <c r="C3227" t="s">
        <v>20</v>
      </c>
      <c r="D3227">
        <v>85.129000000000005</v>
      </c>
      <c r="E3227">
        <v>14.870999999999995</v>
      </c>
    </row>
    <row r="3228" spans="1:5" x14ac:dyDescent="0.2">
      <c r="A3228" t="s">
        <v>23920</v>
      </c>
      <c r="B3228" t="s">
        <v>29030</v>
      </c>
      <c r="C3228" t="s">
        <v>20</v>
      </c>
      <c r="D3228">
        <v>85.103999999999999</v>
      </c>
      <c r="E3228">
        <v>14.896000000000001</v>
      </c>
    </row>
    <row r="3229" spans="1:5" x14ac:dyDescent="0.2">
      <c r="A3229" t="s">
        <v>23921</v>
      </c>
      <c r="B3229" t="s">
        <v>29031</v>
      </c>
      <c r="C3229" t="s">
        <v>20</v>
      </c>
      <c r="D3229">
        <v>85.1</v>
      </c>
      <c r="E3229">
        <v>14.900000000000006</v>
      </c>
    </row>
    <row r="3230" spans="1:5" x14ac:dyDescent="0.2">
      <c r="A3230" t="s">
        <v>23922</v>
      </c>
      <c r="B3230" t="s">
        <v>29032</v>
      </c>
      <c r="C3230" t="s">
        <v>20</v>
      </c>
      <c r="D3230">
        <v>85.099000000000004</v>
      </c>
      <c r="E3230">
        <v>14.900999999999996</v>
      </c>
    </row>
    <row r="3231" spans="1:5" x14ac:dyDescent="0.2">
      <c r="A3231" t="s">
        <v>23923</v>
      </c>
      <c r="B3231" t="s">
        <v>29033</v>
      </c>
      <c r="C3231" t="s">
        <v>20</v>
      </c>
      <c r="D3231">
        <v>85.072999999999993</v>
      </c>
      <c r="E3231">
        <v>14.927000000000007</v>
      </c>
    </row>
    <row r="3232" spans="1:5" x14ac:dyDescent="0.2">
      <c r="A3232" t="s">
        <v>23924</v>
      </c>
      <c r="B3232" t="s">
        <v>29034</v>
      </c>
      <c r="C3232" t="s">
        <v>20</v>
      </c>
      <c r="D3232">
        <v>85.049000000000007</v>
      </c>
      <c r="E3232">
        <v>14.950999999999993</v>
      </c>
    </row>
    <row r="3233" spans="1:5" x14ac:dyDescent="0.2">
      <c r="A3233" t="s">
        <v>23925</v>
      </c>
      <c r="B3233" t="s">
        <v>29035</v>
      </c>
      <c r="C3233" t="s">
        <v>20</v>
      </c>
      <c r="D3233">
        <v>85.045000000000002</v>
      </c>
      <c r="E3233">
        <v>14.954999999999998</v>
      </c>
    </row>
    <row r="3234" spans="1:5" x14ac:dyDescent="0.2">
      <c r="A3234" t="s">
        <v>23926</v>
      </c>
      <c r="B3234" t="s">
        <v>29036</v>
      </c>
      <c r="C3234" t="s">
        <v>20</v>
      </c>
      <c r="D3234">
        <v>85.037999999999997</v>
      </c>
      <c r="E3234">
        <v>14.962000000000003</v>
      </c>
    </row>
    <row r="3235" spans="1:5" x14ac:dyDescent="0.2">
      <c r="A3235" t="s">
        <v>23927</v>
      </c>
      <c r="B3235" t="s">
        <v>29037</v>
      </c>
      <c r="C3235" t="s">
        <v>20</v>
      </c>
      <c r="D3235">
        <v>85.036000000000001</v>
      </c>
      <c r="E3235">
        <v>14.963999999999999</v>
      </c>
    </row>
    <row r="3236" spans="1:5" x14ac:dyDescent="0.2">
      <c r="A3236" t="s">
        <v>23928</v>
      </c>
      <c r="B3236" t="s">
        <v>29038</v>
      </c>
      <c r="C3236" t="s">
        <v>20</v>
      </c>
      <c r="D3236">
        <v>85.024000000000001</v>
      </c>
      <c r="E3236">
        <v>14.975999999999999</v>
      </c>
    </row>
    <row r="3237" spans="1:5" x14ac:dyDescent="0.2">
      <c r="A3237" t="s">
        <v>23929</v>
      </c>
      <c r="B3237" t="s">
        <v>29039</v>
      </c>
      <c r="C3237" t="s">
        <v>20</v>
      </c>
      <c r="D3237">
        <v>85.007999999999996</v>
      </c>
      <c r="E3237">
        <v>14.992000000000004</v>
      </c>
    </row>
    <row r="3238" spans="1:5" x14ac:dyDescent="0.2">
      <c r="A3238" t="s">
        <v>23930</v>
      </c>
      <c r="B3238" t="s">
        <v>29040</v>
      </c>
      <c r="C3238" t="s">
        <v>20</v>
      </c>
      <c r="D3238">
        <v>84.995000000000005</v>
      </c>
      <c r="E3238">
        <v>15.004999999999995</v>
      </c>
    </row>
    <row r="3239" spans="1:5" x14ac:dyDescent="0.2">
      <c r="A3239" t="s">
        <v>23931</v>
      </c>
      <c r="B3239" t="s">
        <v>29041</v>
      </c>
      <c r="C3239" t="s">
        <v>20</v>
      </c>
      <c r="D3239">
        <v>84.983000000000004</v>
      </c>
      <c r="E3239">
        <v>15.016999999999996</v>
      </c>
    </row>
    <row r="3240" spans="1:5" x14ac:dyDescent="0.2">
      <c r="A3240" t="s">
        <v>23932</v>
      </c>
      <c r="B3240" t="s">
        <v>29042</v>
      </c>
      <c r="C3240" t="s">
        <v>20</v>
      </c>
      <c r="D3240">
        <v>84.978999999999999</v>
      </c>
      <c r="E3240">
        <v>15.021000000000001</v>
      </c>
    </row>
    <row r="3241" spans="1:5" x14ac:dyDescent="0.2">
      <c r="A3241" t="s">
        <v>23933</v>
      </c>
      <c r="B3241" t="s">
        <v>29043</v>
      </c>
      <c r="C3241" t="s">
        <v>20</v>
      </c>
      <c r="D3241">
        <v>84.974999999999994</v>
      </c>
      <c r="E3241">
        <v>15.025000000000006</v>
      </c>
    </row>
    <row r="3242" spans="1:5" x14ac:dyDescent="0.2">
      <c r="A3242" t="s">
        <v>23934</v>
      </c>
      <c r="B3242" t="s">
        <v>29044</v>
      </c>
      <c r="C3242" t="s">
        <v>20</v>
      </c>
      <c r="D3242">
        <v>84.968999999999994</v>
      </c>
      <c r="E3242">
        <v>15.031000000000006</v>
      </c>
    </row>
    <row r="3243" spans="1:5" x14ac:dyDescent="0.2">
      <c r="A3243" t="s">
        <v>23935</v>
      </c>
      <c r="B3243" t="s">
        <v>29045</v>
      </c>
      <c r="C3243" t="s">
        <v>20</v>
      </c>
      <c r="D3243">
        <v>84.963999999999999</v>
      </c>
      <c r="E3243">
        <v>15.036000000000001</v>
      </c>
    </row>
    <row r="3244" spans="1:5" x14ac:dyDescent="0.2">
      <c r="A3244" t="s">
        <v>23936</v>
      </c>
      <c r="B3244" t="s">
        <v>29046</v>
      </c>
      <c r="C3244" t="s">
        <v>20</v>
      </c>
      <c r="D3244">
        <v>84.962000000000003</v>
      </c>
      <c r="E3244">
        <v>15.037999999999997</v>
      </c>
    </row>
    <row r="3245" spans="1:5" x14ac:dyDescent="0.2">
      <c r="A3245" t="s">
        <v>23937</v>
      </c>
      <c r="B3245" t="s">
        <v>29047</v>
      </c>
      <c r="C3245" t="s">
        <v>20</v>
      </c>
      <c r="D3245">
        <v>84.945999999999998</v>
      </c>
      <c r="E3245">
        <v>15.054000000000002</v>
      </c>
    </row>
    <row r="3246" spans="1:5" x14ac:dyDescent="0.2">
      <c r="A3246" t="s">
        <v>23938</v>
      </c>
      <c r="B3246" t="s">
        <v>29048</v>
      </c>
      <c r="C3246" t="s">
        <v>20</v>
      </c>
      <c r="D3246">
        <v>84.941000000000003</v>
      </c>
      <c r="E3246">
        <v>15.058999999999997</v>
      </c>
    </row>
    <row r="3247" spans="1:5" x14ac:dyDescent="0.2">
      <c r="A3247" t="s">
        <v>23939</v>
      </c>
      <c r="B3247" t="s">
        <v>29049</v>
      </c>
      <c r="C3247" t="s">
        <v>20</v>
      </c>
      <c r="D3247">
        <v>84.936999999999998</v>
      </c>
      <c r="E3247">
        <v>15.063000000000002</v>
      </c>
    </row>
    <row r="3248" spans="1:5" x14ac:dyDescent="0.2">
      <c r="A3248" t="s">
        <v>23940</v>
      </c>
      <c r="B3248" t="s">
        <v>29050</v>
      </c>
      <c r="C3248" t="s">
        <v>20</v>
      </c>
      <c r="D3248">
        <v>84.932000000000002</v>
      </c>
      <c r="E3248">
        <v>15.067999999999998</v>
      </c>
    </row>
    <row r="3249" spans="1:5" x14ac:dyDescent="0.2">
      <c r="A3249" t="s">
        <v>23941</v>
      </c>
      <c r="B3249" t="s">
        <v>29051</v>
      </c>
      <c r="C3249" t="s">
        <v>20</v>
      </c>
      <c r="D3249">
        <v>84.932000000000002</v>
      </c>
      <c r="E3249">
        <v>15.067999999999998</v>
      </c>
    </row>
    <row r="3250" spans="1:5" x14ac:dyDescent="0.2">
      <c r="A3250" t="s">
        <v>23942</v>
      </c>
      <c r="B3250" t="s">
        <v>29052</v>
      </c>
      <c r="C3250" t="s">
        <v>20</v>
      </c>
      <c r="D3250">
        <v>84.923000000000002</v>
      </c>
      <c r="E3250">
        <v>15.076999999999998</v>
      </c>
    </row>
    <row r="3251" spans="1:5" x14ac:dyDescent="0.2">
      <c r="A3251" t="s">
        <v>23943</v>
      </c>
      <c r="B3251" t="s">
        <v>29053</v>
      </c>
      <c r="C3251" t="s">
        <v>20</v>
      </c>
      <c r="D3251">
        <v>84.882000000000005</v>
      </c>
      <c r="E3251">
        <v>15.117999999999995</v>
      </c>
    </row>
    <row r="3252" spans="1:5" x14ac:dyDescent="0.2">
      <c r="A3252" t="s">
        <v>23944</v>
      </c>
      <c r="B3252" t="s">
        <v>29054</v>
      </c>
      <c r="C3252" t="s">
        <v>20</v>
      </c>
      <c r="D3252">
        <v>84.876999999999995</v>
      </c>
      <c r="E3252">
        <v>15.123000000000005</v>
      </c>
    </row>
    <row r="3253" spans="1:5" x14ac:dyDescent="0.2">
      <c r="A3253" t="s">
        <v>23945</v>
      </c>
      <c r="B3253" t="s">
        <v>29055</v>
      </c>
      <c r="C3253" t="s">
        <v>20</v>
      </c>
      <c r="D3253">
        <v>84.858999999999995</v>
      </c>
      <c r="E3253">
        <v>15.141000000000005</v>
      </c>
    </row>
    <row r="3254" spans="1:5" x14ac:dyDescent="0.2">
      <c r="A3254" t="s">
        <v>23946</v>
      </c>
      <c r="B3254" t="s">
        <v>29056</v>
      </c>
      <c r="C3254" t="s">
        <v>20</v>
      </c>
      <c r="D3254">
        <v>84.834000000000003</v>
      </c>
      <c r="E3254">
        <v>15.165999999999997</v>
      </c>
    </row>
    <row r="3255" spans="1:5" x14ac:dyDescent="0.2">
      <c r="A3255" t="s">
        <v>23947</v>
      </c>
      <c r="B3255" t="s">
        <v>29057</v>
      </c>
      <c r="C3255" t="s">
        <v>20</v>
      </c>
      <c r="D3255">
        <v>84.820999999999998</v>
      </c>
      <c r="E3255">
        <v>15.179000000000002</v>
      </c>
    </row>
    <row r="3256" spans="1:5" x14ac:dyDescent="0.2">
      <c r="A3256" t="s">
        <v>23948</v>
      </c>
      <c r="B3256" t="s">
        <v>29058</v>
      </c>
      <c r="C3256" t="s">
        <v>20</v>
      </c>
      <c r="D3256">
        <v>84.820999999999998</v>
      </c>
      <c r="E3256">
        <v>15.179000000000002</v>
      </c>
    </row>
    <row r="3257" spans="1:5" x14ac:dyDescent="0.2">
      <c r="A3257" t="s">
        <v>23949</v>
      </c>
      <c r="B3257" t="s">
        <v>29059</v>
      </c>
      <c r="C3257" t="s">
        <v>20</v>
      </c>
      <c r="D3257">
        <v>84.820999999999998</v>
      </c>
      <c r="E3257">
        <v>15.179000000000002</v>
      </c>
    </row>
    <row r="3258" spans="1:5" x14ac:dyDescent="0.2">
      <c r="A3258" t="s">
        <v>23950</v>
      </c>
      <c r="B3258" t="s">
        <v>29060</v>
      </c>
      <c r="C3258" t="s">
        <v>20</v>
      </c>
      <c r="D3258">
        <v>84.816999999999993</v>
      </c>
      <c r="E3258">
        <v>15.183000000000007</v>
      </c>
    </row>
    <row r="3259" spans="1:5" x14ac:dyDescent="0.2">
      <c r="A3259" t="s">
        <v>23951</v>
      </c>
      <c r="B3259" t="s">
        <v>29061</v>
      </c>
      <c r="C3259" t="s">
        <v>20</v>
      </c>
      <c r="D3259">
        <v>84.813999999999993</v>
      </c>
      <c r="E3259">
        <v>15.186000000000007</v>
      </c>
    </row>
    <row r="3260" spans="1:5" x14ac:dyDescent="0.2">
      <c r="A3260" t="s">
        <v>23952</v>
      </c>
      <c r="B3260" t="s">
        <v>29062</v>
      </c>
      <c r="C3260" t="s">
        <v>20</v>
      </c>
      <c r="D3260">
        <v>84.808999999999997</v>
      </c>
      <c r="E3260">
        <v>15.191000000000003</v>
      </c>
    </row>
    <row r="3261" spans="1:5" x14ac:dyDescent="0.2">
      <c r="A3261" t="s">
        <v>23953</v>
      </c>
      <c r="B3261" t="s">
        <v>29063</v>
      </c>
      <c r="C3261" t="s">
        <v>20</v>
      </c>
      <c r="D3261">
        <v>84.778000000000006</v>
      </c>
      <c r="E3261">
        <v>15.221999999999994</v>
      </c>
    </row>
    <row r="3262" spans="1:5" x14ac:dyDescent="0.2">
      <c r="A3262" t="s">
        <v>23954</v>
      </c>
      <c r="B3262" t="s">
        <v>29064</v>
      </c>
      <c r="C3262" t="s">
        <v>20</v>
      </c>
      <c r="D3262">
        <v>84.772000000000006</v>
      </c>
      <c r="E3262">
        <v>15.227999999999994</v>
      </c>
    </row>
    <row r="3263" spans="1:5" x14ac:dyDescent="0.2">
      <c r="A3263" t="s">
        <v>23955</v>
      </c>
      <c r="B3263" t="s">
        <v>29065</v>
      </c>
      <c r="C3263" t="s">
        <v>20</v>
      </c>
      <c r="D3263">
        <v>84.768000000000001</v>
      </c>
      <c r="E3263">
        <v>15.231999999999999</v>
      </c>
    </row>
    <row r="3264" spans="1:5" x14ac:dyDescent="0.2">
      <c r="A3264" t="s">
        <v>23956</v>
      </c>
      <c r="B3264" t="s">
        <v>29066</v>
      </c>
      <c r="C3264" t="s">
        <v>20</v>
      </c>
      <c r="D3264">
        <v>84.742999999999995</v>
      </c>
      <c r="E3264">
        <v>15.257000000000005</v>
      </c>
    </row>
    <row r="3265" spans="1:5" x14ac:dyDescent="0.2">
      <c r="A3265" t="s">
        <v>23957</v>
      </c>
      <c r="B3265" t="s">
        <v>29067</v>
      </c>
      <c r="C3265" t="s">
        <v>20</v>
      </c>
      <c r="D3265">
        <v>84.72</v>
      </c>
      <c r="E3265">
        <v>15.280000000000001</v>
      </c>
    </row>
    <row r="3266" spans="1:5" x14ac:dyDescent="0.2">
      <c r="A3266" t="s">
        <v>23958</v>
      </c>
      <c r="B3266" t="s">
        <v>29068</v>
      </c>
      <c r="C3266" t="s">
        <v>20</v>
      </c>
      <c r="D3266">
        <v>84.712999999999994</v>
      </c>
      <c r="E3266">
        <v>15.287000000000006</v>
      </c>
    </row>
    <row r="3267" spans="1:5" x14ac:dyDescent="0.2">
      <c r="A3267" t="s">
        <v>23959</v>
      </c>
      <c r="B3267" t="s">
        <v>29069</v>
      </c>
      <c r="C3267" t="s">
        <v>20</v>
      </c>
      <c r="D3267">
        <v>84.703000000000003</v>
      </c>
      <c r="E3267">
        <v>15.296999999999997</v>
      </c>
    </row>
    <row r="3268" spans="1:5" x14ac:dyDescent="0.2">
      <c r="A3268" t="s">
        <v>23960</v>
      </c>
      <c r="B3268" t="s">
        <v>29070</v>
      </c>
      <c r="C3268" t="s">
        <v>20</v>
      </c>
      <c r="D3268">
        <v>84.674999999999997</v>
      </c>
      <c r="E3268">
        <v>15.325000000000003</v>
      </c>
    </row>
    <row r="3269" spans="1:5" x14ac:dyDescent="0.2">
      <c r="A3269" t="s">
        <v>23961</v>
      </c>
      <c r="B3269" t="s">
        <v>29071</v>
      </c>
      <c r="C3269" t="s">
        <v>20</v>
      </c>
      <c r="D3269">
        <v>84.664000000000001</v>
      </c>
      <c r="E3269">
        <v>15.335999999999999</v>
      </c>
    </row>
    <row r="3270" spans="1:5" x14ac:dyDescent="0.2">
      <c r="A3270" t="s">
        <v>23962</v>
      </c>
      <c r="B3270" t="s">
        <v>29072</v>
      </c>
      <c r="C3270" t="s">
        <v>20</v>
      </c>
      <c r="D3270">
        <v>84.662999999999997</v>
      </c>
      <c r="E3270">
        <v>15.337000000000003</v>
      </c>
    </row>
    <row r="3271" spans="1:5" x14ac:dyDescent="0.2">
      <c r="A3271" t="s">
        <v>23963</v>
      </c>
      <c r="B3271" t="s">
        <v>29073</v>
      </c>
      <c r="C3271" t="s">
        <v>20</v>
      </c>
      <c r="D3271">
        <v>84.637</v>
      </c>
      <c r="E3271">
        <v>15.363</v>
      </c>
    </row>
    <row r="3272" spans="1:5" x14ac:dyDescent="0.2">
      <c r="A3272" t="s">
        <v>23964</v>
      </c>
      <c r="B3272" t="s">
        <v>29074</v>
      </c>
      <c r="C3272" t="s">
        <v>20</v>
      </c>
      <c r="D3272">
        <v>84.63</v>
      </c>
      <c r="E3272">
        <v>15.370000000000005</v>
      </c>
    </row>
    <row r="3273" spans="1:5" x14ac:dyDescent="0.2">
      <c r="A3273" t="s">
        <v>23965</v>
      </c>
      <c r="B3273" t="s">
        <v>29075</v>
      </c>
      <c r="C3273" t="s">
        <v>20</v>
      </c>
      <c r="D3273">
        <v>84.623999999999995</v>
      </c>
      <c r="E3273">
        <v>15.376000000000005</v>
      </c>
    </row>
    <row r="3274" spans="1:5" x14ac:dyDescent="0.2">
      <c r="A3274" t="s">
        <v>23966</v>
      </c>
      <c r="B3274" t="s">
        <v>29076</v>
      </c>
      <c r="C3274" t="s">
        <v>20</v>
      </c>
      <c r="D3274">
        <v>84.605000000000004</v>
      </c>
      <c r="E3274">
        <v>15.394999999999996</v>
      </c>
    </row>
    <row r="3275" spans="1:5" x14ac:dyDescent="0.2">
      <c r="A3275" t="s">
        <v>23967</v>
      </c>
      <c r="B3275" t="s">
        <v>29077</v>
      </c>
      <c r="C3275" t="s">
        <v>20</v>
      </c>
      <c r="D3275">
        <v>84.596999999999994</v>
      </c>
      <c r="E3275">
        <v>15.403000000000006</v>
      </c>
    </row>
    <row r="3276" spans="1:5" x14ac:dyDescent="0.2">
      <c r="A3276" t="s">
        <v>23968</v>
      </c>
      <c r="B3276" t="s">
        <v>29078</v>
      </c>
      <c r="C3276" t="s">
        <v>20</v>
      </c>
      <c r="D3276">
        <v>84.587999999999994</v>
      </c>
      <c r="E3276">
        <v>15.412000000000006</v>
      </c>
    </row>
    <row r="3277" spans="1:5" x14ac:dyDescent="0.2">
      <c r="A3277" t="s">
        <v>23969</v>
      </c>
      <c r="B3277" t="s">
        <v>29079</v>
      </c>
      <c r="C3277" t="s">
        <v>20</v>
      </c>
      <c r="D3277">
        <v>84.578999999999994</v>
      </c>
      <c r="E3277">
        <v>15.421000000000006</v>
      </c>
    </row>
    <row r="3278" spans="1:5" x14ac:dyDescent="0.2">
      <c r="A3278" t="s">
        <v>23970</v>
      </c>
      <c r="B3278" t="s">
        <v>29080</v>
      </c>
      <c r="C3278" t="s">
        <v>20</v>
      </c>
      <c r="D3278">
        <v>84.539000000000001</v>
      </c>
      <c r="E3278">
        <v>15.460999999999999</v>
      </c>
    </row>
    <row r="3279" spans="1:5" x14ac:dyDescent="0.2">
      <c r="A3279" t="s">
        <v>23971</v>
      </c>
      <c r="B3279" t="s">
        <v>29081</v>
      </c>
      <c r="C3279" t="s">
        <v>20</v>
      </c>
      <c r="D3279">
        <v>84.539000000000001</v>
      </c>
      <c r="E3279">
        <v>15.460999999999999</v>
      </c>
    </row>
    <row r="3280" spans="1:5" x14ac:dyDescent="0.2">
      <c r="A3280" t="s">
        <v>23972</v>
      </c>
      <c r="B3280" t="s">
        <v>29082</v>
      </c>
      <c r="C3280" t="s">
        <v>20</v>
      </c>
      <c r="D3280">
        <v>84.539000000000001</v>
      </c>
      <c r="E3280">
        <v>15.460999999999999</v>
      </c>
    </row>
    <row r="3281" spans="1:5" x14ac:dyDescent="0.2">
      <c r="A3281" t="s">
        <v>23973</v>
      </c>
      <c r="B3281" t="s">
        <v>29083</v>
      </c>
      <c r="C3281" t="s">
        <v>20</v>
      </c>
      <c r="D3281">
        <v>84.527000000000001</v>
      </c>
      <c r="E3281">
        <v>15.472999999999999</v>
      </c>
    </row>
    <row r="3282" spans="1:5" x14ac:dyDescent="0.2">
      <c r="A3282" t="s">
        <v>23974</v>
      </c>
      <c r="B3282" t="s">
        <v>29084</v>
      </c>
      <c r="C3282" t="s">
        <v>20</v>
      </c>
      <c r="D3282">
        <v>84.492000000000004</v>
      </c>
      <c r="E3282">
        <v>15.507999999999996</v>
      </c>
    </row>
    <row r="3283" spans="1:5" x14ac:dyDescent="0.2">
      <c r="A3283" t="s">
        <v>23975</v>
      </c>
      <c r="B3283" t="s">
        <v>29085</v>
      </c>
      <c r="C3283" t="s">
        <v>20</v>
      </c>
      <c r="D3283">
        <v>84.483000000000004</v>
      </c>
      <c r="E3283">
        <v>15.516999999999996</v>
      </c>
    </row>
    <row r="3284" spans="1:5" x14ac:dyDescent="0.2">
      <c r="A3284" t="s">
        <v>23976</v>
      </c>
      <c r="B3284" t="s">
        <v>29086</v>
      </c>
      <c r="C3284" t="s">
        <v>20</v>
      </c>
      <c r="D3284">
        <v>84.483000000000004</v>
      </c>
      <c r="E3284">
        <v>15.516999999999996</v>
      </c>
    </row>
    <row r="3285" spans="1:5" x14ac:dyDescent="0.2">
      <c r="A3285" t="s">
        <v>23977</v>
      </c>
      <c r="B3285" t="s">
        <v>29087</v>
      </c>
      <c r="C3285" t="s">
        <v>20</v>
      </c>
      <c r="D3285">
        <v>84.483000000000004</v>
      </c>
      <c r="E3285">
        <v>15.516999999999996</v>
      </c>
    </row>
    <row r="3286" spans="1:5" x14ac:dyDescent="0.2">
      <c r="A3286" t="s">
        <v>23978</v>
      </c>
      <c r="B3286" t="s">
        <v>29088</v>
      </c>
      <c r="C3286" t="s">
        <v>20</v>
      </c>
      <c r="D3286">
        <v>84.475999999999999</v>
      </c>
      <c r="E3286">
        <v>15.524000000000001</v>
      </c>
    </row>
    <row r="3287" spans="1:5" x14ac:dyDescent="0.2">
      <c r="A3287" t="s">
        <v>23979</v>
      </c>
      <c r="B3287" t="s">
        <v>29089</v>
      </c>
      <c r="C3287" t="s">
        <v>20</v>
      </c>
      <c r="D3287">
        <v>84.438999999999993</v>
      </c>
      <c r="E3287">
        <v>15.561000000000007</v>
      </c>
    </row>
    <row r="3288" spans="1:5" x14ac:dyDescent="0.2">
      <c r="A3288" t="s">
        <v>23980</v>
      </c>
      <c r="B3288" t="s">
        <v>29090</v>
      </c>
      <c r="C3288" t="s">
        <v>20</v>
      </c>
      <c r="D3288">
        <v>84.412000000000006</v>
      </c>
      <c r="E3288">
        <v>15.587999999999994</v>
      </c>
    </row>
    <row r="3289" spans="1:5" x14ac:dyDescent="0.2">
      <c r="A3289" t="s">
        <v>23981</v>
      </c>
      <c r="B3289" t="s">
        <v>29091</v>
      </c>
      <c r="C3289" t="s">
        <v>20</v>
      </c>
      <c r="D3289">
        <v>84.402000000000001</v>
      </c>
      <c r="E3289">
        <v>15.597999999999999</v>
      </c>
    </row>
    <row r="3290" spans="1:5" x14ac:dyDescent="0.2">
      <c r="A3290" t="s">
        <v>23982</v>
      </c>
      <c r="B3290" t="s">
        <v>29092</v>
      </c>
      <c r="C3290" t="s">
        <v>20</v>
      </c>
      <c r="D3290">
        <v>84.387</v>
      </c>
      <c r="E3290">
        <v>15.613</v>
      </c>
    </row>
    <row r="3291" spans="1:5" x14ac:dyDescent="0.2">
      <c r="A3291" t="s">
        <v>23983</v>
      </c>
      <c r="B3291" t="s">
        <v>29093</v>
      </c>
      <c r="C3291" t="s">
        <v>20</v>
      </c>
      <c r="D3291">
        <v>84.385000000000005</v>
      </c>
      <c r="E3291">
        <v>15.614999999999995</v>
      </c>
    </row>
    <row r="3292" spans="1:5" x14ac:dyDescent="0.2">
      <c r="A3292" t="s">
        <v>23984</v>
      </c>
      <c r="B3292" t="s">
        <v>29094</v>
      </c>
      <c r="C3292" t="s">
        <v>20</v>
      </c>
      <c r="D3292">
        <v>84.353999999999999</v>
      </c>
      <c r="E3292">
        <v>15.646000000000001</v>
      </c>
    </row>
    <row r="3293" spans="1:5" x14ac:dyDescent="0.2">
      <c r="A3293" t="s">
        <v>23985</v>
      </c>
      <c r="B3293" t="s">
        <v>29095</v>
      </c>
      <c r="C3293" t="s">
        <v>20</v>
      </c>
      <c r="D3293">
        <v>84.328000000000003</v>
      </c>
      <c r="E3293">
        <v>15.671999999999997</v>
      </c>
    </row>
    <row r="3294" spans="1:5" x14ac:dyDescent="0.2">
      <c r="A3294" t="s">
        <v>23986</v>
      </c>
      <c r="B3294" t="s">
        <v>29096</v>
      </c>
      <c r="C3294" t="s">
        <v>20</v>
      </c>
      <c r="D3294">
        <v>84.313999999999993</v>
      </c>
      <c r="E3294">
        <v>15.686000000000007</v>
      </c>
    </row>
    <row r="3295" spans="1:5" x14ac:dyDescent="0.2">
      <c r="A3295" t="s">
        <v>23987</v>
      </c>
      <c r="B3295" t="s">
        <v>29097</v>
      </c>
      <c r="C3295" t="s">
        <v>20</v>
      </c>
      <c r="D3295">
        <v>84.313999999999993</v>
      </c>
      <c r="E3295">
        <v>15.686000000000007</v>
      </c>
    </row>
    <row r="3296" spans="1:5" x14ac:dyDescent="0.2">
      <c r="A3296" t="s">
        <v>23988</v>
      </c>
      <c r="B3296" t="s">
        <v>29098</v>
      </c>
      <c r="C3296" t="s">
        <v>20</v>
      </c>
      <c r="D3296">
        <v>84.305000000000007</v>
      </c>
      <c r="E3296">
        <v>15.694999999999993</v>
      </c>
    </row>
    <row r="3297" spans="1:5" x14ac:dyDescent="0.2">
      <c r="A3297" t="s">
        <v>23989</v>
      </c>
      <c r="B3297" t="s">
        <v>29099</v>
      </c>
      <c r="C3297" t="s">
        <v>20</v>
      </c>
      <c r="D3297">
        <v>84.292000000000002</v>
      </c>
      <c r="E3297">
        <v>15.707999999999998</v>
      </c>
    </row>
    <row r="3298" spans="1:5" x14ac:dyDescent="0.2">
      <c r="A3298" t="s">
        <v>23990</v>
      </c>
      <c r="B3298" t="s">
        <v>29100</v>
      </c>
      <c r="C3298" t="s">
        <v>20</v>
      </c>
      <c r="D3298">
        <v>84.27</v>
      </c>
      <c r="E3298">
        <v>15.730000000000004</v>
      </c>
    </row>
    <row r="3299" spans="1:5" x14ac:dyDescent="0.2">
      <c r="A3299" t="s">
        <v>23991</v>
      </c>
      <c r="B3299" t="s">
        <v>29101</v>
      </c>
      <c r="C3299" t="s">
        <v>20</v>
      </c>
      <c r="D3299">
        <v>84.26</v>
      </c>
      <c r="E3299">
        <v>15.739999999999995</v>
      </c>
    </row>
    <row r="3300" spans="1:5" x14ac:dyDescent="0.2">
      <c r="A3300" t="s">
        <v>23992</v>
      </c>
      <c r="B3300" t="s">
        <v>29102</v>
      </c>
      <c r="C3300" t="s">
        <v>20</v>
      </c>
      <c r="D3300">
        <v>84.251999999999995</v>
      </c>
      <c r="E3300">
        <v>15.748000000000005</v>
      </c>
    </row>
    <row r="3301" spans="1:5" x14ac:dyDescent="0.2">
      <c r="A3301" t="s">
        <v>23993</v>
      </c>
      <c r="B3301" t="s">
        <v>29103</v>
      </c>
      <c r="C3301" t="s">
        <v>20</v>
      </c>
      <c r="D3301">
        <v>84.248000000000005</v>
      </c>
      <c r="E3301">
        <v>15.751999999999995</v>
      </c>
    </row>
    <row r="3302" spans="1:5" x14ac:dyDescent="0.2">
      <c r="A3302" t="s">
        <v>23994</v>
      </c>
      <c r="B3302" t="s">
        <v>29104</v>
      </c>
      <c r="C3302" t="s">
        <v>20</v>
      </c>
      <c r="D3302">
        <v>84.242000000000004</v>
      </c>
      <c r="E3302">
        <v>15.757999999999996</v>
      </c>
    </row>
    <row r="3303" spans="1:5" x14ac:dyDescent="0.2">
      <c r="A3303" t="s">
        <v>23995</v>
      </c>
      <c r="B3303" t="s">
        <v>29105</v>
      </c>
      <c r="C3303" t="s">
        <v>20</v>
      </c>
      <c r="D3303">
        <v>84.210999999999999</v>
      </c>
      <c r="E3303">
        <v>15.789000000000001</v>
      </c>
    </row>
    <row r="3304" spans="1:5" x14ac:dyDescent="0.2">
      <c r="A3304" t="s">
        <v>23996</v>
      </c>
      <c r="B3304" t="s">
        <v>29106</v>
      </c>
      <c r="C3304" t="s">
        <v>20</v>
      </c>
      <c r="D3304">
        <v>84.195999999999998</v>
      </c>
      <c r="E3304">
        <v>15.804000000000002</v>
      </c>
    </row>
    <row r="3305" spans="1:5" x14ac:dyDescent="0.2">
      <c r="A3305" t="s">
        <v>23997</v>
      </c>
      <c r="B3305" t="s">
        <v>29107</v>
      </c>
      <c r="C3305" t="s">
        <v>20</v>
      </c>
      <c r="D3305">
        <v>84.183999999999997</v>
      </c>
      <c r="E3305">
        <v>15.816000000000003</v>
      </c>
    </row>
    <row r="3306" spans="1:5" x14ac:dyDescent="0.2">
      <c r="A3306" t="s">
        <v>23998</v>
      </c>
      <c r="B3306" t="s">
        <v>29108</v>
      </c>
      <c r="C3306" t="s">
        <v>20</v>
      </c>
      <c r="D3306">
        <v>84.171999999999997</v>
      </c>
      <c r="E3306">
        <v>15.828000000000003</v>
      </c>
    </row>
    <row r="3307" spans="1:5" x14ac:dyDescent="0.2">
      <c r="A3307" t="s">
        <v>23999</v>
      </c>
      <c r="B3307" t="s">
        <v>29109</v>
      </c>
      <c r="C3307" t="s">
        <v>20</v>
      </c>
      <c r="D3307">
        <v>84.155000000000001</v>
      </c>
      <c r="E3307">
        <v>15.844999999999999</v>
      </c>
    </row>
    <row r="3308" spans="1:5" x14ac:dyDescent="0.2">
      <c r="A3308" t="s">
        <v>24000</v>
      </c>
      <c r="B3308" t="s">
        <v>29110</v>
      </c>
      <c r="C3308" t="s">
        <v>20</v>
      </c>
      <c r="D3308">
        <v>84.138000000000005</v>
      </c>
      <c r="E3308">
        <v>15.861999999999995</v>
      </c>
    </row>
    <row r="3309" spans="1:5" x14ac:dyDescent="0.2">
      <c r="A3309" t="s">
        <v>24001</v>
      </c>
      <c r="B3309" t="s">
        <v>29111</v>
      </c>
      <c r="C3309" t="s">
        <v>20</v>
      </c>
      <c r="D3309">
        <v>84.132999999999996</v>
      </c>
      <c r="E3309">
        <v>15.867000000000004</v>
      </c>
    </row>
    <row r="3310" spans="1:5" x14ac:dyDescent="0.2">
      <c r="A3310" t="s">
        <v>24002</v>
      </c>
      <c r="B3310" t="s">
        <v>29112</v>
      </c>
      <c r="C3310" t="s">
        <v>20</v>
      </c>
      <c r="D3310">
        <v>84.132999999999996</v>
      </c>
      <c r="E3310">
        <v>15.867000000000004</v>
      </c>
    </row>
    <row r="3311" spans="1:5" x14ac:dyDescent="0.2">
      <c r="A3311" t="s">
        <v>24003</v>
      </c>
      <c r="B3311" t="s">
        <v>29113</v>
      </c>
      <c r="C3311" t="s">
        <v>20</v>
      </c>
      <c r="D3311">
        <v>84.12</v>
      </c>
      <c r="E3311">
        <v>15.879999999999995</v>
      </c>
    </row>
    <row r="3312" spans="1:5" x14ac:dyDescent="0.2">
      <c r="A3312" t="s">
        <v>24004</v>
      </c>
      <c r="B3312" t="s">
        <v>29114</v>
      </c>
      <c r="C3312" t="s">
        <v>20</v>
      </c>
      <c r="D3312">
        <v>84.106999999999999</v>
      </c>
      <c r="E3312">
        <v>15.893000000000001</v>
      </c>
    </row>
    <row r="3313" spans="1:5" x14ac:dyDescent="0.2">
      <c r="A3313" t="s">
        <v>24005</v>
      </c>
      <c r="B3313" t="s">
        <v>29115</v>
      </c>
      <c r="C3313" t="s">
        <v>20</v>
      </c>
      <c r="D3313">
        <v>84.102999999999994</v>
      </c>
      <c r="E3313">
        <v>15.897000000000006</v>
      </c>
    </row>
    <row r="3314" spans="1:5" x14ac:dyDescent="0.2">
      <c r="A3314" t="s">
        <v>24006</v>
      </c>
      <c r="B3314" t="s">
        <v>29116</v>
      </c>
      <c r="C3314" t="s">
        <v>20</v>
      </c>
      <c r="D3314">
        <v>84.08</v>
      </c>
      <c r="E3314">
        <v>15.920000000000002</v>
      </c>
    </row>
    <row r="3315" spans="1:5" x14ac:dyDescent="0.2">
      <c r="A3315" t="s">
        <v>24007</v>
      </c>
      <c r="B3315" t="s">
        <v>29117</v>
      </c>
      <c r="C3315" t="s">
        <v>20</v>
      </c>
      <c r="D3315">
        <v>84.075000000000003</v>
      </c>
      <c r="E3315">
        <v>15.924999999999997</v>
      </c>
    </row>
    <row r="3316" spans="1:5" x14ac:dyDescent="0.2">
      <c r="A3316" t="s">
        <v>24008</v>
      </c>
      <c r="B3316" t="s">
        <v>29118</v>
      </c>
      <c r="C3316" t="s">
        <v>20</v>
      </c>
      <c r="D3316">
        <v>84.075000000000003</v>
      </c>
      <c r="E3316">
        <v>15.924999999999997</v>
      </c>
    </row>
    <row r="3317" spans="1:5" x14ac:dyDescent="0.2">
      <c r="A3317" t="s">
        <v>24009</v>
      </c>
      <c r="B3317" t="s">
        <v>29119</v>
      </c>
      <c r="C3317" t="s">
        <v>20</v>
      </c>
      <c r="D3317">
        <v>84.070999999999998</v>
      </c>
      <c r="E3317">
        <v>15.929000000000002</v>
      </c>
    </row>
    <row r="3318" spans="1:5" x14ac:dyDescent="0.2">
      <c r="A3318" t="s">
        <v>24010</v>
      </c>
      <c r="B3318" t="s">
        <v>29120</v>
      </c>
      <c r="C3318" t="s">
        <v>20</v>
      </c>
      <c r="D3318">
        <v>84</v>
      </c>
      <c r="E3318">
        <v>16</v>
      </c>
    </row>
    <row r="3319" spans="1:5" x14ac:dyDescent="0.2">
      <c r="A3319" t="s">
        <v>24011</v>
      </c>
      <c r="B3319" t="s">
        <v>29121</v>
      </c>
      <c r="C3319" t="s">
        <v>20</v>
      </c>
      <c r="D3319">
        <v>84</v>
      </c>
      <c r="E3319">
        <v>16</v>
      </c>
    </row>
    <row r="3320" spans="1:5" x14ac:dyDescent="0.2">
      <c r="A3320" t="s">
        <v>24012</v>
      </c>
      <c r="B3320" t="s">
        <v>29122</v>
      </c>
      <c r="C3320" t="s">
        <v>20</v>
      </c>
      <c r="D3320">
        <v>83.938999999999993</v>
      </c>
      <c r="E3320">
        <v>16.061000000000007</v>
      </c>
    </row>
    <row r="3321" spans="1:5" x14ac:dyDescent="0.2">
      <c r="A3321" t="s">
        <v>24013</v>
      </c>
      <c r="B3321" t="s">
        <v>29123</v>
      </c>
      <c r="C3321" t="s">
        <v>20</v>
      </c>
      <c r="D3321">
        <v>83.936000000000007</v>
      </c>
      <c r="E3321">
        <v>16.063999999999993</v>
      </c>
    </row>
    <row r="3322" spans="1:5" x14ac:dyDescent="0.2">
      <c r="A3322" t="s">
        <v>24014</v>
      </c>
      <c r="B3322" t="s">
        <v>29124</v>
      </c>
      <c r="C3322" t="s">
        <v>20</v>
      </c>
      <c r="D3322">
        <v>83.929000000000002</v>
      </c>
      <c r="E3322">
        <v>16.070999999999998</v>
      </c>
    </row>
    <row r="3323" spans="1:5" x14ac:dyDescent="0.2">
      <c r="A3323" t="s">
        <v>24015</v>
      </c>
      <c r="B3323" t="s">
        <v>29125</v>
      </c>
      <c r="C3323" t="s">
        <v>20</v>
      </c>
      <c r="D3323">
        <v>83.923000000000002</v>
      </c>
      <c r="E3323">
        <v>16.076999999999998</v>
      </c>
    </row>
    <row r="3324" spans="1:5" x14ac:dyDescent="0.2">
      <c r="A3324" t="s">
        <v>24016</v>
      </c>
      <c r="B3324" t="s">
        <v>29126</v>
      </c>
      <c r="C3324" t="s">
        <v>20</v>
      </c>
      <c r="D3324">
        <v>83.876000000000005</v>
      </c>
      <c r="E3324">
        <v>16.123999999999995</v>
      </c>
    </row>
    <row r="3325" spans="1:5" x14ac:dyDescent="0.2">
      <c r="A3325" t="s">
        <v>24017</v>
      </c>
      <c r="B3325" t="s">
        <v>29127</v>
      </c>
      <c r="C3325" t="s">
        <v>20</v>
      </c>
      <c r="D3325">
        <v>83.870999999999995</v>
      </c>
      <c r="E3325">
        <v>16.129000000000005</v>
      </c>
    </row>
    <row r="3326" spans="1:5" x14ac:dyDescent="0.2">
      <c r="A3326" t="s">
        <v>24018</v>
      </c>
      <c r="B3326" t="s">
        <v>29128</v>
      </c>
      <c r="C3326" t="s">
        <v>20</v>
      </c>
      <c r="D3326">
        <v>83.864000000000004</v>
      </c>
      <c r="E3326">
        <v>16.135999999999996</v>
      </c>
    </row>
    <row r="3327" spans="1:5" x14ac:dyDescent="0.2">
      <c r="A3327" t="s">
        <v>24019</v>
      </c>
      <c r="B3327" t="s">
        <v>29129</v>
      </c>
      <c r="C3327" t="s">
        <v>20</v>
      </c>
      <c r="D3327">
        <v>83.816000000000003</v>
      </c>
      <c r="E3327">
        <v>16.183999999999997</v>
      </c>
    </row>
    <row r="3328" spans="1:5" x14ac:dyDescent="0.2">
      <c r="A3328" t="s">
        <v>24020</v>
      </c>
      <c r="B3328" t="s">
        <v>29130</v>
      </c>
      <c r="C3328" t="s">
        <v>20</v>
      </c>
      <c r="D3328">
        <v>83.813000000000002</v>
      </c>
      <c r="E3328">
        <v>16.186999999999998</v>
      </c>
    </row>
    <row r="3329" spans="1:5" x14ac:dyDescent="0.2">
      <c r="A3329" t="s">
        <v>24021</v>
      </c>
      <c r="B3329" t="s">
        <v>29131</v>
      </c>
      <c r="C3329" t="s">
        <v>20</v>
      </c>
      <c r="D3329">
        <v>83.805999999999997</v>
      </c>
      <c r="E3329">
        <v>16.194000000000003</v>
      </c>
    </row>
    <row r="3330" spans="1:5" x14ac:dyDescent="0.2">
      <c r="A3330" t="s">
        <v>24022</v>
      </c>
      <c r="B3330" t="s">
        <v>29132</v>
      </c>
      <c r="C3330" t="s">
        <v>20</v>
      </c>
      <c r="D3330">
        <v>83.771000000000001</v>
      </c>
      <c r="E3330">
        <v>16.228999999999999</v>
      </c>
    </row>
    <row r="3331" spans="1:5" x14ac:dyDescent="0.2">
      <c r="A3331" t="s">
        <v>24023</v>
      </c>
      <c r="B3331" t="s">
        <v>29133</v>
      </c>
      <c r="C3331" t="s">
        <v>20</v>
      </c>
      <c r="D3331">
        <v>83.757999999999996</v>
      </c>
      <c r="E3331">
        <v>16.242000000000004</v>
      </c>
    </row>
    <row r="3332" spans="1:5" x14ac:dyDescent="0.2">
      <c r="A3332" t="s">
        <v>24024</v>
      </c>
      <c r="B3332" t="s">
        <v>29134</v>
      </c>
      <c r="C3332" t="s">
        <v>20</v>
      </c>
      <c r="D3332">
        <v>83.736999999999995</v>
      </c>
      <c r="E3332">
        <v>16.263000000000005</v>
      </c>
    </row>
    <row r="3333" spans="1:5" x14ac:dyDescent="0.2">
      <c r="A3333" t="s">
        <v>24025</v>
      </c>
      <c r="B3333" t="s">
        <v>29135</v>
      </c>
      <c r="C3333" t="s">
        <v>20</v>
      </c>
      <c r="D3333">
        <v>83.725999999999999</v>
      </c>
      <c r="E3333">
        <v>16.274000000000001</v>
      </c>
    </row>
    <row r="3334" spans="1:5" x14ac:dyDescent="0.2">
      <c r="A3334" t="s">
        <v>24026</v>
      </c>
      <c r="B3334" t="s">
        <v>29136</v>
      </c>
      <c r="C3334" t="s">
        <v>20</v>
      </c>
      <c r="D3334">
        <v>83.715000000000003</v>
      </c>
      <c r="E3334">
        <v>16.284999999999997</v>
      </c>
    </row>
    <row r="3335" spans="1:5" x14ac:dyDescent="0.2">
      <c r="A3335" t="s">
        <v>24027</v>
      </c>
      <c r="B3335" t="s">
        <v>29137</v>
      </c>
      <c r="C3335" t="s">
        <v>20</v>
      </c>
      <c r="D3335">
        <v>83.69</v>
      </c>
      <c r="E3335">
        <v>16.310000000000002</v>
      </c>
    </row>
    <row r="3336" spans="1:5" x14ac:dyDescent="0.2">
      <c r="A3336" t="s">
        <v>24028</v>
      </c>
      <c r="B3336" t="s">
        <v>29138</v>
      </c>
      <c r="C3336" t="s">
        <v>20</v>
      </c>
      <c r="D3336">
        <v>83.662999999999997</v>
      </c>
      <c r="E3336">
        <v>16.337000000000003</v>
      </c>
    </row>
    <row r="3337" spans="1:5" x14ac:dyDescent="0.2">
      <c r="A3337" t="s">
        <v>24029</v>
      </c>
      <c r="B3337" t="s">
        <v>29139</v>
      </c>
      <c r="C3337" t="s">
        <v>20</v>
      </c>
      <c r="D3337">
        <v>83.656999999999996</v>
      </c>
      <c r="E3337">
        <v>16.343000000000004</v>
      </c>
    </row>
    <row r="3338" spans="1:5" x14ac:dyDescent="0.2">
      <c r="A3338" t="s">
        <v>24030</v>
      </c>
      <c r="B3338" t="s">
        <v>29140</v>
      </c>
      <c r="C3338" t="s">
        <v>20</v>
      </c>
      <c r="D3338">
        <v>83.641999999999996</v>
      </c>
      <c r="E3338">
        <v>16.358000000000004</v>
      </c>
    </row>
    <row r="3339" spans="1:5" x14ac:dyDescent="0.2">
      <c r="A3339" t="s">
        <v>24031</v>
      </c>
      <c r="B3339" t="s">
        <v>29141</v>
      </c>
      <c r="C3339" t="s">
        <v>20</v>
      </c>
      <c r="D3339">
        <v>83.635999999999996</v>
      </c>
      <c r="E3339">
        <v>16.364000000000004</v>
      </c>
    </row>
    <row r="3340" spans="1:5" x14ac:dyDescent="0.2">
      <c r="A3340" t="s">
        <v>24032</v>
      </c>
      <c r="B3340" t="s">
        <v>29142</v>
      </c>
      <c r="C3340" t="s">
        <v>20</v>
      </c>
      <c r="D3340">
        <v>83.635999999999996</v>
      </c>
      <c r="E3340">
        <v>16.364000000000004</v>
      </c>
    </row>
    <row r="3341" spans="1:5" x14ac:dyDescent="0.2">
      <c r="A3341" t="s">
        <v>24033</v>
      </c>
      <c r="B3341" t="s">
        <v>29143</v>
      </c>
      <c r="C3341" t="s">
        <v>20</v>
      </c>
      <c r="D3341">
        <v>83.606999999999999</v>
      </c>
      <c r="E3341">
        <v>16.393000000000001</v>
      </c>
    </row>
    <row r="3342" spans="1:5" x14ac:dyDescent="0.2">
      <c r="A3342" t="s">
        <v>24034</v>
      </c>
      <c r="B3342" t="s">
        <v>29144</v>
      </c>
      <c r="C3342" t="s">
        <v>20</v>
      </c>
      <c r="D3342">
        <v>83.576999999999998</v>
      </c>
      <c r="E3342">
        <v>16.423000000000002</v>
      </c>
    </row>
    <row r="3343" spans="1:5" x14ac:dyDescent="0.2">
      <c r="A3343" t="s">
        <v>24035</v>
      </c>
      <c r="B3343" t="s">
        <v>29145</v>
      </c>
      <c r="C3343" t="s">
        <v>20</v>
      </c>
      <c r="D3343">
        <v>83.575999999999993</v>
      </c>
      <c r="E3343">
        <v>16.424000000000007</v>
      </c>
    </row>
    <row r="3344" spans="1:5" x14ac:dyDescent="0.2">
      <c r="A3344" t="s">
        <v>24036</v>
      </c>
      <c r="B3344" t="s">
        <v>29146</v>
      </c>
      <c r="C3344" t="s">
        <v>20</v>
      </c>
      <c r="D3344">
        <v>83.557000000000002</v>
      </c>
      <c r="E3344">
        <v>16.442999999999998</v>
      </c>
    </row>
    <row r="3345" spans="1:5" x14ac:dyDescent="0.2">
      <c r="A3345" t="s">
        <v>24037</v>
      </c>
      <c r="B3345" t="s">
        <v>29147</v>
      </c>
      <c r="C3345" t="s">
        <v>20</v>
      </c>
      <c r="D3345">
        <v>83.542000000000002</v>
      </c>
      <c r="E3345">
        <v>16.457999999999998</v>
      </c>
    </row>
    <row r="3346" spans="1:5" x14ac:dyDescent="0.2">
      <c r="A3346" t="s">
        <v>24038</v>
      </c>
      <c r="B3346" t="s">
        <v>29148</v>
      </c>
      <c r="C3346" t="s">
        <v>20</v>
      </c>
      <c r="D3346">
        <v>83.533000000000001</v>
      </c>
      <c r="E3346">
        <v>16.466999999999999</v>
      </c>
    </row>
    <row r="3347" spans="1:5" x14ac:dyDescent="0.2">
      <c r="A3347" t="s">
        <v>24039</v>
      </c>
      <c r="B3347" t="s">
        <v>29149</v>
      </c>
      <c r="C3347" t="s">
        <v>20</v>
      </c>
      <c r="D3347">
        <v>83.524000000000001</v>
      </c>
      <c r="E3347">
        <v>16.475999999999999</v>
      </c>
    </row>
    <row r="3348" spans="1:5" x14ac:dyDescent="0.2">
      <c r="A3348" t="s">
        <v>24040</v>
      </c>
      <c r="B3348" t="s">
        <v>29150</v>
      </c>
      <c r="C3348" t="s">
        <v>20</v>
      </c>
      <c r="D3348">
        <v>83.522000000000006</v>
      </c>
      <c r="E3348">
        <v>16.477999999999994</v>
      </c>
    </row>
    <row r="3349" spans="1:5" x14ac:dyDescent="0.2">
      <c r="A3349" t="s">
        <v>24041</v>
      </c>
      <c r="B3349" t="s">
        <v>29151</v>
      </c>
      <c r="C3349" t="s">
        <v>20</v>
      </c>
      <c r="D3349">
        <v>83.521000000000001</v>
      </c>
      <c r="E3349">
        <v>16.478999999999999</v>
      </c>
    </row>
    <row r="3350" spans="1:5" x14ac:dyDescent="0.2">
      <c r="A3350" t="s">
        <v>24042</v>
      </c>
      <c r="B3350" t="s">
        <v>29152</v>
      </c>
      <c r="C3350" t="s">
        <v>20</v>
      </c>
      <c r="D3350">
        <v>83.5</v>
      </c>
      <c r="E3350">
        <v>16.5</v>
      </c>
    </row>
    <row r="3351" spans="1:5" x14ac:dyDescent="0.2">
      <c r="A3351" t="s">
        <v>24043</v>
      </c>
      <c r="B3351" t="s">
        <v>29153</v>
      </c>
      <c r="C3351" t="s">
        <v>20</v>
      </c>
      <c r="D3351">
        <v>83.48</v>
      </c>
      <c r="E3351">
        <v>16.519999999999996</v>
      </c>
    </row>
    <row r="3352" spans="1:5" x14ac:dyDescent="0.2">
      <c r="A3352" t="s">
        <v>24044</v>
      </c>
      <c r="B3352" t="s">
        <v>29154</v>
      </c>
      <c r="C3352" t="s">
        <v>20</v>
      </c>
      <c r="D3352">
        <v>83.465000000000003</v>
      </c>
      <c r="E3352">
        <v>16.534999999999997</v>
      </c>
    </row>
    <row r="3353" spans="1:5" x14ac:dyDescent="0.2">
      <c r="A3353" t="s">
        <v>24045</v>
      </c>
      <c r="B3353" t="s">
        <v>29155</v>
      </c>
      <c r="C3353" t="s">
        <v>20</v>
      </c>
      <c r="D3353">
        <v>83.444999999999993</v>
      </c>
      <c r="E3353">
        <v>16.555000000000007</v>
      </c>
    </row>
    <row r="3354" spans="1:5" x14ac:dyDescent="0.2">
      <c r="A3354" t="s">
        <v>24046</v>
      </c>
      <c r="B3354" t="s">
        <v>29156</v>
      </c>
      <c r="C3354" t="s">
        <v>20</v>
      </c>
      <c r="D3354">
        <v>83.441000000000003</v>
      </c>
      <c r="E3354">
        <v>16.558999999999997</v>
      </c>
    </row>
    <row r="3355" spans="1:5" x14ac:dyDescent="0.2">
      <c r="A3355" t="s">
        <v>24047</v>
      </c>
      <c r="B3355" t="s">
        <v>29157</v>
      </c>
      <c r="C3355" t="s">
        <v>20</v>
      </c>
      <c r="D3355">
        <v>83.418000000000006</v>
      </c>
      <c r="E3355">
        <v>16.581999999999994</v>
      </c>
    </row>
    <row r="3356" spans="1:5" x14ac:dyDescent="0.2">
      <c r="A3356" t="s">
        <v>24048</v>
      </c>
      <c r="B3356" t="s">
        <v>29158</v>
      </c>
      <c r="C3356" t="s">
        <v>20</v>
      </c>
      <c r="D3356">
        <v>83.397999999999996</v>
      </c>
      <c r="E3356">
        <v>16.602000000000004</v>
      </c>
    </row>
    <row r="3357" spans="1:5" x14ac:dyDescent="0.2">
      <c r="A3357" t="s">
        <v>24049</v>
      </c>
      <c r="B3357" t="s">
        <v>29159</v>
      </c>
      <c r="C3357" t="s">
        <v>20</v>
      </c>
      <c r="D3357">
        <v>83.332999999999998</v>
      </c>
      <c r="E3357">
        <v>16.667000000000002</v>
      </c>
    </row>
    <row r="3358" spans="1:5" x14ac:dyDescent="0.2">
      <c r="A3358" t="s">
        <v>24050</v>
      </c>
      <c r="B3358" t="s">
        <v>29160</v>
      </c>
      <c r="C3358" t="s">
        <v>20</v>
      </c>
      <c r="D3358">
        <v>83.332999999999998</v>
      </c>
      <c r="E3358">
        <v>16.667000000000002</v>
      </c>
    </row>
    <row r="3359" spans="1:5" x14ac:dyDescent="0.2">
      <c r="A3359" t="s">
        <v>24051</v>
      </c>
      <c r="B3359" t="s">
        <v>29161</v>
      </c>
      <c r="C3359" t="s">
        <v>20</v>
      </c>
      <c r="D3359">
        <v>83.332999999999998</v>
      </c>
      <c r="E3359">
        <v>16.667000000000002</v>
      </c>
    </row>
    <row r="3360" spans="1:5" x14ac:dyDescent="0.2">
      <c r="A3360" t="s">
        <v>24052</v>
      </c>
      <c r="B3360" t="s">
        <v>29162</v>
      </c>
      <c r="C3360" t="s">
        <v>20</v>
      </c>
      <c r="D3360">
        <v>83.332999999999998</v>
      </c>
      <c r="E3360">
        <v>16.667000000000002</v>
      </c>
    </row>
    <row r="3361" spans="1:5" x14ac:dyDescent="0.2">
      <c r="A3361" t="s">
        <v>24053</v>
      </c>
      <c r="B3361" t="s">
        <v>29163</v>
      </c>
      <c r="C3361" t="s">
        <v>20</v>
      </c>
      <c r="D3361">
        <v>83.332999999999998</v>
      </c>
      <c r="E3361">
        <v>16.667000000000002</v>
      </c>
    </row>
    <row r="3362" spans="1:5" x14ac:dyDescent="0.2">
      <c r="A3362" t="s">
        <v>24054</v>
      </c>
      <c r="B3362" t="s">
        <v>29164</v>
      </c>
      <c r="C3362" t="s">
        <v>20</v>
      </c>
      <c r="D3362">
        <v>83.332999999999998</v>
      </c>
      <c r="E3362">
        <v>16.667000000000002</v>
      </c>
    </row>
    <row r="3363" spans="1:5" x14ac:dyDescent="0.2">
      <c r="A3363" t="s">
        <v>24055</v>
      </c>
      <c r="B3363" t="s">
        <v>29165</v>
      </c>
      <c r="C3363" t="s">
        <v>20</v>
      </c>
      <c r="D3363">
        <v>83.332999999999998</v>
      </c>
      <c r="E3363">
        <v>16.667000000000002</v>
      </c>
    </row>
    <row r="3364" spans="1:5" x14ac:dyDescent="0.2">
      <c r="A3364" t="s">
        <v>24056</v>
      </c>
      <c r="B3364" t="s">
        <v>29166</v>
      </c>
      <c r="C3364" t="s">
        <v>20</v>
      </c>
      <c r="D3364">
        <v>83.332999999999998</v>
      </c>
      <c r="E3364">
        <v>16.667000000000002</v>
      </c>
    </row>
    <row r="3365" spans="1:5" x14ac:dyDescent="0.2">
      <c r="A3365" t="s">
        <v>24057</v>
      </c>
      <c r="B3365" t="s">
        <v>29167</v>
      </c>
      <c r="C3365" t="s">
        <v>20</v>
      </c>
      <c r="D3365">
        <v>83.314999999999998</v>
      </c>
      <c r="E3365">
        <v>16.685000000000002</v>
      </c>
    </row>
    <row r="3366" spans="1:5" x14ac:dyDescent="0.2">
      <c r="A3366" t="s">
        <v>24058</v>
      </c>
      <c r="B3366" t="s">
        <v>29168</v>
      </c>
      <c r="C3366" t="s">
        <v>20</v>
      </c>
      <c r="D3366">
        <v>83.299000000000007</v>
      </c>
      <c r="E3366">
        <v>16.700999999999993</v>
      </c>
    </row>
    <row r="3367" spans="1:5" x14ac:dyDescent="0.2">
      <c r="A3367" t="s">
        <v>24059</v>
      </c>
      <c r="B3367" t="s">
        <v>29169</v>
      </c>
      <c r="C3367" t="s">
        <v>20</v>
      </c>
      <c r="D3367">
        <v>83.268000000000001</v>
      </c>
      <c r="E3367">
        <v>16.731999999999999</v>
      </c>
    </row>
    <row r="3368" spans="1:5" x14ac:dyDescent="0.2">
      <c r="A3368" t="s">
        <v>24060</v>
      </c>
      <c r="B3368" t="s">
        <v>29170</v>
      </c>
      <c r="C3368" t="s">
        <v>20</v>
      </c>
      <c r="D3368">
        <v>83.256</v>
      </c>
      <c r="E3368">
        <v>16.744</v>
      </c>
    </row>
    <row r="3369" spans="1:5" x14ac:dyDescent="0.2">
      <c r="A3369" t="s">
        <v>24061</v>
      </c>
      <c r="B3369" t="s">
        <v>29171</v>
      </c>
      <c r="C3369" t="s">
        <v>20</v>
      </c>
      <c r="D3369">
        <v>83.254000000000005</v>
      </c>
      <c r="E3369">
        <v>16.745999999999995</v>
      </c>
    </row>
    <row r="3370" spans="1:5" x14ac:dyDescent="0.2">
      <c r="A3370" t="s">
        <v>24062</v>
      </c>
      <c r="B3370" t="s">
        <v>29172</v>
      </c>
      <c r="C3370" t="s">
        <v>20</v>
      </c>
      <c r="D3370">
        <v>83.22</v>
      </c>
      <c r="E3370">
        <v>16.78</v>
      </c>
    </row>
    <row r="3371" spans="1:5" x14ac:dyDescent="0.2">
      <c r="A3371" t="s">
        <v>24063</v>
      </c>
      <c r="B3371" t="s">
        <v>29173</v>
      </c>
      <c r="C3371" t="s">
        <v>20</v>
      </c>
      <c r="D3371">
        <v>83.212000000000003</v>
      </c>
      <c r="E3371">
        <v>16.787999999999997</v>
      </c>
    </row>
    <row r="3372" spans="1:5" x14ac:dyDescent="0.2">
      <c r="A3372" t="s">
        <v>24064</v>
      </c>
      <c r="B3372" t="s">
        <v>29174</v>
      </c>
      <c r="C3372" t="s">
        <v>20</v>
      </c>
      <c r="D3372">
        <v>83.207999999999998</v>
      </c>
      <c r="E3372">
        <v>16.792000000000002</v>
      </c>
    </row>
    <row r="3373" spans="1:5" x14ac:dyDescent="0.2">
      <c r="A3373" t="s">
        <v>24065</v>
      </c>
      <c r="B3373" t="s">
        <v>29175</v>
      </c>
      <c r="C3373" t="s">
        <v>20</v>
      </c>
      <c r="D3373">
        <v>83.206000000000003</v>
      </c>
      <c r="E3373">
        <v>16.793999999999997</v>
      </c>
    </row>
    <row r="3374" spans="1:5" x14ac:dyDescent="0.2">
      <c r="A3374" t="s">
        <v>24066</v>
      </c>
      <c r="B3374" t="s">
        <v>29176</v>
      </c>
      <c r="C3374" t="s">
        <v>20</v>
      </c>
      <c r="D3374">
        <v>83.186000000000007</v>
      </c>
      <c r="E3374">
        <v>16.813999999999993</v>
      </c>
    </row>
    <row r="3375" spans="1:5" x14ac:dyDescent="0.2">
      <c r="A3375" t="s">
        <v>24067</v>
      </c>
      <c r="B3375" t="s">
        <v>29177</v>
      </c>
      <c r="C3375" t="s">
        <v>20</v>
      </c>
      <c r="D3375">
        <v>83.14</v>
      </c>
      <c r="E3375">
        <v>16.86</v>
      </c>
    </row>
    <row r="3376" spans="1:5" x14ac:dyDescent="0.2">
      <c r="A3376" t="s">
        <v>24068</v>
      </c>
      <c r="B3376" t="s">
        <v>29178</v>
      </c>
      <c r="C3376" t="s">
        <v>20</v>
      </c>
      <c r="D3376">
        <v>83.14</v>
      </c>
      <c r="E3376">
        <v>16.86</v>
      </c>
    </row>
    <row r="3377" spans="1:5" x14ac:dyDescent="0.2">
      <c r="A3377" t="s">
        <v>24069</v>
      </c>
      <c r="B3377" t="s">
        <v>29179</v>
      </c>
      <c r="C3377" t="s">
        <v>20</v>
      </c>
      <c r="D3377">
        <v>83.137</v>
      </c>
      <c r="E3377">
        <v>16.863</v>
      </c>
    </row>
    <row r="3378" spans="1:5" x14ac:dyDescent="0.2">
      <c r="A3378" t="s">
        <v>24070</v>
      </c>
      <c r="B3378" t="s">
        <v>29180</v>
      </c>
      <c r="C3378" t="s">
        <v>20</v>
      </c>
      <c r="D3378">
        <v>83.128</v>
      </c>
      <c r="E3378">
        <v>16.872</v>
      </c>
    </row>
    <row r="3379" spans="1:5" x14ac:dyDescent="0.2">
      <c r="A3379" t="s">
        <v>24071</v>
      </c>
      <c r="B3379" t="s">
        <v>29181</v>
      </c>
      <c r="C3379" t="s">
        <v>20</v>
      </c>
      <c r="D3379">
        <v>83.126999999999995</v>
      </c>
      <c r="E3379">
        <v>16.873000000000005</v>
      </c>
    </row>
    <row r="3380" spans="1:5" x14ac:dyDescent="0.2">
      <c r="A3380" t="s">
        <v>24072</v>
      </c>
      <c r="B3380" t="s">
        <v>29182</v>
      </c>
      <c r="C3380" t="s">
        <v>20</v>
      </c>
      <c r="D3380">
        <v>83.117000000000004</v>
      </c>
      <c r="E3380">
        <v>16.882999999999996</v>
      </c>
    </row>
    <row r="3381" spans="1:5" x14ac:dyDescent="0.2">
      <c r="A3381" t="s">
        <v>24073</v>
      </c>
      <c r="B3381" t="s">
        <v>29183</v>
      </c>
      <c r="C3381" t="s">
        <v>20</v>
      </c>
      <c r="D3381">
        <v>83.111000000000004</v>
      </c>
      <c r="E3381">
        <v>16.888999999999996</v>
      </c>
    </row>
    <row r="3382" spans="1:5" x14ac:dyDescent="0.2">
      <c r="A3382" t="s">
        <v>24074</v>
      </c>
      <c r="B3382" t="s">
        <v>29184</v>
      </c>
      <c r="C3382" t="s">
        <v>20</v>
      </c>
      <c r="D3382">
        <v>83.099000000000004</v>
      </c>
      <c r="E3382">
        <v>16.900999999999996</v>
      </c>
    </row>
    <row r="3383" spans="1:5" x14ac:dyDescent="0.2">
      <c r="A3383" t="s">
        <v>24075</v>
      </c>
      <c r="B3383" t="s">
        <v>29185</v>
      </c>
      <c r="C3383" t="s">
        <v>20</v>
      </c>
      <c r="D3383">
        <v>83.037999999999997</v>
      </c>
      <c r="E3383">
        <v>16.962000000000003</v>
      </c>
    </row>
    <row r="3384" spans="1:5" x14ac:dyDescent="0.2">
      <c r="A3384" t="s">
        <v>24076</v>
      </c>
      <c r="B3384" t="s">
        <v>29186</v>
      </c>
      <c r="C3384" t="s">
        <v>20</v>
      </c>
      <c r="D3384">
        <v>83.013999999999996</v>
      </c>
      <c r="E3384">
        <v>16.986000000000004</v>
      </c>
    </row>
    <row r="3385" spans="1:5" x14ac:dyDescent="0.2">
      <c r="A3385" t="s">
        <v>24077</v>
      </c>
      <c r="B3385" t="s">
        <v>29187</v>
      </c>
      <c r="C3385" t="s">
        <v>20</v>
      </c>
      <c r="D3385">
        <v>82.978999999999999</v>
      </c>
      <c r="E3385">
        <v>17.021000000000001</v>
      </c>
    </row>
    <row r="3386" spans="1:5" x14ac:dyDescent="0.2">
      <c r="A3386" t="s">
        <v>24078</v>
      </c>
      <c r="B3386" t="s">
        <v>29188</v>
      </c>
      <c r="C3386" t="s">
        <v>20</v>
      </c>
      <c r="D3386">
        <v>82.966999999999999</v>
      </c>
      <c r="E3386">
        <v>17.033000000000001</v>
      </c>
    </row>
    <row r="3387" spans="1:5" x14ac:dyDescent="0.2">
      <c r="A3387" t="s">
        <v>24079</v>
      </c>
      <c r="B3387" t="s">
        <v>29189</v>
      </c>
      <c r="C3387" t="s">
        <v>20</v>
      </c>
      <c r="D3387">
        <v>82.953000000000003</v>
      </c>
      <c r="E3387">
        <v>17.046999999999997</v>
      </c>
    </row>
    <row r="3388" spans="1:5" x14ac:dyDescent="0.2">
      <c r="A3388" t="s">
        <v>24080</v>
      </c>
      <c r="B3388" t="s">
        <v>29190</v>
      </c>
      <c r="C3388" t="s">
        <v>20</v>
      </c>
      <c r="D3388">
        <v>82.945999999999998</v>
      </c>
      <c r="E3388">
        <v>17.054000000000002</v>
      </c>
    </row>
    <row r="3389" spans="1:5" x14ac:dyDescent="0.2">
      <c r="A3389" t="s">
        <v>24081</v>
      </c>
      <c r="B3389" t="s">
        <v>29191</v>
      </c>
      <c r="C3389" t="s">
        <v>20</v>
      </c>
      <c r="D3389">
        <v>82.936999999999998</v>
      </c>
      <c r="E3389">
        <v>17.063000000000002</v>
      </c>
    </row>
    <row r="3390" spans="1:5" x14ac:dyDescent="0.2">
      <c r="A3390" t="s">
        <v>24082</v>
      </c>
      <c r="B3390" t="s">
        <v>29192</v>
      </c>
      <c r="C3390" t="s">
        <v>20</v>
      </c>
      <c r="D3390">
        <v>82.927000000000007</v>
      </c>
      <c r="E3390">
        <v>17.072999999999993</v>
      </c>
    </row>
    <row r="3391" spans="1:5" x14ac:dyDescent="0.2">
      <c r="A3391" t="s">
        <v>24083</v>
      </c>
      <c r="B3391" t="s">
        <v>29193</v>
      </c>
      <c r="C3391" t="s">
        <v>20</v>
      </c>
      <c r="D3391">
        <v>82.911000000000001</v>
      </c>
      <c r="E3391">
        <v>17.088999999999999</v>
      </c>
    </row>
    <row r="3392" spans="1:5" x14ac:dyDescent="0.2">
      <c r="A3392" t="s">
        <v>24084</v>
      </c>
      <c r="B3392" t="s">
        <v>29194</v>
      </c>
      <c r="C3392" t="s">
        <v>20</v>
      </c>
      <c r="D3392">
        <v>82.869</v>
      </c>
      <c r="E3392">
        <v>17.131</v>
      </c>
    </row>
    <row r="3393" spans="1:5" x14ac:dyDescent="0.2">
      <c r="A3393" t="s">
        <v>24085</v>
      </c>
      <c r="B3393" t="s">
        <v>29195</v>
      </c>
      <c r="C3393" t="s">
        <v>20</v>
      </c>
      <c r="D3393">
        <v>82.846000000000004</v>
      </c>
      <c r="E3393">
        <v>17.153999999999996</v>
      </c>
    </row>
    <row r="3394" spans="1:5" x14ac:dyDescent="0.2">
      <c r="A3394" t="s">
        <v>24086</v>
      </c>
      <c r="B3394" t="s">
        <v>29196</v>
      </c>
      <c r="C3394" t="s">
        <v>20</v>
      </c>
      <c r="D3394">
        <v>82.83</v>
      </c>
      <c r="E3394">
        <v>17.170000000000002</v>
      </c>
    </row>
    <row r="3395" spans="1:5" x14ac:dyDescent="0.2">
      <c r="A3395" t="s">
        <v>24087</v>
      </c>
      <c r="B3395" t="s">
        <v>29197</v>
      </c>
      <c r="C3395" t="s">
        <v>20</v>
      </c>
      <c r="D3395">
        <v>82.828000000000003</v>
      </c>
      <c r="E3395">
        <v>17.171999999999997</v>
      </c>
    </row>
    <row r="3396" spans="1:5" x14ac:dyDescent="0.2">
      <c r="A3396" t="s">
        <v>24088</v>
      </c>
      <c r="B3396" t="s">
        <v>29198</v>
      </c>
      <c r="C3396" t="s">
        <v>20</v>
      </c>
      <c r="D3396">
        <v>82.802999999999997</v>
      </c>
      <c r="E3396">
        <v>17.197000000000003</v>
      </c>
    </row>
    <row r="3397" spans="1:5" x14ac:dyDescent="0.2">
      <c r="A3397" t="s">
        <v>24089</v>
      </c>
      <c r="B3397" t="s">
        <v>29199</v>
      </c>
      <c r="C3397" t="s">
        <v>20</v>
      </c>
      <c r="D3397">
        <v>82.8</v>
      </c>
      <c r="E3397">
        <v>17.200000000000003</v>
      </c>
    </row>
    <row r="3398" spans="1:5" x14ac:dyDescent="0.2">
      <c r="A3398" t="s">
        <v>24090</v>
      </c>
      <c r="B3398" t="s">
        <v>29200</v>
      </c>
      <c r="C3398" t="s">
        <v>20</v>
      </c>
      <c r="D3398">
        <v>82.781000000000006</v>
      </c>
      <c r="E3398">
        <v>17.218999999999994</v>
      </c>
    </row>
    <row r="3399" spans="1:5" x14ac:dyDescent="0.2">
      <c r="A3399" t="s">
        <v>24091</v>
      </c>
      <c r="B3399" t="s">
        <v>29201</v>
      </c>
      <c r="C3399" t="s">
        <v>20</v>
      </c>
      <c r="D3399">
        <v>82.759</v>
      </c>
      <c r="E3399">
        <v>17.241</v>
      </c>
    </row>
    <row r="3400" spans="1:5" x14ac:dyDescent="0.2">
      <c r="A3400" t="s">
        <v>24092</v>
      </c>
      <c r="B3400" t="s">
        <v>29202</v>
      </c>
      <c r="C3400" t="s">
        <v>20</v>
      </c>
      <c r="D3400">
        <v>82.727000000000004</v>
      </c>
      <c r="E3400">
        <v>17.272999999999996</v>
      </c>
    </row>
    <row r="3401" spans="1:5" x14ac:dyDescent="0.2">
      <c r="A3401" t="s">
        <v>24093</v>
      </c>
      <c r="B3401" t="s">
        <v>29203</v>
      </c>
      <c r="C3401" t="s">
        <v>20</v>
      </c>
      <c r="D3401">
        <v>82.703999999999994</v>
      </c>
      <c r="E3401">
        <v>17.296000000000006</v>
      </c>
    </row>
    <row r="3402" spans="1:5" x14ac:dyDescent="0.2">
      <c r="A3402" t="s">
        <v>24094</v>
      </c>
      <c r="B3402" t="s">
        <v>29204</v>
      </c>
      <c r="C3402" t="s">
        <v>20</v>
      </c>
      <c r="D3402">
        <v>82.691999999999993</v>
      </c>
      <c r="E3402">
        <v>17.308000000000007</v>
      </c>
    </row>
    <row r="3403" spans="1:5" x14ac:dyDescent="0.2">
      <c r="A3403" t="s">
        <v>24095</v>
      </c>
      <c r="B3403" t="s">
        <v>29205</v>
      </c>
      <c r="C3403" t="s">
        <v>20</v>
      </c>
      <c r="D3403">
        <v>82.691999999999993</v>
      </c>
      <c r="E3403">
        <v>17.308000000000007</v>
      </c>
    </row>
    <row r="3404" spans="1:5" x14ac:dyDescent="0.2">
      <c r="A3404" t="s">
        <v>24096</v>
      </c>
      <c r="B3404" t="s">
        <v>29206</v>
      </c>
      <c r="C3404" t="s">
        <v>20</v>
      </c>
      <c r="D3404">
        <v>82.626999999999995</v>
      </c>
      <c r="E3404">
        <v>17.373000000000005</v>
      </c>
    </row>
    <row r="3405" spans="1:5" x14ac:dyDescent="0.2">
      <c r="A3405" t="s">
        <v>24097</v>
      </c>
      <c r="B3405" t="s">
        <v>29207</v>
      </c>
      <c r="C3405" t="s">
        <v>20</v>
      </c>
      <c r="D3405">
        <v>82.608999999999995</v>
      </c>
      <c r="E3405">
        <v>17.391000000000005</v>
      </c>
    </row>
    <row r="3406" spans="1:5" x14ac:dyDescent="0.2">
      <c r="A3406" t="s">
        <v>24098</v>
      </c>
      <c r="B3406" t="s">
        <v>29208</v>
      </c>
      <c r="C3406" t="s">
        <v>20</v>
      </c>
      <c r="D3406">
        <v>82.608999999999995</v>
      </c>
      <c r="E3406">
        <v>17.391000000000005</v>
      </c>
    </row>
    <row r="3407" spans="1:5" x14ac:dyDescent="0.2">
      <c r="A3407" t="s">
        <v>24099</v>
      </c>
      <c r="B3407" t="s">
        <v>29209</v>
      </c>
      <c r="C3407" t="s">
        <v>20</v>
      </c>
      <c r="D3407">
        <v>82.575999999999993</v>
      </c>
      <c r="E3407">
        <v>17.424000000000007</v>
      </c>
    </row>
    <row r="3408" spans="1:5" x14ac:dyDescent="0.2">
      <c r="A3408" t="s">
        <v>24100</v>
      </c>
      <c r="B3408" t="s">
        <v>29210</v>
      </c>
      <c r="C3408" t="s">
        <v>20</v>
      </c>
      <c r="D3408">
        <v>82.558000000000007</v>
      </c>
      <c r="E3408">
        <v>17.441999999999993</v>
      </c>
    </row>
    <row r="3409" spans="1:5" x14ac:dyDescent="0.2">
      <c r="A3409" t="s">
        <v>24101</v>
      </c>
      <c r="B3409" t="s">
        <v>29211</v>
      </c>
      <c r="C3409" t="s">
        <v>20</v>
      </c>
      <c r="D3409">
        <v>82.552999999999997</v>
      </c>
      <c r="E3409">
        <v>17.447000000000003</v>
      </c>
    </row>
    <row r="3410" spans="1:5" x14ac:dyDescent="0.2">
      <c r="A3410" t="s">
        <v>24102</v>
      </c>
      <c r="B3410" t="s">
        <v>29212</v>
      </c>
      <c r="C3410" t="s">
        <v>20</v>
      </c>
      <c r="D3410">
        <v>82.531999999999996</v>
      </c>
      <c r="E3410">
        <v>17.468000000000004</v>
      </c>
    </row>
    <row r="3411" spans="1:5" x14ac:dyDescent="0.2">
      <c r="A3411" t="s">
        <v>24103</v>
      </c>
      <c r="B3411" t="s">
        <v>29213</v>
      </c>
      <c r="C3411" t="s">
        <v>20</v>
      </c>
      <c r="D3411">
        <v>82.528000000000006</v>
      </c>
      <c r="E3411">
        <v>17.471999999999994</v>
      </c>
    </row>
    <row r="3412" spans="1:5" x14ac:dyDescent="0.2">
      <c r="A3412" t="s">
        <v>24104</v>
      </c>
      <c r="B3412" t="s">
        <v>29214</v>
      </c>
      <c r="C3412" t="s">
        <v>20</v>
      </c>
      <c r="D3412">
        <v>82.5</v>
      </c>
      <c r="E3412">
        <v>17.5</v>
      </c>
    </row>
    <row r="3413" spans="1:5" x14ac:dyDescent="0.2">
      <c r="A3413" t="s">
        <v>24105</v>
      </c>
      <c r="B3413" t="s">
        <v>29215</v>
      </c>
      <c r="C3413" t="s">
        <v>20</v>
      </c>
      <c r="D3413">
        <v>82.489000000000004</v>
      </c>
      <c r="E3413">
        <v>17.510999999999996</v>
      </c>
    </row>
    <row r="3414" spans="1:5" x14ac:dyDescent="0.2">
      <c r="A3414" t="s">
        <v>24106</v>
      </c>
      <c r="B3414" t="s">
        <v>29216</v>
      </c>
      <c r="C3414" t="s">
        <v>20</v>
      </c>
      <c r="D3414">
        <v>82.444999999999993</v>
      </c>
      <c r="E3414">
        <v>17.555000000000007</v>
      </c>
    </row>
    <row r="3415" spans="1:5" x14ac:dyDescent="0.2">
      <c r="A3415" t="s">
        <v>24107</v>
      </c>
      <c r="B3415" t="s">
        <v>29217</v>
      </c>
      <c r="C3415" t="s">
        <v>20</v>
      </c>
      <c r="D3415">
        <v>82.43</v>
      </c>
      <c r="E3415">
        <v>17.569999999999993</v>
      </c>
    </row>
    <row r="3416" spans="1:5" x14ac:dyDescent="0.2">
      <c r="A3416" t="s">
        <v>24108</v>
      </c>
      <c r="B3416" t="s">
        <v>29218</v>
      </c>
      <c r="C3416" t="s">
        <v>20</v>
      </c>
      <c r="D3416">
        <v>82.421000000000006</v>
      </c>
      <c r="E3416">
        <v>17.578999999999994</v>
      </c>
    </row>
    <row r="3417" spans="1:5" x14ac:dyDescent="0.2">
      <c r="A3417" t="s">
        <v>24109</v>
      </c>
      <c r="B3417" t="s">
        <v>29219</v>
      </c>
      <c r="C3417" t="s">
        <v>20</v>
      </c>
      <c r="D3417">
        <v>82.406999999999996</v>
      </c>
      <c r="E3417">
        <v>17.593000000000004</v>
      </c>
    </row>
    <row r="3418" spans="1:5" x14ac:dyDescent="0.2">
      <c r="A3418" t="s">
        <v>24110</v>
      </c>
      <c r="B3418" t="s">
        <v>29220</v>
      </c>
      <c r="C3418" t="s">
        <v>20</v>
      </c>
      <c r="D3418">
        <v>82.364999999999995</v>
      </c>
      <c r="E3418">
        <v>17.635000000000005</v>
      </c>
    </row>
    <row r="3419" spans="1:5" x14ac:dyDescent="0.2">
      <c r="A3419" t="s">
        <v>24111</v>
      </c>
      <c r="B3419" t="s">
        <v>29221</v>
      </c>
      <c r="C3419" t="s">
        <v>20</v>
      </c>
      <c r="D3419">
        <v>82.331000000000003</v>
      </c>
      <c r="E3419">
        <v>17.668999999999997</v>
      </c>
    </row>
    <row r="3420" spans="1:5" x14ac:dyDescent="0.2">
      <c r="A3420" t="s">
        <v>24112</v>
      </c>
      <c r="B3420" t="s">
        <v>29222</v>
      </c>
      <c r="C3420" t="s">
        <v>20</v>
      </c>
      <c r="D3420">
        <v>82.322000000000003</v>
      </c>
      <c r="E3420">
        <v>17.677999999999997</v>
      </c>
    </row>
    <row r="3421" spans="1:5" x14ac:dyDescent="0.2">
      <c r="A3421" t="s">
        <v>24113</v>
      </c>
      <c r="B3421" t="s">
        <v>29223</v>
      </c>
      <c r="C3421" t="s">
        <v>20</v>
      </c>
      <c r="D3421">
        <v>82.301000000000002</v>
      </c>
      <c r="E3421">
        <v>17.698999999999998</v>
      </c>
    </row>
    <row r="3422" spans="1:5" x14ac:dyDescent="0.2">
      <c r="A3422" t="s">
        <v>24114</v>
      </c>
      <c r="B3422" t="s">
        <v>29224</v>
      </c>
      <c r="C3422" t="s">
        <v>20</v>
      </c>
      <c r="D3422">
        <v>82.292000000000002</v>
      </c>
      <c r="E3422">
        <v>17.707999999999998</v>
      </c>
    </row>
    <row r="3423" spans="1:5" x14ac:dyDescent="0.2">
      <c r="A3423" t="s">
        <v>24115</v>
      </c>
      <c r="B3423" t="s">
        <v>29225</v>
      </c>
      <c r="C3423" t="s">
        <v>20</v>
      </c>
      <c r="D3423">
        <v>82.283000000000001</v>
      </c>
      <c r="E3423">
        <v>17.716999999999999</v>
      </c>
    </row>
    <row r="3424" spans="1:5" x14ac:dyDescent="0.2">
      <c r="A3424" t="s">
        <v>24116</v>
      </c>
      <c r="B3424" t="s">
        <v>29226</v>
      </c>
      <c r="C3424" t="s">
        <v>20</v>
      </c>
      <c r="D3424">
        <v>82.266000000000005</v>
      </c>
      <c r="E3424">
        <v>17.733999999999995</v>
      </c>
    </row>
    <row r="3425" spans="1:5" x14ac:dyDescent="0.2">
      <c r="A3425" t="s">
        <v>24117</v>
      </c>
      <c r="B3425" t="s">
        <v>29227</v>
      </c>
      <c r="C3425" t="s">
        <v>20</v>
      </c>
      <c r="D3425">
        <v>82.263000000000005</v>
      </c>
      <c r="E3425">
        <v>17.736999999999995</v>
      </c>
    </row>
    <row r="3426" spans="1:5" x14ac:dyDescent="0.2">
      <c r="A3426" t="s">
        <v>24118</v>
      </c>
      <c r="B3426" t="s">
        <v>29228</v>
      </c>
      <c r="C3426" t="s">
        <v>20</v>
      </c>
      <c r="D3426">
        <v>82.239000000000004</v>
      </c>
      <c r="E3426">
        <v>17.760999999999996</v>
      </c>
    </row>
    <row r="3427" spans="1:5" x14ac:dyDescent="0.2">
      <c r="A3427" t="s">
        <v>24119</v>
      </c>
      <c r="B3427" t="s">
        <v>29229</v>
      </c>
      <c r="C3427" t="s">
        <v>20</v>
      </c>
      <c r="D3427">
        <v>82.233999999999995</v>
      </c>
      <c r="E3427">
        <v>17.766000000000005</v>
      </c>
    </row>
    <row r="3428" spans="1:5" x14ac:dyDescent="0.2">
      <c r="A3428" t="s">
        <v>24120</v>
      </c>
      <c r="B3428" t="s">
        <v>29230</v>
      </c>
      <c r="C3428" t="s">
        <v>20</v>
      </c>
      <c r="D3428">
        <v>82.228999999999999</v>
      </c>
      <c r="E3428">
        <v>17.771000000000001</v>
      </c>
    </row>
    <row r="3429" spans="1:5" x14ac:dyDescent="0.2">
      <c r="A3429" t="s">
        <v>24121</v>
      </c>
      <c r="B3429" t="s">
        <v>29231</v>
      </c>
      <c r="C3429" t="s">
        <v>20</v>
      </c>
      <c r="D3429">
        <v>82.221999999999994</v>
      </c>
      <c r="E3429">
        <v>17.778000000000006</v>
      </c>
    </row>
    <row r="3430" spans="1:5" x14ac:dyDescent="0.2">
      <c r="A3430" t="s">
        <v>24122</v>
      </c>
      <c r="B3430" t="s">
        <v>29232</v>
      </c>
      <c r="C3430" t="s">
        <v>20</v>
      </c>
      <c r="D3430">
        <v>82.215999999999994</v>
      </c>
      <c r="E3430">
        <v>17.784000000000006</v>
      </c>
    </row>
    <row r="3431" spans="1:5" x14ac:dyDescent="0.2">
      <c r="A3431" t="s">
        <v>24123</v>
      </c>
      <c r="B3431" t="s">
        <v>29233</v>
      </c>
      <c r="C3431" t="s">
        <v>20</v>
      </c>
      <c r="D3431">
        <v>82.174999999999997</v>
      </c>
      <c r="E3431">
        <v>17.825000000000003</v>
      </c>
    </row>
    <row r="3432" spans="1:5" x14ac:dyDescent="0.2">
      <c r="A3432" t="s">
        <v>24124</v>
      </c>
      <c r="B3432" t="s">
        <v>29234</v>
      </c>
      <c r="C3432" t="s">
        <v>20</v>
      </c>
      <c r="D3432">
        <v>82.161000000000001</v>
      </c>
      <c r="E3432">
        <v>17.838999999999999</v>
      </c>
    </row>
    <row r="3433" spans="1:5" x14ac:dyDescent="0.2">
      <c r="A3433" t="s">
        <v>24125</v>
      </c>
      <c r="B3433" t="s">
        <v>29235</v>
      </c>
      <c r="C3433" t="s">
        <v>20</v>
      </c>
      <c r="D3433">
        <v>82.159000000000006</v>
      </c>
      <c r="E3433">
        <v>17.840999999999994</v>
      </c>
    </row>
    <row r="3434" spans="1:5" x14ac:dyDescent="0.2">
      <c r="A3434" t="s">
        <v>24126</v>
      </c>
      <c r="B3434" t="s">
        <v>29236</v>
      </c>
      <c r="C3434" t="s">
        <v>20</v>
      </c>
      <c r="D3434">
        <v>82.108000000000004</v>
      </c>
      <c r="E3434">
        <v>17.891999999999996</v>
      </c>
    </row>
    <row r="3435" spans="1:5" x14ac:dyDescent="0.2">
      <c r="A3435" t="s">
        <v>24127</v>
      </c>
      <c r="B3435" t="s">
        <v>29237</v>
      </c>
      <c r="C3435" t="s">
        <v>20</v>
      </c>
      <c r="D3435">
        <v>82.102000000000004</v>
      </c>
      <c r="E3435">
        <v>17.897999999999996</v>
      </c>
    </row>
    <row r="3436" spans="1:5" x14ac:dyDescent="0.2">
      <c r="A3436" t="s">
        <v>24128</v>
      </c>
      <c r="B3436" t="s">
        <v>29238</v>
      </c>
      <c r="C3436" t="s">
        <v>20</v>
      </c>
      <c r="D3436">
        <v>82.051000000000002</v>
      </c>
      <c r="E3436">
        <v>17.948999999999998</v>
      </c>
    </row>
    <row r="3437" spans="1:5" x14ac:dyDescent="0.2">
      <c r="A3437" t="s">
        <v>24129</v>
      </c>
      <c r="B3437" t="s">
        <v>29239</v>
      </c>
      <c r="C3437" t="s">
        <v>20</v>
      </c>
      <c r="D3437">
        <v>82.012</v>
      </c>
      <c r="E3437">
        <v>17.988</v>
      </c>
    </row>
    <row r="3438" spans="1:5" x14ac:dyDescent="0.2">
      <c r="A3438" t="s">
        <v>24130</v>
      </c>
      <c r="B3438" t="s">
        <v>29240</v>
      </c>
      <c r="C3438" t="s">
        <v>20</v>
      </c>
      <c r="D3438">
        <v>82.009</v>
      </c>
      <c r="E3438">
        <v>17.991</v>
      </c>
    </row>
    <row r="3439" spans="1:5" x14ac:dyDescent="0.2">
      <c r="A3439" t="s">
        <v>24131</v>
      </c>
      <c r="B3439" t="s">
        <v>29241</v>
      </c>
      <c r="C3439" t="s">
        <v>20</v>
      </c>
      <c r="D3439">
        <v>81.995000000000005</v>
      </c>
      <c r="E3439">
        <v>18.004999999999995</v>
      </c>
    </row>
    <row r="3440" spans="1:5" x14ac:dyDescent="0.2">
      <c r="A3440" t="s">
        <v>24132</v>
      </c>
      <c r="B3440" t="s">
        <v>29242</v>
      </c>
      <c r="C3440" t="s">
        <v>20</v>
      </c>
      <c r="D3440">
        <v>81.957999999999998</v>
      </c>
      <c r="E3440">
        <v>18.042000000000002</v>
      </c>
    </row>
    <row r="3441" spans="1:5" x14ac:dyDescent="0.2">
      <c r="A3441" t="s">
        <v>24133</v>
      </c>
      <c r="B3441" t="s">
        <v>29243</v>
      </c>
      <c r="C3441" t="s">
        <v>20</v>
      </c>
      <c r="D3441">
        <v>81.921000000000006</v>
      </c>
      <c r="E3441">
        <v>18.078999999999994</v>
      </c>
    </row>
    <row r="3442" spans="1:5" x14ac:dyDescent="0.2">
      <c r="A3442" t="s">
        <v>24134</v>
      </c>
      <c r="B3442" t="s">
        <v>29244</v>
      </c>
      <c r="C3442" t="s">
        <v>20</v>
      </c>
      <c r="D3442">
        <v>81.89</v>
      </c>
      <c r="E3442">
        <v>18.11</v>
      </c>
    </row>
    <row r="3443" spans="1:5" x14ac:dyDescent="0.2">
      <c r="A3443" t="s">
        <v>24135</v>
      </c>
      <c r="B3443" t="s">
        <v>29245</v>
      </c>
      <c r="C3443" t="s">
        <v>20</v>
      </c>
      <c r="D3443">
        <v>81.864999999999995</v>
      </c>
      <c r="E3443">
        <v>18.135000000000005</v>
      </c>
    </row>
    <row r="3444" spans="1:5" x14ac:dyDescent="0.2">
      <c r="A3444" t="s">
        <v>24136</v>
      </c>
      <c r="B3444" t="s">
        <v>29246</v>
      </c>
      <c r="C3444" t="s">
        <v>20</v>
      </c>
      <c r="D3444">
        <v>81.846000000000004</v>
      </c>
      <c r="E3444">
        <v>18.153999999999996</v>
      </c>
    </row>
    <row r="3445" spans="1:5" x14ac:dyDescent="0.2">
      <c r="A3445" t="s">
        <v>24137</v>
      </c>
      <c r="B3445" t="s">
        <v>29247</v>
      </c>
      <c r="C3445" t="s">
        <v>20</v>
      </c>
      <c r="D3445">
        <v>81.817999999999998</v>
      </c>
      <c r="E3445">
        <v>18.182000000000002</v>
      </c>
    </row>
    <row r="3446" spans="1:5" x14ac:dyDescent="0.2">
      <c r="A3446" t="s">
        <v>24138</v>
      </c>
      <c r="B3446" t="s">
        <v>29248</v>
      </c>
      <c r="C3446" t="s">
        <v>20</v>
      </c>
      <c r="D3446">
        <v>81.772999999999996</v>
      </c>
      <c r="E3446">
        <v>18.227000000000004</v>
      </c>
    </row>
    <row r="3447" spans="1:5" x14ac:dyDescent="0.2">
      <c r="A3447" t="s">
        <v>24139</v>
      </c>
      <c r="B3447" t="s">
        <v>29249</v>
      </c>
      <c r="C3447" t="s">
        <v>20</v>
      </c>
      <c r="D3447">
        <v>81.754000000000005</v>
      </c>
      <c r="E3447">
        <v>18.245999999999995</v>
      </c>
    </row>
    <row r="3448" spans="1:5" x14ac:dyDescent="0.2">
      <c r="A3448" t="s">
        <v>24140</v>
      </c>
      <c r="B3448" t="s">
        <v>29250</v>
      </c>
      <c r="C3448" t="s">
        <v>20</v>
      </c>
      <c r="D3448">
        <v>81.730999999999995</v>
      </c>
      <c r="E3448">
        <v>18.269000000000005</v>
      </c>
    </row>
    <row r="3449" spans="1:5" x14ac:dyDescent="0.2">
      <c r="A3449" t="s">
        <v>24141</v>
      </c>
      <c r="B3449" t="s">
        <v>29251</v>
      </c>
      <c r="C3449" t="s">
        <v>20</v>
      </c>
      <c r="D3449">
        <v>81.686999999999998</v>
      </c>
      <c r="E3449">
        <v>18.313000000000002</v>
      </c>
    </row>
    <row r="3450" spans="1:5" x14ac:dyDescent="0.2">
      <c r="A3450" t="s">
        <v>24142</v>
      </c>
      <c r="B3450" t="s">
        <v>29252</v>
      </c>
      <c r="C3450" t="s">
        <v>20</v>
      </c>
      <c r="D3450">
        <v>81.683000000000007</v>
      </c>
      <c r="E3450">
        <v>18.316999999999993</v>
      </c>
    </row>
    <row r="3451" spans="1:5" x14ac:dyDescent="0.2">
      <c r="A3451" t="s">
        <v>24143</v>
      </c>
      <c r="B3451" t="s">
        <v>29253</v>
      </c>
      <c r="C3451" t="s">
        <v>20</v>
      </c>
      <c r="D3451">
        <v>81.668999999999997</v>
      </c>
      <c r="E3451">
        <v>18.331000000000003</v>
      </c>
    </row>
    <row r="3452" spans="1:5" x14ac:dyDescent="0.2">
      <c r="A3452" t="s">
        <v>24144</v>
      </c>
      <c r="B3452" t="s">
        <v>29254</v>
      </c>
      <c r="C3452" t="s">
        <v>20</v>
      </c>
      <c r="D3452">
        <v>81.635999999999996</v>
      </c>
      <c r="E3452">
        <v>18.364000000000004</v>
      </c>
    </row>
    <row r="3453" spans="1:5" x14ac:dyDescent="0.2">
      <c r="A3453" t="s">
        <v>24145</v>
      </c>
      <c r="B3453" t="s">
        <v>29255</v>
      </c>
      <c r="C3453" t="s">
        <v>20</v>
      </c>
      <c r="D3453">
        <v>81.613</v>
      </c>
      <c r="E3453">
        <v>18.387</v>
      </c>
    </row>
    <row r="3454" spans="1:5" x14ac:dyDescent="0.2">
      <c r="A3454" t="s">
        <v>24146</v>
      </c>
      <c r="B3454" t="s">
        <v>29256</v>
      </c>
      <c r="C3454" t="s">
        <v>20</v>
      </c>
      <c r="D3454">
        <v>81.611000000000004</v>
      </c>
      <c r="E3454">
        <v>18.388999999999996</v>
      </c>
    </row>
    <row r="3455" spans="1:5" x14ac:dyDescent="0.2">
      <c r="A3455" t="s">
        <v>24147</v>
      </c>
      <c r="B3455" t="s">
        <v>29257</v>
      </c>
      <c r="C3455" t="s">
        <v>20</v>
      </c>
      <c r="D3455">
        <v>81.578999999999994</v>
      </c>
      <c r="E3455">
        <v>18.421000000000006</v>
      </c>
    </row>
    <row r="3456" spans="1:5" x14ac:dyDescent="0.2">
      <c r="A3456" t="s">
        <v>24148</v>
      </c>
      <c r="B3456" t="s">
        <v>29258</v>
      </c>
      <c r="C3456" t="s">
        <v>20</v>
      </c>
      <c r="D3456">
        <v>81.56</v>
      </c>
      <c r="E3456">
        <v>18.439999999999998</v>
      </c>
    </row>
    <row r="3457" spans="1:5" x14ac:dyDescent="0.2">
      <c r="A3457" t="s">
        <v>24149</v>
      </c>
      <c r="B3457" t="s">
        <v>29259</v>
      </c>
      <c r="C3457" t="s">
        <v>20</v>
      </c>
      <c r="D3457">
        <v>81.533000000000001</v>
      </c>
      <c r="E3457">
        <v>18.466999999999999</v>
      </c>
    </row>
    <row r="3458" spans="1:5" x14ac:dyDescent="0.2">
      <c r="A3458" t="s">
        <v>24150</v>
      </c>
      <c r="B3458" t="s">
        <v>29260</v>
      </c>
      <c r="C3458" t="s">
        <v>20</v>
      </c>
      <c r="D3458">
        <v>81.53</v>
      </c>
      <c r="E3458">
        <v>18.47</v>
      </c>
    </row>
    <row r="3459" spans="1:5" x14ac:dyDescent="0.2">
      <c r="A3459" t="s">
        <v>24151</v>
      </c>
      <c r="B3459" t="s">
        <v>29261</v>
      </c>
      <c r="C3459" t="s">
        <v>20</v>
      </c>
      <c r="D3459">
        <v>81.518000000000001</v>
      </c>
      <c r="E3459">
        <v>18.481999999999999</v>
      </c>
    </row>
    <row r="3460" spans="1:5" x14ac:dyDescent="0.2">
      <c r="A3460" t="s">
        <v>24152</v>
      </c>
      <c r="B3460" t="s">
        <v>29262</v>
      </c>
      <c r="C3460" t="s">
        <v>20</v>
      </c>
      <c r="D3460">
        <v>81.480999999999995</v>
      </c>
      <c r="E3460">
        <v>18.519000000000005</v>
      </c>
    </row>
    <row r="3461" spans="1:5" x14ac:dyDescent="0.2">
      <c r="A3461" t="s">
        <v>24153</v>
      </c>
      <c r="B3461" t="s">
        <v>29263</v>
      </c>
      <c r="C3461" t="s">
        <v>20</v>
      </c>
      <c r="D3461">
        <v>81.480999999999995</v>
      </c>
      <c r="E3461">
        <v>18.519000000000005</v>
      </c>
    </row>
    <row r="3462" spans="1:5" x14ac:dyDescent="0.2">
      <c r="A3462" t="s">
        <v>24154</v>
      </c>
      <c r="B3462" t="s">
        <v>29264</v>
      </c>
      <c r="C3462" t="s">
        <v>20</v>
      </c>
      <c r="D3462">
        <v>81.475999999999999</v>
      </c>
      <c r="E3462">
        <v>18.524000000000001</v>
      </c>
    </row>
    <row r="3463" spans="1:5" x14ac:dyDescent="0.2">
      <c r="A3463" t="s">
        <v>24155</v>
      </c>
      <c r="B3463" t="s">
        <v>29265</v>
      </c>
      <c r="C3463" t="s">
        <v>20</v>
      </c>
      <c r="D3463">
        <v>81.465999999999994</v>
      </c>
      <c r="E3463">
        <v>18.534000000000006</v>
      </c>
    </row>
    <row r="3464" spans="1:5" x14ac:dyDescent="0.2">
      <c r="A3464" t="s">
        <v>24156</v>
      </c>
      <c r="B3464" t="s">
        <v>29266</v>
      </c>
      <c r="C3464" t="s">
        <v>20</v>
      </c>
      <c r="D3464">
        <v>81.456999999999994</v>
      </c>
      <c r="E3464">
        <v>18.543000000000006</v>
      </c>
    </row>
    <row r="3465" spans="1:5" x14ac:dyDescent="0.2">
      <c r="A3465" t="s">
        <v>24157</v>
      </c>
      <c r="B3465" t="s">
        <v>29267</v>
      </c>
      <c r="C3465" t="s">
        <v>20</v>
      </c>
      <c r="D3465">
        <v>81.442999999999998</v>
      </c>
      <c r="E3465">
        <v>18.557000000000002</v>
      </c>
    </row>
    <row r="3466" spans="1:5" x14ac:dyDescent="0.2">
      <c r="A3466" t="s">
        <v>24158</v>
      </c>
      <c r="B3466" t="s">
        <v>29268</v>
      </c>
      <c r="C3466" t="s">
        <v>20</v>
      </c>
      <c r="D3466">
        <v>81.399000000000001</v>
      </c>
      <c r="E3466">
        <v>18.600999999999999</v>
      </c>
    </row>
    <row r="3467" spans="1:5" x14ac:dyDescent="0.2">
      <c r="A3467" t="s">
        <v>24159</v>
      </c>
      <c r="B3467" t="s">
        <v>29269</v>
      </c>
      <c r="C3467" t="s">
        <v>20</v>
      </c>
      <c r="D3467">
        <v>81.38</v>
      </c>
      <c r="E3467">
        <v>18.620000000000005</v>
      </c>
    </row>
    <row r="3468" spans="1:5" x14ac:dyDescent="0.2">
      <c r="A3468" t="s">
        <v>24160</v>
      </c>
      <c r="B3468" t="s">
        <v>29270</v>
      </c>
      <c r="C3468" t="s">
        <v>20</v>
      </c>
      <c r="D3468">
        <v>81.373000000000005</v>
      </c>
      <c r="E3468">
        <v>18.626999999999995</v>
      </c>
    </row>
    <row r="3469" spans="1:5" x14ac:dyDescent="0.2">
      <c r="A3469" t="s">
        <v>24161</v>
      </c>
      <c r="B3469" t="s">
        <v>29271</v>
      </c>
      <c r="C3469" t="s">
        <v>20</v>
      </c>
      <c r="D3469">
        <v>81.340999999999994</v>
      </c>
      <c r="E3469">
        <v>18.659000000000006</v>
      </c>
    </row>
    <row r="3470" spans="1:5" x14ac:dyDescent="0.2">
      <c r="A3470" t="s">
        <v>24162</v>
      </c>
      <c r="B3470" t="s">
        <v>29272</v>
      </c>
      <c r="C3470" t="s">
        <v>20</v>
      </c>
      <c r="D3470">
        <v>81.338999999999999</v>
      </c>
      <c r="E3470">
        <v>18.661000000000001</v>
      </c>
    </row>
    <row r="3471" spans="1:5" x14ac:dyDescent="0.2">
      <c r="A3471" t="s">
        <v>24163</v>
      </c>
      <c r="B3471" t="s">
        <v>29273</v>
      </c>
      <c r="C3471" t="s">
        <v>20</v>
      </c>
      <c r="D3471">
        <v>81.301000000000002</v>
      </c>
      <c r="E3471">
        <v>18.698999999999998</v>
      </c>
    </row>
    <row r="3472" spans="1:5" x14ac:dyDescent="0.2">
      <c r="A3472" t="s">
        <v>24164</v>
      </c>
      <c r="B3472" t="s">
        <v>29274</v>
      </c>
      <c r="C3472" t="s">
        <v>20</v>
      </c>
      <c r="D3472">
        <v>81.287000000000006</v>
      </c>
      <c r="E3472">
        <v>18.712999999999994</v>
      </c>
    </row>
    <row r="3473" spans="1:5" x14ac:dyDescent="0.2">
      <c r="A3473" t="s">
        <v>24165</v>
      </c>
      <c r="B3473" t="s">
        <v>29275</v>
      </c>
      <c r="C3473" t="s">
        <v>20</v>
      </c>
      <c r="D3473">
        <v>81.278999999999996</v>
      </c>
      <c r="E3473">
        <v>18.721000000000004</v>
      </c>
    </row>
    <row r="3474" spans="1:5" x14ac:dyDescent="0.2">
      <c r="A3474" t="s">
        <v>24166</v>
      </c>
      <c r="B3474" t="s">
        <v>29276</v>
      </c>
      <c r="C3474" t="s">
        <v>20</v>
      </c>
      <c r="D3474">
        <v>81.25</v>
      </c>
      <c r="E3474">
        <v>18.75</v>
      </c>
    </row>
    <row r="3475" spans="1:5" x14ac:dyDescent="0.2">
      <c r="A3475" t="s">
        <v>24167</v>
      </c>
      <c r="B3475" t="s">
        <v>29277</v>
      </c>
      <c r="C3475" t="s">
        <v>20</v>
      </c>
      <c r="D3475">
        <v>81.224000000000004</v>
      </c>
      <c r="E3475">
        <v>18.775999999999996</v>
      </c>
    </row>
    <row r="3476" spans="1:5" x14ac:dyDescent="0.2">
      <c r="A3476" t="s">
        <v>24168</v>
      </c>
      <c r="B3476" t="s">
        <v>29278</v>
      </c>
      <c r="C3476" t="s">
        <v>20</v>
      </c>
      <c r="D3476">
        <v>81.144999999999996</v>
      </c>
      <c r="E3476">
        <v>18.855000000000004</v>
      </c>
    </row>
    <row r="3477" spans="1:5" x14ac:dyDescent="0.2">
      <c r="A3477" t="s">
        <v>24169</v>
      </c>
      <c r="B3477" t="s">
        <v>29279</v>
      </c>
      <c r="C3477" t="s">
        <v>20</v>
      </c>
      <c r="D3477">
        <v>81.14</v>
      </c>
      <c r="E3477">
        <v>18.86</v>
      </c>
    </row>
    <row r="3478" spans="1:5" x14ac:dyDescent="0.2">
      <c r="A3478" t="s">
        <v>24170</v>
      </c>
      <c r="B3478" t="s">
        <v>29280</v>
      </c>
      <c r="C3478" t="s">
        <v>20</v>
      </c>
      <c r="D3478">
        <v>81.138999999999996</v>
      </c>
      <c r="E3478">
        <v>18.861000000000004</v>
      </c>
    </row>
    <row r="3479" spans="1:5" x14ac:dyDescent="0.2">
      <c r="A3479" t="s">
        <v>24171</v>
      </c>
      <c r="B3479" t="s">
        <v>29281</v>
      </c>
      <c r="C3479" t="s">
        <v>20</v>
      </c>
      <c r="D3479">
        <v>81.132000000000005</v>
      </c>
      <c r="E3479">
        <v>18.867999999999995</v>
      </c>
    </row>
    <row r="3480" spans="1:5" x14ac:dyDescent="0.2">
      <c r="A3480" t="s">
        <v>24172</v>
      </c>
      <c r="B3480" t="s">
        <v>29282</v>
      </c>
      <c r="C3480" t="s">
        <v>20</v>
      </c>
      <c r="D3480">
        <v>81.123000000000005</v>
      </c>
      <c r="E3480">
        <v>18.876999999999995</v>
      </c>
    </row>
    <row r="3481" spans="1:5" x14ac:dyDescent="0.2">
      <c r="A3481" t="s">
        <v>24173</v>
      </c>
      <c r="B3481" t="s">
        <v>29283</v>
      </c>
      <c r="C3481" t="s">
        <v>20</v>
      </c>
      <c r="D3481">
        <v>81.090999999999994</v>
      </c>
      <c r="E3481">
        <v>18.909000000000006</v>
      </c>
    </row>
    <row r="3482" spans="1:5" x14ac:dyDescent="0.2">
      <c r="A3482" t="s">
        <v>24174</v>
      </c>
      <c r="B3482" t="s">
        <v>29284</v>
      </c>
      <c r="C3482" t="s">
        <v>20</v>
      </c>
      <c r="D3482">
        <v>81.070999999999998</v>
      </c>
      <c r="E3482">
        <v>18.929000000000002</v>
      </c>
    </row>
    <row r="3483" spans="1:5" x14ac:dyDescent="0.2">
      <c r="A3483" t="s">
        <v>24175</v>
      </c>
      <c r="B3483" t="s">
        <v>29285</v>
      </c>
      <c r="C3483" t="s">
        <v>20</v>
      </c>
      <c r="D3483">
        <v>81.046000000000006</v>
      </c>
      <c r="E3483">
        <v>18.953999999999994</v>
      </c>
    </row>
    <row r="3484" spans="1:5" x14ac:dyDescent="0.2">
      <c r="A3484" t="s">
        <v>24176</v>
      </c>
      <c r="B3484" t="s">
        <v>29286</v>
      </c>
      <c r="C3484" t="s">
        <v>20</v>
      </c>
      <c r="D3484">
        <v>81.043999999999997</v>
      </c>
      <c r="E3484">
        <v>18.956000000000003</v>
      </c>
    </row>
    <row r="3485" spans="1:5" x14ac:dyDescent="0.2">
      <c r="A3485" t="s">
        <v>24177</v>
      </c>
      <c r="B3485" t="s">
        <v>29287</v>
      </c>
      <c r="C3485" t="s">
        <v>20</v>
      </c>
      <c r="D3485">
        <v>81.043000000000006</v>
      </c>
      <c r="E3485">
        <v>18.956999999999994</v>
      </c>
    </row>
    <row r="3486" spans="1:5" x14ac:dyDescent="0.2">
      <c r="A3486" t="s">
        <v>24178</v>
      </c>
      <c r="B3486" t="s">
        <v>29288</v>
      </c>
      <c r="C3486" t="s">
        <v>20</v>
      </c>
      <c r="D3486">
        <v>81.034000000000006</v>
      </c>
      <c r="E3486">
        <v>18.965999999999994</v>
      </c>
    </row>
    <row r="3487" spans="1:5" x14ac:dyDescent="0.2">
      <c r="A3487" t="s">
        <v>24179</v>
      </c>
      <c r="B3487" t="s">
        <v>29289</v>
      </c>
      <c r="C3487" t="s">
        <v>20</v>
      </c>
      <c r="D3487">
        <v>81</v>
      </c>
      <c r="E3487">
        <v>19</v>
      </c>
    </row>
    <row r="3488" spans="1:5" x14ac:dyDescent="0.2">
      <c r="A3488" t="s">
        <v>24180</v>
      </c>
      <c r="B3488" t="s">
        <v>29290</v>
      </c>
      <c r="C3488" t="s">
        <v>20</v>
      </c>
      <c r="D3488">
        <v>80.965999999999994</v>
      </c>
      <c r="E3488">
        <v>19.034000000000006</v>
      </c>
    </row>
    <row r="3489" spans="1:5" x14ac:dyDescent="0.2">
      <c r="A3489" t="s">
        <v>24181</v>
      </c>
      <c r="B3489" t="s">
        <v>29291</v>
      </c>
      <c r="C3489" t="s">
        <v>20</v>
      </c>
      <c r="D3489">
        <v>80.951999999999998</v>
      </c>
      <c r="E3489">
        <v>19.048000000000002</v>
      </c>
    </row>
    <row r="3490" spans="1:5" x14ac:dyDescent="0.2">
      <c r="A3490" t="s">
        <v>24182</v>
      </c>
      <c r="B3490" t="s">
        <v>29292</v>
      </c>
      <c r="C3490" t="s">
        <v>20</v>
      </c>
      <c r="D3490">
        <v>80.844999999999999</v>
      </c>
      <c r="E3490">
        <v>19.155000000000001</v>
      </c>
    </row>
    <row r="3491" spans="1:5" x14ac:dyDescent="0.2">
      <c r="A3491" t="s">
        <v>24183</v>
      </c>
      <c r="B3491" t="s">
        <v>29293</v>
      </c>
      <c r="C3491" t="s">
        <v>20</v>
      </c>
      <c r="D3491">
        <v>80.843999999999994</v>
      </c>
      <c r="E3491">
        <v>19.156000000000006</v>
      </c>
    </row>
    <row r="3492" spans="1:5" x14ac:dyDescent="0.2">
      <c r="A3492" t="s">
        <v>24184</v>
      </c>
      <c r="B3492" t="s">
        <v>29294</v>
      </c>
      <c r="C3492" t="s">
        <v>20</v>
      </c>
      <c r="D3492">
        <v>80.832999999999998</v>
      </c>
      <c r="E3492">
        <v>19.167000000000002</v>
      </c>
    </row>
    <row r="3493" spans="1:5" x14ac:dyDescent="0.2">
      <c r="A3493" t="s">
        <v>24185</v>
      </c>
      <c r="B3493" t="s">
        <v>29295</v>
      </c>
      <c r="C3493" t="s">
        <v>20</v>
      </c>
      <c r="D3493">
        <v>80.825000000000003</v>
      </c>
      <c r="E3493">
        <v>19.174999999999997</v>
      </c>
    </row>
    <row r="3494" spans="1:5" x14ac:dyDescent="0.2">
      <c r="A3494" t="s">
        <v>24186</v>
      </c>
      <c r="B3494" t="s">
        <v>29296</v>
      </c>
      <c r="C3494" t="s">
        <v>20</v>
      </c>
      <c r="D3494">
        <v>80.793999999999997</v>
      </c>
      <c r="E3494">
        <v>19.206000000000003</v>
      </c>
    </row>
    <row r="3495" spans="1:5" x14ac:dyDescent="0.2">
      <c r="A3495" t="s">
        <v>24187</v>
      </c>
      <c r="B3495" t="s">
        <v>29297</v>
      </c>
      <c r="C3495" t="s">
        <v>20</v>
      </c>
      <c r="D3495">
        <v>80.769000000000005</v>
      </c>
      <c r="E3495">
        <v>19.230999999999995</v>
      </c>
    </row>
    <row r="3496" spans="1:5" x14ac:dyDescent="0.2">
      <c r="A3496" t="s">
        <v>24188</v>
      </c>
      <c r="B3496" t="s">
        <v>29298</v>
      </c>
      <c r="C3496" t="s">
        <v>20</v>
      </c>
      <c r="D3496">
        <v>80.701999999999998</v>
      </c>
      <c r="E3496">
        <v>19.298000000000002</v>
      </c>
    </row>
    <row r="3497" spans="1:5" x14ac:dyDescent="0.2">
      <c r="A3497" t="s">
        <v>24189</v>
      </c>
      <c r="B3497" t="s">
        <v>29299</v>
      </c>
      <c r="C3497" t="s">
        <v>20</v>
      </c>
      <c r="D3497">
        <v>80.674000000000007</v>
      </c>
      <c r="E3497">
        <v>19.325999999999993</v>
      </c>
    </row>
    <row r="3498" spans="1:5" x14ac:dyDescent="0.2">
      <c r="A3498" t="s">
        <v>24190</v>
      </c>
      <c r="B3498" t="s">
        <v>29300</v>
      </c>
      <c r="C3498" t="s">
        <v>20</v>
      </c>
      <c r="D3498">
        <v>80.662999999999997</v>
      </c>
      <c r="E3498">
        <v>19.337000000000003</v>
      </c>
    </row>
    <row r="3499" spans="1:5" x14ac:dyDescent="0.2">
      <c r="A3499" t="s">
        <v>24191</v>
      </c>
      <c r="B3499" t="s">
        <v>29301</v>
      </c>
      <c r="C3499" t="s">
        <v>20</v>
      </c>
      <c r="D3499">
        <v>80.655000000000001</v>
      </c>
      <c r="E3499">
        <v>19.344999999999999</v>
      </c>
    </row>
    <row r="3500" spans="1:5" x14ac:dyDescent="0.2">
      <c r="A3500" t="s">
        <v>24192</v>
      </c>
      <c r="B3500" t="s">
        <v>29302</v>
      </c>
      <c r="C3500" t="s">
        <v>20</v>
      </c>
      <c r="D3500">
        <v>80.655000000000001</v>
      </c>
      <c r="E3500">
        <v>19.344999999999999</v>
      </c>
    </row>
    <row r="3501" spans="1:5" x14ac:dyDescent="0.2">
      <c r="A3501" t="s">
        <v>24193</v>
      </c>
      <c r="B3501" t="s">
        <v>29303</v>
      </c>
      <c r="C3501" t="s">
        <v>20</v>
      </c>
      <c r="D3501">
        <v>80.628</v>
      </c>
      <c r="E3501">
        <v>19.372</v>
      </c>
    </row>
    <row r="3502" spans="1:5" x14ac:dyDescent="0.2">
      <c r="A3502" t="s">
        <v>24194</v>
      </c>
      <c r="B3502" t="s">
        <v>29304</v>
      </c>
      <c r="C3502" t="s">
        <v>20</v>
      </c>
      <c r="D3502">
        <v>80.545000000000002</v>
      </c>
      <c r="E3502">
        <v>19.454999999999998</v>
      </c>
    </row>
    <row r="3503" spans="1:5" x14ac:dyDescent="0.2">
      <c r="A3503" t="s">
        <v>24195</v>
      </c>
      <c r="B3503" t="s">
        <v>29305</v>
      </c>
      <c r="C3503" t="s">
        <v>20</v>
      </c>
      <c r="D3503">
        <v>80.545000000000002</v>
      </c>
      <c r="E3503">
        <v>19.454999999999998</v>
      </c>
    </row>
    <row r="3504" spans="1:5" x14ac:dyDescent="0.2">
      <c r="A3504" t="s">
        <v>24196</v>
      </c>
      <c r="B3504" t="s">
        <v>29306</v>
      </c>
      <c r="C3504" t="s">
        <v>20</v>
      </c>
      <c r="D3504">
        <v>80.537000000000006</v>
      </c>
      <c r="E3504">
        <v>19.462999999999994</v>
      </c>
    </row>
    <row r="3505" spans="1:5" x14ac:dyDescent="0.2">
      <c r="A3505" t="s">
        <v>24197</v>
      </c>
      <c r="B3505" t="s">
        <v>29307</v>
      </c>
      <c r="C3505" t="s">
        <v>20</v>
      </c>
      <c r="D3505">
        <v>80.528999999999996</v>
      </c>
      <c r="E3505">
        <v>19.471000000000004</v>
      </c>
    </row>
    <row r="3506" spans="1:5" x14ac:dyDescent="0.2">
      <c r="A3506" t="s">
        <v>24198</v>
      </c>
      <c r="B3506" t="s">
        <v>29308</v>
      </c>
      <c r="C3506" t="s">
        <v>20</v>
      </c>
      <c r="D3506">
        <v>80.519000000000005</v>
      </c>
      <c r="E3506">
        <v>19.480999999999995</v>
      </c>
    </row>
    <row r="3507" spans="1:5" x14ac:dyDescent="0.2">
      <c r="A3507" t="s">
        <v>24199</v>
      </c>
      <c r="B3507" t="s">
        <v>29309</v>
      </c>
      <c r="C3507" t="s">
        <v>20</v>
      </c>
      <c r="D3507">
        <v>80.515000000000001</v>
      </c>
      <c r="E3507">
        <v>19.484999999999999</v>
      </c>
    </row>
    <row r="3508" spans="1:5" x14ac:dyDescent="0.2">
      <c r="A3508" t="s">
        <v>24200</v>
      </c>
      <c r="B3508" t="s">
        <v>29310</v>
      </c>
      <c r="C3508" t="s">
        <v>20</v>
      </c>
      <c r="D3508">
        <v>80.507999999999996</v>
      </c>
      <c r="E3508">
        <v>19.492000000000004</v>
      </c>
    </row>
    <row r="3509" spans="1:5" x14ac:dyDescent="0.2">
      <c r="A3509" t="s">
        <v>24201</v>
      </c>
      <c r="B3509" t="s">
        <v>29311</v>
      </c>
      <c r="C3509" t="s">
        <v>20</v>
      </c>
      <c r="D3509">
        <v>80.501000000000005</v>
      </c>
      <c r="E3509">
        <v>19.498999999999995</v>
      </c>
    </row>
    <row r="3510" spans="1:5" x14ac:dyDescent="0.2">
      <c r="A3510" t="s">
        <v>24202</v>
      </c>
      <c r="B3510" t="s">
        <v>29312</v>
      </c>
      <c r="C3510" t="s">
        <v>20</v>
      </c>
      <c r="D3510">
        <v>80.497</v>
      </c>
      <c r="E3510">
        <v>19.503</v>
      </c>
    </row>
    <row r="3511" spans="1:5" x14ac:dyDescent="0.2">
      <c r="A3511" t="s">
        <v>24203</v>
      </c>
      <c r="B3511" t="s">
        <v>29313</v>
      </c>
      <c r="C3511" t="s">
        <v>20</v>
      </c>
      <c r="D3511">
        <v>80.468999999999994</v>
      </c>
      <c r="E3511">
        <v>19.531000000000006</v>
      </c>
    </row>
    <row r="3512" spans="1:5" x14ac:dyDescent="0.2">
      <c r="A3512" t="s">
        <v>24204</v>
      </c>
      <c r="B3512" t="s">
        <v>29314</v>
      </c>
      <c r="C3512" t="s">
        <v>20</v>
      </c>
      <c r="D3512">
        <v>80.448999999999998</v>
      </c>
      <c r="E3512">
        <v>19.551000000000002</v>
      </c>
    </row>
    <row r="3513" spans="1:5" x14ac:dyDescent="0.2">
      <c r="A3513" t="s">
        <v>24205</v>
      </c>
      <c r="B3513" t="s">
        <v>29315</v>
      </c>
      <c r="C3513" t="s">
        <v>20</v>
      </c>
      <c r="D3513">
        <v>80.445999999999998</v>
      </c>
      <c r="E3513">
        <v>19.554000000000002</v>
      </c>
    </row>
    <row r="3514" spans="1:5" x14ac:dyDescent="0.2">
      <c r="A3514" t="s">
        <v>24206</v>
      </c>
      <c r="B3514" t="s">
        <v>29316</v>
      </c>
      <c r="C3514" t="s">
        <v>20</v>
      </c>
      <c r="D3514">
        <v>80.435000000000002</v>
      </c>
      <c r="E3514">
        <v>19.564999999999998</v>
      </c>
    </row>
    <row r="3515" spans="1:5" x14ac:dyDescent="0.2">
      <c r="A3515" t="s">
        <v>24207</v>
      </c>
      <c r="B3515" t="s">
        <v>29317</v>
      </c>
      <c r="C3515" t="s">
        <v>20</v>
      </c>
      <c r="D3515">
        <v>80.409000000000006</v>
      </c>
      <c r="E3515">
        <v>19.590999999999994</v>
      </c>
    </row>
    <row r="3516" spans="1:5" x14ac:dyDescent="0.2">
      <c r="A3516" t="s">
        <v>24208</v>
      </c>
      <c r="B3516" t="s">
        <v>29318</v>
      </c>
      <c r="C3516" t="s">
        <v>20</v>
      </c>
      <c r="D3516">
        <v>80.381</v>
      </c>
      <c r="E3516">
        <v>19.619</v>
      </c>
    </row>
    <row r="3517" spans="1:5" x14ac:dyDescent="0.2">
      <c r="A3517" t="s">
        <v>24209</v>
      </c>
      <c r="B3517" t="s">
        <v>29319</v>
      </c>
      <c r="C3517" t="s">
        <v>20</v>
      </c>
      <c r="D3517">
        <v>80.38</v>
      </c>
      <c r="E3517">
        <v>19.620000000000005</v>
      </c>
    </row>
    <row r="3518" spans="1:5" x14ac:dyDescent="0.2">
      <c r="A3518" t="s">
        <v>24210</v>
      </c>
      <c r="B3518" t="s">
        <v>29320</v>
      </c>
      <c r="C3518" t="s">
        <v>20</v>
      </c>
      <c r="D3518">
        <v>80.373999999999995</v>
      </c>
      <c r="E3518">
        <v>19.626000000000005</v>
      </c>
    </row>
    <row r="3519" spans="1:5" x14ac:dyDescent="0.2">
      <c r="A3519" t="s">
        <v>24211</v>
      </c>
      <c r="B3519" t="s">
        <v>29321</v>
      </c>
      <c r="C3519" t="s">
        <v>20</v>
      </c>
      <c r="D3519">
        <v>80.37</v>
      </c>
      <c r="E3519">
        <v>19.629999999999995</v>
      </c>
    </row>
    <row r="3520" spans="1:5" x14ac:dyDescent="0.2">
      <c r="A3520" t="s">
        <v>24212</v>
      </c>
      <c r="B3520" t="s">
        <v>29322</v>
      </c>
      <c r="C3520" t="s">
        <v>20</v>
      </c>
      <c r="D3520">
        <v>80.350999999999999</v>
      </c>
      <c r="E3520">
        <v>19.649000000000001</v>
      </c>
    </row>
    <row r="3521" spans="1:5" x14ac:dyDescent="0.2">
      <c r="A3521" t="s">
        <v>24213</v>
      </c>
      <c r="B3521" t="s">
        <v>29323</v>
      </c>
      <c r="C3521" t="s">
        <v>20</v>
      </c>
      <c r="D3521">
        <v>80.341999999999999</v>
      </c>
      <c r="E3521">
        <v>19.658000000000001</v>
      </c>
    </row>
    <row r="3522" spans="1:5" x14ac:dyDescent="0.2">
      <c r="A3522" t="s">
        <v>24214</v>
      </c>
      <c r="B3522" t="s">
        <v>29324</v>
      </c>
      <c r="C3522" t="s">
        <v>20</v>
      </c>
      <c r="D3522">
        <v>80.34</v>
      </c>
      <c r="E3522">
        <v>19.659999999999997</v>
      </c>
    </row>
    <row r="3523" spans="1:5" x14ac:dyDescent="0.2">
      <c r="A3523" t="s">
        <v>24215</v>
      </c>
      <c r="B3523" t="s">
        <v>29325</v>
      </c>
      <c r="C3523" t="s">
        <v>20</v>
      </c>
      <c r="D3523">
        <v>80.311999999999998</v>
      </c>
      <c r="E3523">
        <v>19.688000000000002</v>
      </c>
    </row>
    <row r="3524" spans="1:5" x14ac:dyDescent="0.2">
      <c r="A3524" t="s">
        <v>24216</v>
      </c>
      <c r="B3524" t="s">
        <v>29326</v>
      </c>
      <c r="C3524" t="s">
        <v>20</v>
      </c>
      <c r="D3524">
        <v>80.263000000000005</v>
      </c>
      <c r="E3524">
        <v>19.736999999999995</v>
      </c>
    </row>
    <row r="3525" spans="1:5" x14ac:dyDescent="0.2">
      <c r="A3525" t="s">
        <v>24217</v>
      </c>
      <c r="B3525" t="s">
        <v>29327</v>
      </c>
      <c r="C3525" t="s">
        <v>20</v>
      </c>
      <c r="D3525">
        <v>80.263000000000005</v>
      </c>
      <c r="E3525">
        <v>19.736999999999995</v>
      </c>
    </row>
    <row r="3526" spans="1:5" x14ac:dyDescent="0.2">
      <c r="A3526" t="s">
        <v>24218</v>
      </c>
      <c r="B3526" t="s">
        <v>29328</v>
      </c>
      <c r="C3526" t="s">
        <v>20</v>
      </c>
      <c r="D3526">
        <v>80.245000000000005</v>
      </c>
      <c r="E3526">
        <v>19.754999999999995</v>
      </c>
    </row>
    <row r="3527" spans="1:5" x14ac:dyDescent="0.2">
      <c r="A3527" t="s">
        <v>24219</v>
      </c>
      <c r="B3527" t="s">
        <v>29329</v>
      </c>
      <c r="C3527" t="s">
        <v>20</v>
      </c>
      <c r="D3527">
        <v>80.241</v>
      </c>
      <c r="E3527">
        <v>19.759</v>
      </c>
    </row>
    <row r="3528" spans="1:5" x14ac:dyDescent="0.2">
      <c r="A3528" t="s">
        <v>24220</v>
      </c>
      <c r="B3528" t="s">
        <v>29330</v>
      </c>
      <c r="C3528" t="s">
        <v>20</v>
      </c>
      <c r="D3528">
        <v>80.227999999999994</v>
      </c>
      <c r="E3528">
        <v>19.772000000000006</v>
      </c>
    </row>
    <row r="3529" spans="1:5" x14ac:dyDescent="0.2">
      <c r="A3529" t="s">
        <v>24221</v>
      </c>
      <c r="B3529" t="s">
        <v>29331</v>
      </c>
      <c r="C3529" t="s">
        <v>20</v>
      </c>
      <c r="D3529">
        <v>80.213999999999999</v>
      </c>
      <c r="E3529">
        <v>19.786000000000001</v>
      </c>
    </row>
    <row r="3530" spans="1:5" x14ac:dyDescent="0.2">
      <c r="A3530" t="s">
        <v>24222</v>
      </c>
      <c r="B3530" t="s">
        <v>29332</v>
      </c>
      <c r="C3530" t="s">
        <v>20</v>
      </c>
      <c r="D3530">
        <v>80.207999999999998</v>
      </c>
      <c r="E3530">
        <v>19.792000000000002</v>
      </c>
    </row>
    <row r="3531" spans="1:5" x14ac:dyDescent="0.2">
      <c r="A3531" t="s">
        <v>24223</v>
      </c>
      <c r="B3531" t="s">
        <v>29333</v>
      </c>
      <c r="C3531" t="s">
        <v>20</v>
      </c>
      <c r="D3531">
        <v>80.153999999999996</v>
      </c>
      <c r="E3531">
        <v>19.846000000000004</v>
      </c>
    </row>
    <row r="3532" spans="1:5" x14ac:dyDescent="0.2">
      <c r="A3532" t="s">
        <v>24224</v>
      </c>
      <c r="B3532" t="s">
        <v>29334</v>
      </c>
      <c r="C3532" t="s">
        <v>20</v>
      </c>
      <c r="D3532">
        <v>80.128</v>
      </c>
      <c r="E3532">
        <v>19.872</v>
      </c>
    </row>
    <row r="3533" spans="1:5" x14ac:dyDescent="0.2">
      <c r="A3533" t="s">
        <v>24225</v>
      </c>
      <c r="B3533" t="s">
        <v>29335</v>
      </c>
      <c r="C3533" t="s">
        <v>20</v>
      </c>
      <c r="D3533">
        <v>80.105999999999995</v>
      </c>
      <c r="E3533">
        <v>19.894000000000005</v>
      </c>
    </row>
    <row r="3534" spans="1:5" x14ac:dyDescent="0.2">
      <c r="A3534" t="s">
        <v>24226</v>
      </c>
      <c r="B3534" t="s">
        <v>29336</v>
      </c>
      <c r="C3534" t="s">
        <v>20</v>
      </c>
      <c r="D3534">
        <v>80.076999999999998</v>
      </c>
      <c r="E3534">
        <v>19.923000000000002</v>
      </c>
    </row>
    <row r="3535" spans="1:5" x14ac:dyDescent="0.2">
      <c r="A3535" t="s">
        <v>24227</v>
      </c>
      <c r="B3535" t="s">
        <v>29337</v>
      </c>
      <c r="C3535" t="s">
        <v>20</v>
      </c>
      <c r="D3535">
        <v>80</v>
      </c>
      <c r="E3535">
        <v>20</v>
      </c>
    </row>
    <row r="3536" spans="1:5" x14ac:dyDescent="0.2">
      <c r="A3536" t="s">
        <v>24228</v>
      </c>
      <c r="B3536" t="s">
        <v>29338</v>
      </c>
      <c r="C3536" t="s">
        <v>20</v>
      </c>
      <c r="D3536">
        <v>80</v>
      </c>
      <c r="E3536">
        <v>20</v>
      </c>
    </row>
    <row r="3537" spans="1:5" x14ac:dyDescent="0.2">
      <c r="A3537" t="s">
        <v>24229</v>
      </c>
      <c r="B3537" t="s">
        <v>29339</v>
      </c>
      <c r="C3537" t="s">
        <v>20</v>
      </c>
      <c r="D3537">
        <v>80</v>
      </c>
      <c r="E3537">
        <v>20</v>
      </c>
    </row>
    <row r="3538" spans="1:5" x14ac:dyDescent="0.2">
      <c r="A3538" t="s">
        <v>24230</v>
      </c>
      <c r="B3538" t="s">
        <v>29340</v>
      </c>
      <c r="C3538" t="s">
        <v>20</v>
      </c>
      <c r="D3538">
        <v>80</v>
      </c>
      <c r="E3538">
        <v>20</v>
      </c>
    </row>
    <row r="3539" spans="1:5" x14ac:dyDescent="0.2">
      <c r="A3539" t="s">
        <v>24231</v>
      </c>
      <c r="B3539" t="s">
        <v>29341</v>
      </c>
      <c r="C3539" t="s">
        <v>20</v>
      </c>
      <c r="D3539">
        <v>80</v>
      </c>
      <c r="E3539">
        <v>20</v>
      </c>
    </row>
    <row r="3540" spans="1:5" x14ac:dyDescent="0.2">
      <c r="A3540" t="s">
        <v>24232</v>
      </c>
      <c r="B3540" t="s">
        <v>29342</v>
      </c>
      <c r="C3540" t="s">
        <v>20</v>
      </c>
      <c r="D3540">
        <v>79.947999999999993</v>
      </c>
      <c r="E3540">
        <v>20.052000000000007</v>
      </c>
    </row>
    <row r="3541" spans="1:5" x14ac:dyDescent="0.2">
      <c r="A3541" t="s">
        <v>24233</v>
      </c>
      <c r="B3541" t="s">
        <v>29343</v>
      </c>
      <c r="C3541" t="s">
        <v>20</v>
      </c>
      <c r="D3541">
        <v>79.801000000000002</v>
      </c>
      <c r="E3541">
        <v>20.198999999999998</v>
      </c>
    </row>
    <row r="3542" spans="1:5" x14ac:dyDescent="0.2">
      <c r="A3542" t="s">
        <v>24234</v>
      </c>
      <c r="B3542" t="s">
        <v>29344</v>
      </c>
      <c r="C3542" t="s">
        <v>20</v>
      </c>
      <c r="D3542">
        <v>79.801000000000002</v>
      </c>
      <c r="E3542">
        <v>20.198999999999998</v>
      </c>
    </row>
    <row r="3543" spans="1:5" x14ac:dyDescent="0.2">
      <c r="A3543" t="s">
        <v>24235</v>
      </c>
      <c r="B3543" t="s">
        <v>29345</v>
      </c>
      <c r="C3543" t="s">
        <v>20</v>
      </c>
      <c r="D3543">
        <v>79.715000000000003</v>
      </c>
      <c r="E3543">
        <v>20.284999999999997</v>
      </c>
    </row>
    <row r="3544" spans="1:5" x14ac:dyDescent="0.2">
      <c r="A3544" t="s">
        <v>24236</v>
      </c>
      <c r="B3544" t="s">
        <v>29346</v>
      </c>
      <c r="C3544" t="s">
        <v>20</v>
      </c>
      <c r="D3544">
        <v>79.709999999999994</v>
      </c>
      <c r="E3544">
        <v>20.290000000000006</v>
      </c>
    </row>
    <row r="3545" spans="1:5" x14ac:dyDescent="0.2">
      <c r="A3545" t="s">
        <v>24237</v>
      </c>
      <c r="B3545" t="s">
        <v>29347</v>
      </c>
      <c r="C3545" t="s">
        <v>20</v>
      </c>
      <c r="D3545">
        <v>79.685000000000002</v>
      </c>
      <c r="E3545">
        <v>20.314999999999998</v>
      </c>
    </row>
    <row r="3546" spans="1:5" x14ac:dyDescent="0.2">
      <c r="A3546" t="s">
        <v>24238</v>
      </c>
      <c r="B3546" t="s">
        <v>29348</v>
      </c>
      <c r="C3546" t="s">
        <v>20</v>
      </c>
      <c r="D3546">
        <v>79.679000000000002</v>
      </c>
      <c r="E3546">
        <v>20.320999999999998</v>
      </c>
    </row>
    <row r="3547" spans="1:5" x14ac:dyDescent="0.2">
      <c r="A3547" t="s">
        <v>24239</v>
      </c>
      <c r="B3547" t="s">
        <v>29349</v>
      </c>
      <c r="C3547" t="s">
        <v>20</v>
      </c>
      <c r="D3547">
        <v>79.575999999999993</v>
      </c>
      <c r="E3547">
        <v>20.424000000000007</v>
      </c>
    </row>
    <row r="3548" spans="1:5" x14ac:dyDescent="0.2">
      <c r="A3548" t="s">
        <v>24240</v>
      </c>
      <c r="B3548" t="s">
        <v>29350</v>
      </c>
      <c r="C3548" t="s">
        <v>20</v>
      </c>
      <c r="D3548">
        <v>79.569999999999993</v>
      </c>
      <c r="E3548">
        <v>20.430000000000007</v>
      </c>
    </row>
    <row r="3549" spans="1:5" x14ac:dyDescent="0.2">
      <c r="A3549" t="s">
        <v>24241</v>
      </c>
      <c r="B3549" t="s">
        <v>29351</v>
      </c>
      <c r="C3549" t="s">
        <v>20</v>
      </c>
      <c r="D3549">
        <v>79.56</v>
      </c>
      <c r="E3549">
        <v>20.439999999999998</v>
      </c>
    </row>
    <row r="3550" spans="1:5" x14ac:dyDescent="0.2">
      <c r="A3550" t="s">
        <v>24242</v>
      </c>
      <c r="B3550" t="s">
        <v>29352</v>
      </c>
      <c r="C3550" t="s">
        <v>20</v>
      </c>
      <c r="D3550">
        <v>79.531999999999996</v>
      </c>
      <c r="E3550">
        <v>20.468000000000004</v>
      </c>
    </row>
    <row r="3551" spans="1:5" x14ac:dyDescent="0.2">
      <c r="A3551" t="s">
        <v>24243</v>
      </c>
      <c r="B3551" t="s">
        <v>29353</v>
      </c>
      <c r="C3551" t="s">
        <v>20</v>
      </c>
      <c r="D3551">
        <v>79.528999999999996</v>
      </c>
      <c r="E3551">
        <v>20.471000000000004</v>
      </c>
    </row>
    <row r="3552" spans="1:5" x14ac:dyDescent="0.2">
      <c r="A3552" t="s">
        <v>24244</v>
      </c>
      <c r="B3552" t="s">
        <v>29354</v>
      </c>
      <c r="C3552" t="s">
        <v>20</v>
      </c>
      <c r="D3552">
        <v>79.512</v>
      </c>
      <c r="E3552">
        <v>20.488</v>
      </c>
    </row>
    <row r="3553" spans="1:5" x14ac:dyDescent="0.2">
      <c r="A3553" t="s">
        <v>24245</v>
      </c>
      <c r="B3553" t="s">
        <v>29355</v>
      </c>
      <c r="C3553" t="s">
        <v>20</v>
      </c>
      <c r="D3553">
        <v>79.48</v>
      </c>
      <c r="E3553">
        <v>20.519999999999996</v>
      </c>
    </row>
    <row r="3554" spans="1:5" x14ac:dyDescent="0.2">
      <c r="A3554" t="s">
        <v>24246</v>
      </c>
      <c r="B3554" t="s">
        <v>29356</v>
      </c>
      <c r="C3554" t="s">
        <v>20</v>
      </c>
      <c r="D3554">
        <v>79.457999999999998</v>
      </c>
      <c r="E3554">
        <v>20.542000000000002</v>
      </c>
    </row>
    <row r="3555" spans="1:5" x14ac:dyDescent="0.2">
      <c r="A3555" t="s">
        <v>24247</v>
      </c>
      <c r="B3555" t="s">
        <v>29357</v>
      </c>
      <c r="C3555" t="s">
        <v>20</v>
      </c>
      <c r="D3555">
        <v>79.436999999999998</v>
      </c>
      <c r="E3555">
        <v>20.563000000000002</v>
      </c>
    </row>
    <row r="3556" spans="1:5" x14ac:dyDescent="0.2">
      <c r="A3556" t="s">
        <v>24248</v>
      </c>
      <c r="B3556" t="s">
        <v>29358</v>
      </c>
      <c r="C3556" t="s">
        <v>20</v>
      </c>
      <c r="D3556">
        <v>79.430000000000007</v>
      </c>
      <c r="E3556">
        <v>20.569999999999993</v>
      </c>
    </row>
    <row r="3557" spans="1:5" x14ac:dyDescent="0.2">
      <c r="A3557" t="s">
        <v>24249</v>
      </c>
      <c r="B3557" t="s">
        <v>29359</v>
      </c>
      <c r="C3557" t="s">
        <v>20</v>
      </c>
      <c r="D3557">
        <v>79.421999999999997</v>
      </c>
      <c r="E3557">
        <v>20.578000000000003</v>
      </c>
    </row>
    <row r="3558" spans="1:5" x14ac:dyDescent="0.2">
      <c r="A3558" t="s">
        <v>24250</v>
      </c>
      <c r="B3558" t="s">
        <v>29360</v>
      </c>
      <c r="C3558" t="s">
        <v>20</v>
      </c>
      <c r="D3558">
        <v>79.378</v>
      </c>
      <c r="E3558">
        <v>20.622</v>
      </c>
    </row>
    <row r="3559" spans="1:5" x14ac:dyDescent="0.2">
      <c r="A3559" t="s">
        <v>24251</v>
      </c>
      <c r="B3559" t="s">
        <v>29361</v>
      </c>
      <c r="C3559" t="s">
        <v>20</v>
      </c>
      <c r="D3559">
        <v>79.36</v>
      </c>
      <c r="E3559">
        <v>20.64</v>
      </c>
    </row>
    <row r="3560" spans="1:5" x14ac:dyDescent="0.2">
      <c r="A3560" t="s">
        <v>24252</v>
      </c>
      <c r="B3560" t="s">
        <v>29362</v>
      </c>
      <c r="C3560" t="s">
        <v>20</v>
      </c>
      <c r="D3560">
        <v>79.352000000000004</v>
      </c>
      <c r="E3560">
        <v>20.647999999999996</v>
      </c>
    </row>
    <row r="3561" spans="1:5" x14ac:dyDescent="0.2">
      <c r="A3561" t="s">
        <v>24253</v>
      </c>
      <c r="B3561" t="s">
        <v>29363</v>
      </c>
      <c r="C3561" t="s">
        <v>20</v>
      </c>
      <c r="D3561">
        <v>79.347999999999999</v>
      </c>
      <c r="E3561">
        <v>20.652000000000001</v>
      </c>
    </row>
    <row r="3562" spans="1:5" x14ac:dyDescent="0.2">
      <c r="A3562" t="s">
        <v>24254</v>
      </c>
      <c r="B3562" t="s">
        <v>29364</v>
      </c>
      <c r="C3562" t="s">
        <v>20</v>
      </c>
      <c r="D3562">
        <v>79.317999999999998</v>
      </c>
      <c r="E3562">
        <v>20.682000000000002</v>
      </c>
    </row>
    <row r="3563" spans="1:5" x14ac:dyDescent="0.2">
      <c r="A3563" t="s">
        <v>24255</v>
      </c>
      <c r="B3563" t="s">
        <v>29365</v>
      </c>
      <c r="C3563" t="s">
        <v>20</v>
      </c>
      <c r="D3563">
        <v>79.298000000000002</v>
      </c>
      <c r="E3563">
        <v>20.701999999999998</v>
      </c>
    </row>
    <row r="3564" spans="1:5" x14ac:dyDescent="0.2">
      <c r="A3564" t="s">
        <v>24256</v>
      </c>
      <c r="B3564" t="s">
        <v>29366</v>
      </c>
      <c r="C3564" t="s">
        <v>20</v>
      </c>
      <c r="D3564">
        <v>79.268000000000001</v>
      </c>
      <c r="E3564">
        <v>20.731999999999999</v>
      </c>
    </row>
    <row r="3565" spans="1:5" x14ac:dyDescent="0.2">
      <c r="A3565" t="s">
        <v>24257</v>
      </c>
      <c r="B3565" t="s">
        <v>29367</v>
      </c>
      <c r="C3565" t="s">
        <v>20</v>
      </c>
      <c r="D3565">
        <v>79.204999999999998</v>
      </c>
      <c r="E3565">
        <v>20.795000000000002</v>
      </c>
    </row>
    <row r="3566" spans="1:5" x14ac:dyDescent="0.2">
      <c r="A3566" t="s">
        <v>24258</v>
      </c>
      <c r="B3566" t="s">
        <v>29368</v>
      </c>
      <c r="C3566" t="s">
        <v>20</v>
      </c>
      <c r="D3566">
        <v>79.122</v>
      </c>
      <c r="E3566">
        <v>20.878</v>
      </c>
    </row>
    <row r="3567" spans="1:5" x14ac:dyDescent="0.2">
      <c r="A3567" t="s">
        <v>24259</v>
      </c>
      <c r="B3567" t="s">
        <v>29369</v>
      </c>
      <c r="C3567" t="s">
        <v>20</v>
      </c>
      <c r="D3567">
        <v>79.097999999999999</v>
      </c>
      <c r="E3567">
        <v>20.902000000000001</v>
      </c>
    </row>
    <row r="3568" spans="1:5" x14ac:dyDescent="0.2">
      <c r="A3568" t="s">
        <v>24260</v>
      </c>
      <c r="B3568" t="s">
        <v>29370</v>
      </c>
      <c r="C3568" t="s">
        <v>20</v>
      </c>
      <c r="D3568">
        <v>79.096000000000004</v>
      </c>
      <c r="E3568">
        <v>20.903999999999996</v>
      </c>
    </row>
    <row r="3569" spans="1:5" x14ac:dyDescent="0.2">
      <c r="A3569" t="s">
        <v>24261</v>
      </c>
      <c r="B3569" t="s">
        <v>29371</v>
      </c>
      <c r="C3569" t="s">
        <v>20</v>
      </c>
      <c r="D3569">
        <v>79.069999999999993</v>
      </c>
      <c r="E3569">
        <v>20.930000000000007</v>
      </c>
    </row>
    <row r="3570" spans="1:5" x14ac:dyDescent="0.2">
      <c r="A3570" t="s">
        <v>24262</v>
      </c>
      <c r="B3570" t="s">
        <v>29372</v>
      </c>
      <c r="C3570" t="s">
        <v>20</v>
      </c>
      <c r="D3570">
        <v>79.031999999999996</v>
      </c>
      <c r="E3570">
        <v>20.968000000000004</v>
      </c>
    </row>
    <row r="3571" spans="1:5" x14ac:dyDescent="0.2">
      <c r="A3571" t="s">
        <v>24263</v>
      </c>
      <c r="B3571" t="s">
        <v>29373</v>
      </c>
      <c r="C3571" t="s">
        <v>20</v>
      </c>
      <c r="D3571">
        <v>79.001999999999995</v>
      </c>
      <c r="E3571">
        <v>20.998000000000005</v>
      </c>
    </row>
    <row r="3572" spans="1:5" x14ac:dyDescent="0.2">
      <c r="A3572" t="s">
        <v>24264</v>
      </c>
      <c r="B3572" t="s">
        <v>29374</v>
      </c>
      <c r="C3572" t="s">
        <v>20</v>
      </c>
      <c r="D3572">
        <v>78.989999999999995</v>
      </c>
      <c r="E3572">
        <v>21.010000000000005</v>
      </c>
    </row>
    <row r="3573" spans="1:5" x14ac:dyDescent="0.2">
      <c r="A3573" t="s">
        <v>24265</v>
      </c>
      <c r="B3573" t="s">
        <v>29375</v>
      </c>
      <c r="C3573" t="s">
        <v>20</v>
      </c>
      <c r="D3573">
        <v>78.980999999999995</v>
      </c>
      <c r="E3573">
        <v>21.019000000000005</v>
      </c>
    </row>
    <row r="3574" spans="1:5" x14ac:dyDescent="0.2">
      <c r="A3574" t="s">
        <v>24266</v>
      </c>
      <c r="B3574" t="s">
        <v>29376</v>
      </c>
      <c r="C3574" t="s">
        <v>20</v>
      </c>
      <c r="D3574">
        <v>78.94</v>
      </c>
      <c r="E3574">
        <v>21.060000000000002</v>
      </c>
    </row>
    <row r="3575" spans="1:5" x14ac:dyDescent="0.2">
      <c r="A3575" t="s">
        <v>24267</v>
      </c>
      <c r="B3575" t="s">
        <v>29377</v>
      </c>
      <c r="C3575" t="s">
        <v>20</v>
      </c>
      <c r="D3575">
        <v>78.912000000000006</v>
      </c>
      <c r="E3575">
        <v>21.087999999999994</v>
      </c>
    </row>
    <row r="3576" spans="1:5" x14ac:dyDescent="0.2">
      <c r="A3576" t="s">
        <v>24268</v>
      </c>
      <c r="B3576" t="s">
        <v>29378</v>
      </c>
      <c r="C3576" t="s">
        <v>20</v>
      </c>
      <c r="D3576">
        <v>78.850999999999999</v>
      </c>
      <c r="E3576">
        <v>21.149000000000001</v>
      </c>
    </row>
    <row r="3577" spans="1:5" x14ac:dyDescent="0.2">
      <c r="A3577" t="s">
        <v>24269</v>
      </c>
      <c r="B3577" t="s">
        <v>29379</v>
      </c>
      <c r="C3577" t="s">
        <v>20</v>
      </c>
      <c r="D3577">
        <v>78.849000000000004</v>
      </c>
      <c r="E3577">
        <v>21.150999999999996</v>
      </c>
    </row>
    <row r="3578" spans="1:5" x14ac:dyDescent="0.2">
      <c r="A3578" t="s">
        <v>24270</v>
      </c>
      <c r="B3578" t="s">
        <v>29380</v>
      </c>
      <c r="C3578" t="s">
        <v>20</v>
      </c>
      <c r="D3578">
        <v>78.846000000000004</v>
      </c>
      <c r="E3578">
        <v>21.153999999999996</v>
      </c>
    </row>
    <row r="3579" spans="1:5" x14ac:dyDescent="0.2">
      <c r="A3579" t="s">
        <v>24271</v>
      </c>
      <c r="B3579" t="s">
        <v>29381</v>
      </c>
      <c r="C3579" t="s">
        <v>20</v>
      </c>
      <c r="D3579">
        <v>78.834000000000003</v>
      </c>
      <c r="E3579">
        <v>21.165999999999997</v>
      </c>
    </row>
    <row r="3580" spans="1:5" x14ac:dyDescent="0.2">
      <c r="A3580" t="s">
        <v>24272</v>
      </c>
      <c r="B3580" t="s">
        <v>29382</v>
      </c>
      <c r="C3580" t="s">
        <v>20</v>
      </c>
      <c r="D3580">
        <v>78.787999999999997</v>
      </c>
      <c r="E3580">
        <v>21.212000000000003</v>
      </c>
    </row>
    <row r="3581" spans="1:5" x14ac:dyDescent="0.2">
      <c r="A3581" t="s">
        <v>24273</v>
      </c>
      <c r="B3581" t="s">
        <v>29383</v>
      </c>
      <c r="C3581" t="s">
        <v>20</v>
      </c>
      <c r="D3581">
        <v>78.784000000000006</v>
      </c>
      <c r="E3581">
        <v>21.215999999999994</v>
      </c>
    </row>
    <row r="3582" spans="1:5" x14ac:dyDescent="0.2">
      <c r="A3582" t="s">
        <v>24274</v>
      </c>
      <c r="B3582" t="s">
        <v>29384</v>
      </c>
      <c r="C3582" t="s">
        <v>20</v>
      </c>
      <c r="D3582">
        <v>78.75</v>
      </c>
      <c r="E3582">
        <v>21.25</v>
      </c>
    </row>
    <row r="3583" spans="1:5" x14ac:dyDescent="0.2">
      <c r="A3583" t="s">
        <v>24275</v>
      </c>
      <c r="B3583" t="s">
        <v>29385</v>
      </c>
      <c r="C3583" t="s">
        <v>20</v>
      </c>
      <c r="D3583">
        <v>78.742999999999995</v>
      </c>
      <c r="E3583">
        <v>21.257000000000005</v>
      </c>
    </row>
    <row r="3584" spans="1:5" x14ac:dyDescent="0.2">
      <c r="A3584" t="s">
        <v>24276</v>
      </c>
      <c r="B3584" t="s">
        <v>29386</v>
      </c>
      <c r="C3584" t="s">
        <v>20</v>
      </c>
      <c r="D3584">
        <v>78.713999999999999</v>
      </c>
      <c r="E3584">
        <v>21.286000000000001</v>
      </c>
    </row>
    <row r="3585" spans="1:5" x14ac:dyDescent="0.2">
      <c r="A3585" t="s">
        <v>24277</v>
      </c>
      <c r="B3585" t="s">
        <v>29387</v>
      </c>
      <c r="C3585" t="s">
        <v>20</v>
      </c>
      <c r="D3585">
        <v>78.671000000000006</v>
      </c>
      <c r="E3585">
        <v>21.328999999999994</v>
      </c>
    </row>
    <row r="3586" spans="1:5" x14ac:dyDescent="0.2">
      <c r="A3586" t="s">
        <v>24278</v>
      </c>
      <c r="B3586" t="s">
        <v>29388</v>
      </c>
      <c r="C3586" t="s">
        <v>20</v>
      </c>
      <c r="D3586">
        <v>78.63</v>
      </c>
      <c r="E3586">
        <v>21.370000000000005</v>
      </c>
    </row>
    <row r="3587" spans="1:5" x14ac:dyDescent="0.2">
      <c r="A3587" t="s">
        <v>24279</v>
      </c>
      <c r="B3587" t="s">
        <v>29389</v>
      </c>
      <c r="C3587" t="s">
        <v>20</v>
      </c>
      <c r="D3587">
        <v>78.602999999999994</v>
      </c>
      <c r="E3587">
        <v>21.397000000000006</v>
      </c>
    </row>
    <row r="3588" spans="1:5" x14ac:dyDescent="0.2">
      <c r="A3588" t="s">
        <v>24280</v>
      </c>
      <c r="B3588" t="s">
        <v>29390</v>
      </c>
      <c r="C3588" t="s">
        <v>20</v>
      </c>
      <c r="D3588">
        <v>78.59</v>
      </c>
      <c r="E3588">
        <v>21.409999999999997</v>
      </c>
    </row>
    <row r="3589" spans="1:5" x14ac:dyDescent="0.2">
      <c r="A3589" t="s">
        <v>24281</v>
      </c>
      <c r="B3589" t="s">
        <v>29391</v>
      </c>
      <c r="C3589" t="s">
        <v>20</v>
      </c>
      <c r="D3589">
        <v>78.570999999999998</v>
      </c>
      <c r="E3589">
        <v>21.429000000000002</v>
      </c>
    </row>
    <row r="3590" spans="1:5" x14ac:dyDescent="0.2">
      <c r="A3590" t="s">
        <v>24282</v>
      </c>
      <c r="B3590" t="s">
        <v>29392</v>
      </c>
      <c r="C3590" t="s">
        <v>20</v>
      </c>
      <c r="D3590">
        <v>78.528000000000006</v>
      </c>
      <c r="E3590">
        <v>21.471999999999994</v>
      </c>
    </row>
    <row r="3591" spans="1:5" x14ac:dyDescent="0.2">
      <c r="A3591" t="s">
        <v>24283</v>
      </c>
      <c r="B3591" t="s">
        <v>29393</v>
      </c>
      <c r="C3591" t="s">
        <v>20</v>
      </c>
      <c r="D3591">
        <v>78.430999999999997</v>
      </c>
      <c r="E3591">
        <v>21.569000000000003</v>
      </c>
    </row>
    <row r="3592" spans="1:5" x14ac:dyDescent="0.2">
      <c r="A3592" t="s">
        <v>24284</v>
      </c>
      <c r="B3592" t="s">
        <v>29394</v>
      </c>
      <c r="C3592" t="s">
        <v>20</v>
      </c>
      <c r="D3592">
        <v>78.427000000000007</v>
      </c>
      <c r="E3592">
        <v>21.572999999999993</v>
      </c>
    </row>
    <row r="3593" spans="1:5" x14ac:dyDescent="0.2">
      <c r="A3593" t="s">
        <v>24285</v>
      </c>
      <c r="B3593" t="s">
        <v>29395</v>
      </c>
      <c r="C3593" t="s">
        <v>20</v>
      </c>
      <c r="D3593">
        <v>78.403000000000006</v>
      </c>
      <c r="E3593">
        <v>21.596999999999994</v>
      </c>
    </row>
    <row r="3594" spans="1:5" x14ac:dyDescent="0.2">
      <c r="A3594" t="s">
        <v>24286</v>
      </c>
      <c r="B3594" t="s">
        <v>29396</v>
      </c>
      <c r="C3594" t="s">
        <v>20</v>
      </c>
      <c r="D3594">
        <v>78.385000000000005</v>
      </c>
      <c r="E3594">
        <v>21.614999999999995</v>
      </c>
    </row>
    <row r="3595" spans="1:5" x14ac:dyDescent="0.2">
      <c r="A3595" t="s">
        <v>24287</v>
      </c>
      <c r="B3595" t="s">
        <v>29397</v>
      </c>
      <c r="C3595" t="s">
        <v>20</v>
      </c>
      <c r="D3595">
        <v>78.33</v>
      </c>
      <c r="E3595">
        <v>21.67</v>
      </c>
    </row>
    <row r="3596" spans="1:5" x14ac:dyDescent="0.2">
      <c r="A3596" t="s">
        <v>24288</v>
      </c>
      <c r="B3596" t="s">
        <v>29398</v>
      </c>
      <c r="C3596" t="s">
        <v>20</v>
      </c>
      <c r="D3596">
        <v>78.322999999999993</v>
      </c>
      <c r="E3596">
        <v>21.677000000000007</v>
      </c>
    </row>
    <row r="3597" spans="1:5" x14ac:dyDescent="0.2">
      <c r="A3597" t="s">
        <v>24289</v>
      </c>
      <c r="B3597" t="s">
        <v>29399</v>
      </c>
      <c r="C3597" t="s">
        <v>20</v>
      </c>
      <c r="D3597">
        <v>78.287999999999997</v>
      </c>
      <c r="E3597">
        <v>21.712000000000003</v>
      </c>
    </row>
    <row r="3598" spans="1:5" x14ac:dyDescent="0.2">
      <c r="A3598" t="s">
        <v>24290</v>
      </c>
      <c r="B3598" t="s">
        <v>29400</v>
      </c>
      <c r="C3598" t="s">
        <v>20</v>
      </c>
      <c r="D3598">
        <v>78.260999999999996</v>
      </c>
      <c r="E3598">
        <v>21.739000000000004</v>
      </c>
    </row>
    <row r="3599" spans="1:5" x14ac:dyDescent="0.2">
      <c r="A3599" t="s">
        <v>24291</v>
      </c>
      <c r="B3599" t="s">
        <v>29401</v>
      </c>
      <c r="C3599" t="s">
        <v>20</v>
      </c>
      <c r="D3599">
        <v>78.23</v>
      </c>
      <c r="E3599">
        <v>21.769999999999996</v>
      </c>
    </row>
    <row r="3600" spans="1:5" x14ac:dyDescent="0.2">
      <c r="A3600" t="s">
        <v>24292</v>
      </c>
      <c r="B3600" t="s">
        <v>29402</v>
      </c>
      <c r="C3600" t="s">
        <v>20</v>
      </c>
      <c r="D3600">
        <v>78.201999999999998</v>
      </c>
      <c r="E3600">
        <v>21.798000000000002</v>
      </c>
    </row>
    <row r="3601" spans="1:5" x14ac:dyDescent="0.2">
      <c r="A3601" t="s">
        <v>24293</v>
      </c>
      <c r="B3601" t="s">
        <v>29403</v>
      </c>
      <c r="C3601" t="s">
        <v>20</v>
      </c>
      <c r="D3601">
        <v>78.168999999999997</v>
      </c>
      <c r="E3601">
        <v>21.831000000000003</v>
      </c>
    </row>
    <row r="3602" spans="1:5" x14ac:dyDescent="0.2">
      <c r="A3602" t="s">
        <v>24294</v>
      </c>
      <c r="B3602" t="s">
        <v>29404</v>
      </c>
      <c r="C3602" t="s">
        <v>20</v>
      </c>
      <c r="D3602">
        <v>78.156000000000006</v>
      </c>
      <c r="E3602">
        <v>21.843999999999994</v>
      </c>
    </row>
    <row r="3603" spans="1:5" x14ac:dyDescent="0.2">
      <c r="A3603" t="s">
        <v>24295</v>
      </c>
      <c r="B3603" t="s">
        <v>29405</v>
      </c>
      <c r="C3603" t="s">
        <v>20</v>
      </c>
      <c r="D3603">
        <v>78.143000000000001</v>
      </c>
      <c r="E3603">
        <v>21.856999999999999</v>
      </c>
    </row>
    <row r="3604" spans="1:5" x14ac:dyDescent="0.2">
      <c r="A3604" t="s">
        <v>24296</v>
      </c>
      <c r="B3604" t="s">
        <v>29406</v>
      </c>
      <c r="C3604" t="s">
        <v>20</v>
      </c>
      <c r="D3604">
        <v>78.100999999999999</v>
      </c>
      <c r="E3604">
        <v>21.899000000000001</v>
      </c>
    </row>
    <row r="3605" spans="1:5" x14ac:dyDescent="0.2">
      <c r="A3605" t="s">
        <v>24297</v>
      </c>
      <c r="B3605" t="s">
        <v>29407</v>
      </c>
      <c r="C3605" t="s">
        <v>20</v>
      </c>
      <c r="D3605">
        <v>78.022000000000006</v>
      </c>
      <c r="E3605">
        <v>21.977999999999994</v>
      </c>
    </row>
    <row r="3606" spans="1:5" x14ac:dyDescent="0.2">
      <c r="A3606" t="s">
        <v>24298</v>
      </c>
      <c r="B3606" t="s">
        <v>29408</v>
      </c>
      <c r="C3606" t="s">
        <v>20</v>
      </c>
      <c r="D3606">
        <v>77.947000000000003</v>
      </c>
      <c r="E3606">
        <v>22.052999999999997</v>
      </c>
    </row>
    <row r="3607" spans="1:5" x14ac:dyDescent="0.2">
      <c r="A3607" t="s">
        <v>24299</v>
      </c>
      <c r="B3607" t="s">
        <v>29409</v>
      </c>
      <c r="C3607" t="s">
        <v>20</v>
      </c>
      <c r="D3607">
        <v>77.867000000000004</v>
      </c>
      <c r="E3607">
        <v>22.132999999999996</v>
      </c>
    </row>
    <row r="3608" spans="1:5" x14ac:dyDescent="0.2">
      <c r="A3608" t="s">
        <v>24300</v>
      </c>
      <c r="B3608" t="s">
        <v>29410</v>
      </c>
      <c r="C3608" t="s">
        <v>20</v>
      </c>
      <c r="D3608">
        <v>77.861000000000004</v>
      </c>
      <c r="E3608">
        <v>22.138999999999996</v>
      </c>
    </row>
    <row r="3609" spans="1:5" x14ac:dyDescent="0.2">
      <c r="A3609" t="s">
        <v>24301</v>
      </c>
      <c r="B3609" t="s">
        <v>29411</v>
      </c>
      <c r="C3609" t="s">
        <v>20</v>
      </c>
      <c r="D3609">
        <v>77.629000000000005</v>
      </c>
      <c r="E3609">
        <v>22.370999999999995</v>
      </c>
    </row>
    <row r="3610" spans="1:5" x14ac:dyDescent="0.2">
      <c r="A3610" t="s">
        <v>24302</v>
      </c>
      <c r="B3610" t="s">
        <v>29412</v>
      </c>
      <c r="C3610" t="s">
        <v>20</v>
      </c>
      <c r="D3610">
        <v>77.567999999999998</v>
      </c>
      <c r="E3610">
        <v>22.432000000000002</v>
      </c>
    </row>
    <row r="3611" spans="1:5" x14ac:dyDescent="0.2">
      <c r="A3611" t="s">
        <v>24303</v>
      </c>
      <c r="B3611" t="s">
        <v>29413</v>
      </c>
      <c r="C3611" t="s">
        <v>20</v>
      </c>
      <c r="D3611">
        <v>77.495000000000005</v>
      </c>
      <c r="E3611">
        <v>22.504999999999995</v>
      </c>
    </row>
    <row r="3612" spans="1:5" x14ac:dyDescent="0.2">
      <c r="A3612" t="s">
        <v>24304</v>
      </c>
      <c r="B3612" t="s">
        <v>29414</v>
      </c>
      <c r="C3612" t="s">
        <v>20</v>
      </c>
      <c r="D3612">
        <v>77.429000000000002</v>
      </c>
      <c r="E3612">
        <v>22.570999999999998</v>
      </c>
    </row>
    <row r="3613" spans="1:5" x14ac:dyDescent="0.2">
      <c r="A3613" t="s">
        <v>24305</v>
      </c>
      <c r="B3613" t="s">
        <v>29415</v>
      </c>
      <c r="C3613" t="s">
        <v>20</v>
      </c>
      <c r="D3613">
        <v>77.328000000000003</v>
      </c>
      <c r="E3613">
        <v>22.671999999999997</v>
      </c>
    </row>
    <row r="3614" spans="1:5" x14ac:dyDescent="0.2">
      <c r="A3614" t="s">
        <v>24306</v>
      </c>
      <c r="B3614" t="s">
        <v>29416</v>
      </c>
      <c r="C3614" t="s">
        <v>20</v>
      </c>
      <c r="D3614">
        <v>77.289000000000001</v>
      </c>
      <c r="E3614">
        <v>22.710999999999999</v>
      </c>
    </row>
    <row r="3615" spans="1:5" x14ac:dyDescent="0.2">
      <c r="A3615" t="s">
        <v>24307</v>
      </c>
      <c r="B3615" t="s">
        <v>29417</v>
      </c>
      <c r="C3615" t="s">
        <v>20</v>
      </c>
      <c r="D3615">
        <v>77.287000000000006</v>
      </c>
      <c r="E3615">
        <v>22.712999999999994</v>
      </c>
    </row>
    <row r="3616" spans="1:5" x14ac:dyDescent="0.2">
      <c r="A3616" t="s">
        <v>24308</v>
      </c>
      <c r="B3616" t="s">
        <v>29418</v>
      </c>
      <c r="C3616" t="s">
        <v>20</v>
      </c>
      <c r="D3616">
        <v>77.260999999999996</v>
      </c>
      <c r="E3616">
        <v>22.739000000000004</v>
      </c>
    </row>
    <row r="3617" spans="1:5" x14ac:dyDescent="0.2">
      <c r="A3617" t="s">
        <v>24309</v>
      </c>
      <c r="B3617" t="s">
        <v>29419</v>
      </c>
      <c r="C3617" t="s">
        <v>20</v>
      </c>
      <c r="D3617">
        <v>77.218999999999994</v>
      </c>
      <c r="E3617">
        <v>22.781000000000006</v>
      </c>
    </row>
    <row r="3618" spans="1:5" x14ac:dyDescent="0.2">
      <c r="A3618" t="s">
        <v>24310</v>
      </c>
      <c r="B3618" t="s">
        <v>29420</v>
      </c>
      <c r="C3618" t="s">
        <v>20</v>
      </c>
      <c r="D3618">
        <v>77.176000000000002</v>
      </c>
      <c r="E3618">
        <v>22.823999999999998</v>
      </c>
    </row>
    <row r="3619" spans="1:5" x14ac:dyDescent="0.2">
      <c r="A3619" t="s">
        <v>24311</v>
      </c>
      <c r="B3619" t="s">
        <v>29421</v>
      </c>
      <c r="C3619" t="s">
        <v>20</v>
      </c>
      <c r="D3619">
        <v>77.165000000000006</v>
      </c>
      <c r="E3619">
        <v>22.834999999999994</v>
      </c>
    </row>
    <row r="3620" spans="1:5" x14ac:dyDescent="0.2">
      <c r="A3620" t="s">
        <v>24312</v>
      </c>
      <c r="B3620" t="s">
        <v>29422</v>
      </c>
      <c r="C3620" t="s">
        <v>20</v>
      </c>
      <c r="D3620">
        <v>77.143000000000001</v>
      </c>
      <c r="E3620">
        <v>22.856999999999999</v>
      </c>
    </row>
    <row r="3621" spans="1:5" x14ac:dyDescent="0.2">
      <c r="A3621" t="s">
        <v>24313</v>
      </c>
      <c r="B3621" t="s">
        <v>29423</v>
      </c>
      <c r="C3621" t="s">
        <v>20</v>
      </c>
      <c r="D3621">
        <v>77.143000000000001</v>
      </c>
      <c r="E3621">
        <v>22.856999999999999</v>
      </c>
    </row>
    <row r="3622" spans="1:5" x14ac:dyDescent="0.2">
      <c r="A3622" t="s">
        <v>24314</v>
      </c>
      <c r="B3622" t="s">
        <v>29424</v>
      </c>
      <c r="C3622" t="s">
        <v>20</v>
      </c>
      <c r="D3622">
        <v>77.051000000000002</v>
      </c>
      <c r="E3622">
        <v>22.948999999999998</v>
      </c>
    </row>
    <row r="3623" spans="1:5" x14ac:dyDescent="0.2">
      <c r="A3623" t="s">
        <v>24315</v>
      </c>
      <c r="B3623" t="s">
        <v>29425</v>
      </c>
      <c r="C3623" t="s">
        <v>20</v>
      </c>
      <c r="D3623">
        <v>77.043000000000006</v>
      </c>
      <c r="E3623">
        <v>22.956999999999994</v>
      </c>
    </row>
    <row r="3624" spans="1:5" x14ac:dyDescent="0.2">
      <c r="A3624" t="s">
        <v>24316</v>
      </c>
      <c r="B3624" t="s">
        <v>29426</v>
      </c>
      <c r="C3624" t="s">
        <v>20</v>
      </c>
      <c r="D3624">
        <v>76.980999999999995</v>
      </c>
      <c r="E3624">
        <v>23.019000000000005</v>
      </c>
    </row>
    <row r="3625" spans="1:5" x14ac:dyDescent="0.2">
      <c r="A3625" t="s">
        <v>24317</v>
      </c>
      <c r="B3625" t="s">
        <v>29427</v>
      </c>
      <c r="C3625" t="s">
        <v>20</v>
      </c>
      <c r="D3625">
        <v>76.8</v>
      </c>
      <c r="E3625">
        <v>23.200000000000003</v>
      </c>
    </row>
    <row r="3626" spans="1:5" x14ac:dyDescent="0.2">
      <c r="A3626" t="s">
        <v>24318</v>
      </c>
      <c r="B3626" t="s">
        <v>29428</v>
      </c>
      <c r="C3626" t="s">
        <v>20</v>
      </c>
      <c r="D3626">
        <v>76.796999999999997</v>
      </c>
      <c r="E3626">
        <v>23.203000000000003</v>
      </c>
    </row>
    <row r="3627" spans="1:5" x14ac:dyDescent="0.2">
      <c r="A3627" t="s">
        <v>24319</v>
      </c>
      <c r="B3627" t="s">
        <v>29429</v>
      </c>
      <c r="C3627" t="s">
        <v>20</v>
      </c>
      <c r="D3627">
        <v>76.786000000000001</v>
      </c>
      <c r="E3627">
        <v>23.213999999999999</v>
      </c>
    </row>
    <row r="3628" spans="1:5" x14ac:dyDescent="0.2">
      <c r="A3628" t="s">
        <v>24320</v>
      </c>
      <c r="B3628" t="s">
        <v>29430</v>
      </c>
      <c r="C3628" t="s">
        <v>20</v>
      </c>
      <c r="D3628">
        <v>76.777000000000001</v>
      </c>
      <c r="E3628">
        <v>23.222999999999999</v>
      </c>
    </row>
    <row r="3629" spans="1:5" x14ac:dyDescent="0.2">
      <c r="A3629" t="s">
        <v>24321</v>
      </c>
      <c r="B3629" t="s">
        <v>29431</v>
      </c>
      <c r="C3629" t="s">
        <v>20</v>
      </c>
      <c r="D3629">
        <v>76.704999999999998</v>
      </c>
      <c r="E3629">
        <v>23.295000000000002</v>
      </c>
    </row>
    <row r="3630" spans="1:5" x14ac:dyDescent="0.2">
      <c r="A3630" t="s">
        <v>24322</v>
      </c>
      <c r="B3630" t="s">
        <v>29432</v>
      </c>
      <c r="C3630" t="s">
        <v>20</v>
      </c>
      <c r="D3630">
        <v>76.652000000000001</v>
      </c>
      <c r="E3630">
        <v>23.347999999999999</v>
      </c>
    </row>
    <row r="3631" spans="1:5" x14ac:dyDescent="0.2">
      <c r="A3631" t="s">
        <v>24323</v>
      </c>
      <c r="B3631" t="s">
        <v>29433</v>
      </c>
      <c r="C3631" t="s">
        <v>20</v>
      </c>
      <c r="D3631">
        <v>76.552000000000007</v>
      </c>
      <c r="E3631">
        <v>23.447999999999993</v>
      </c>
    </row>
    <row r="3632" spans="1:5" x14ac:dyDescent="0.2">
      <c r="A3632" t="s">
        <v>24324</v>
      </c>
      <c r="B3632" t="s">
        <v>29434</v>
      </c>
      <c r="C3632" t="s">
        <v>20</v>
      </c>
      <c r="D3632">
        <v>76.55</v>
      </c>
      <c r="E3632">
        <v>23.450000000000003</v>
      </c>
    </row>
    <row r="3633" spans="1:5" x14ac:dyDescent="0.2">
      <c r="A3633" t="s">
        <v>24325</v>
      </c>
      <c r="B3633" t="s">
        <v>29435</v>
      </c>
      <c r="C3633" t="s">
        <v>20</v>
      </c>
      <c r="D3633">
        <v>76.519000000000005</v>
      </c>
      <c r="E3633">
        <v>23.480999999999995</v>
      </c>
    </row>
    <row r="3634" spans="1:5" x14ac:dyDescent="0.2">
      <c r="A3634" t="s">
        <v>24326</v>
      </c>
      <c r="B3634" t="s">
        <v>29436</v>
      </c>
      <c r="C3634" t="s">
        <v>20</v>
      </c>
      <c r="D3634">
        <v>76.518000000000001</v>
      </c>
      <c r="E3634">
        <v>23.481999999999999</v>
      </c>
    </row>
    <row r="3635" spans="1:5" x14ac:dyDescent="0.2">
      <c r="A3635" t="s">
        <v>24327</v>
      </c>
      <c r="B3635" t="s">
        <v>29437</v>
      </c>
      <c r="C3635" t="s">
        <v>20</v>
      </c>
      <c r="D3635">
        <v>76.494</v>
      </c>
      <c r="E3635">
        <v>23.506</v>
      </c>
    </row>
    <row r="3636" spans="1:5" x14ac:dyDescent="0.2">
      <c r="A3636" t="s">
        <v>24328</v>
      </c>
      <c r="B3636" t="s">
        <v>29438</v>
      </c>
      <c r="C3636" t="s">
        <v>20</v>
      </c>
      <c r="D3636">
        <v>76.486000000000004</v>
      </c>
      <c r="E3636">
        <v>23.513999999999996</v>
      </c>
    </row>
    <row r="3637" spans="1:5" x14ac:dyDescent="0.2">
      <c r="A3637" t="s">
        <v>24329</v>
      </c>
      <c r="B3637" t="s">
        <v>29439</v>
      </c>
      <c r="C3637" t="s">
        <v>20</v>
      </c>
      <c r="D3637">
        <v>76.441000000000003</v>
      </c>
      <c r="E3637">
        <v>23.558999999999997</v>
      </c>
    </row>
    <row r="3638" spans="1:5" x14ac:dyDescent="0.2">
      <c r="A3638" t="s">
        <v>24330</v>
      </c>
      <c r="B3638" t="s">
        <v>29440</v>
      </c>
      <c r="C3638" t="s">
        <v>20</v>
      </c>
      <c r="D3638">
        <v>76.415000000000006</v>
      </c>
      <c r="E3638">
        <v>23.584999999999994</v>
      </c>
    </row>
    <row r="3639" spans="1:5" x14ac:dyDescent="0.2">
      <c r="A3639" t="s">
        <v>24331</v>
      </c>
      <c r="B3639" t="s">
        <v>29441</v>
      </c>
      <c r="C3639" t="s">
        <v>20</v>
      </c>
      <c r="D3639">
        <v>76.412000000000006</v>
      </c>
      <c r="E3639">
        <v>23.587999999999994</v>
      </c>
    </row>
    <row r="3640" spans="1:5" x14ac:dyDescent="0.2">
      <c r="A3640" t="s">
        <v>24332</v>
      </c>
      <c r="B3640" t="s">
        <v>29442</v>
      </c>
      <c r="C3640" t="s">
        <v>20</v>
      </c>
      <c r="D3640">
        <v>76.391000000000005</v>
      </c>
      <c r="E3640">
        <v>23.608999999999995</v>
      </c>
    </row>
    <row r="3641" spans="1:5" x14ac:dyDescent="0.2">
      <c r="A3641" t="s">
        <v>24333</v>
      </c>
      <c r="B3641" t="s">
        <v>29443</v>
      </c>
      <c r="C3641" t="s">
        <v>20</v>
      </c>
      <c r="D3641">
        <v>76.316000000000003</v>
      </c>
      <c r="E3641">
        <v>23.683999999999997</v>
      </c>
    </row>
    <row r="3642" spans="1:5" x14ac:dyDescent="0.2">
      <c r="A3642" t="s">
        <v>24334</v>
      </c>
      <c r="B3642" t="s">
        <v>29444</v>
      </c>
      <c r="C3642" t="s">
        <v>20</v>
      </c>
      <c r="D3642">
        <v>76.289000000000001</v>
      </c>
      <c r="E3642">
        <v>23.710999999999999</v>
      </c>
    </row>
    <row r="3643" spans="1:5" x14ac:dyDescent="0.2">
      <c r="A3643" t="s">
        <v>24335</v>
      </c>
      <c r="B3643" t="s">
        <v>29445</v>
      </c>
      <c r="C3643" t="s">
        <v>20</v>
      </c>
      <c r="D3643">
        <v>76.286000000000001</v>
      </c>
      <c r="E3643">
        <v>23.713999999999999</v>
      </c>
    </row>
    <row r="3644" spans="1:5" x14ac:dyDescent="0.2">
      <c r="A3644" t="s">
        <v>24336</v>
      </c>
      <c r="B3644" t="s">
        <v>29446</v>
      </c>
      <c r="C3644" t="s">
        <v>20</v>
      </c>
      <c r="D3644">
        <v>76.239000000000004</v>
      </c>
      <c r="E3644">
        <v>23.760999999999996</v>
      </c>
    </row>
    <row r="3645" spans="1:5" x14ac:dyDescent="0.2">
      <c r="A3645" t="s">
        <v>24337</v>
      </c>
      <c r="B3645" t="s">
        <v>29447</v>
      </c>
      <c r="C3645" t="s">
        <v>20</v>
      </c>
      <c r="D3645">
        <v>76.197000000000003</v>
      </c>
      <c r="E3645">
        <v>23.802999999999997</v>
      </c>
    </row>
    <row r="3646" spans="1:5" x14ac:dyDescent="0.2">
      <c r="A3646" t="s">
        <v>24338</v>
      </c>
      <c r="B3646" t="s">
        <v>29448</v>
      </c>
      <c r="C3646" t="s">
        <v>20</v>
      </c>
      <c r="D3646">
        <v>76.19</v>
      </c>
      <c r="E3646">
        <v>23.810000000000002</v>
      </c>
    </row>
    <row r="3647" spans="1:5" x14ac:dyDescent="0.2">
      <c r="A3647" t="s">
        <v>24339</v>
      </c>
      <c r="B3647" t="s">
        <v>29449</v>
      </c>
      <c r="C3647" t="s">
        <v>20</v>
      </c>
      <c r="D3647">
        <v>76.165999999999997</v>
      </c>
      <c r="E3647">
        <v>23.834000000000003</v>
      </c>
    </row>
    <row r="3648" spans="1:5" x14ac:dyDescent="0.2">
      <c r="A3648" t="s">
        <v>24340</v>
      </c>
      <c r="B3648" t="s">
        <v>29450</v>
      </c>
      <c r="C3648" t="s">
        <v>20</v>
      </c>
      <c r="D3648">
        <v>76.16</v>
      </c>
      <c r="E3648">
        <v>23.840000000000003</v>
      </c>
    </row>
    <row r="3649" spans="1:5" x14ac:dyDescent="0.2">
      <c r="A3649" t="s">
        <v>24341</v>
      </c>
      <c r="B3649" t="s">
        <v>29451</v>
      </c>
      <c r="C3649" t="s">
        <v>20</v>
      </c>
      <c r="D3649">
        <v>76.123000000000005</v>
      </c>
      <c r="E3649">
        <v>23.876999999999995</v>
      </c>
    </row>
    <row r="3650" spans="1:5" x14ac:dyDescent="0.2">
      <c r="A3650" t="s">
        <v>24342</v>
      </c>
      <c r="B3650" t="s">
        <v>29452</v>
      </c>
      <c r="C3650" t="s">
        <v>20</v>
      </c>
      <c r="D3650">
        <v>76.111000000000004</v>
      </c>
      <c r="E3650">
        <v>23.888999999999996</v>
      </c>
    </row>
    <row r="3651" spans="1:5" x14ac:dyDescent="0.2">
      <c r="A3651" t="s">
        <v>24343</v>
      </c>
      <c r="B3651" t="s">
        <v>29453</v>
      </c>
      <c r="C3651" t="s">
        <v>20</v>
      </c>
      <c r="D3651">
        <v>76.108999999999995</v>
      </c>
      <c r="E3651">
        <v>23.891000000000005</v>
      </c>
    </row>
    <row r="3652" spans="1:5" x14ac:dyDescent="0.2">
      <c r="A3652" t="s">
        <v>24344</v>
      </c>
      <c r="B3652" t="s">
        <v>29454</v>
      </c>
      <c r="C3652" t="s">
        <v>20</v>
      </c>
      <c r="D3652">
        <v>76.072000000000003</v>
      </c>
      <c r="E3652">
        <v>23.927999999999997</v>
      </c>
    </row>
    <row r="3653" spans="1:5" x14ac:dyDescent="0.2">
      <c r="A3653" t="s">
        <v>24345</v>
      </c>
      <c r="B3653" t="s">
        <v>29455</v>
      </c>
      <c r="C3653" t="s">
        <v>20</v>
      </c>
      <c r="D3653">
        <v>76.05</v>
      </c>
      <c r="E3653">
        <v>23.950000000000003</v>
      </c>
    </row>
    <row r="3654" spans="1:5" x14ac:dyDescent="0.2">
      <c r="A3654" t="s">
        <v>24346</v>
      </c>
      <c r="B3654" t="s">
        <v>29456</v>
      </c>
      <c r="C3654" t="s">
        <v>20</v>
      </c>
      <c r="D3654">
        <v>76.034000000000006</v>
      </c>
      <c r="E3654">
        <v>23.965999999999994</v>
      </c>
    </row>
    <row r="3655" spans="1:5" x14ac:dyDescent="0.2">
      <c r="A3655" t="s">
        <v>24347</v>
      </c>
      <c r="B3655" t="s">
        <v>29457</v>
      </c>
      <c r="C3655" t="s">
        <v>20</v>
      </c>
      <c r="D3655">
        <v>76.022999999999996</v>
      </c>
      <c r="E3655">
        <v>23.977000000000004</v>
      </c>
    </row>
    <row r="3656" spans="1:5" x14ac:dyDescent="0.2">
      <c r="A3656" t="s">
        <v>24348</v>
      </c>
      <c r="B3656" t="s">
        <v>29458</v>
      </c>
      <c r="C3656" t="s">
        <v>20</v>
      </c>
      <c r="D3656">
        <v>75.936999999999998</v>
      </c>
      <c r="E3656">
        <v>24.063000000000002</v>
      </c>
    </row>
    <row r="3657" spans="1:5" x14ac:dyDescent="0.2">
      <c r="A3657" t="s">
        <v>24349</v>
      </c>
      <c r="B3657" t="s">
        <v>29459</v>
      </c>
      <c r="C3657" t="s">
        <v>20</v>
      </c>
      <c r="D3657">
        <v>75.903999999999996</v>
      </c>
      <c r="E3657">
        <v>24.096000000000004</v>
      </c>
    </row>
    <row r="3658" spans="1:5" x14ac:dyDescent="0.2">
      <c r="A3658" t="s">
        <v>24350</v>
      </c>
      <c r="B3658" t="s">
        <v>29460</v>
      </c>
      <c r="C3658" t="s">
        <v>20</v>
      </c>
      <c r="D3658">
        <v>75.887</v>
      </c>
      <c r="E3658">
        <v>24.113</v>
      </c>
    </row>
    <row r="3659" spans="1:5" x14ac:dyDescent="0.2">
      <c r="A3659" t="s">
        <v>24351</v>
      </c>
      <c r="B3659" t="s">
        <v>29461</v>
      </c>
      <c r="C3659" t="s">
        <v>20</v>
      </c>
      <c r="D3659">
        <v>75.873999999999995</v>
      </c>
      <c r="E3659">
        <v>24.126000000000005</v>
      </c>
    </row>
    <row r="3660" spans="1:5" x14ac:dyDescent="0.2">
      <c r="A3660" t="s">
        <v>24352</v>
      </c>
      <c r="B3660" t="s">
        <v>29462</v>
      </c>
      <c r="C3660" t="s">
        <v>20</v>
      </c>
      <c r="D3660">
        <v>75.805999999999997</v>
      </c>
      <c r="E3660">
        <v>24.194000000000003</v>
      </c>
    </row>
    <row r="3661" spans="1:5" x14ac:dyDescent="0.2">
      <c r="A3661" t="s">
        <v>24353</v>
      </c>
      <c r="B3661" t="s">
        <v>29463</v>
      </c>
      <c r="C3661" t="s">
        <v>20</v>
      </c>
      <c r="D3661">
        <v>75.784999999999997</v>
      </c>
      <c r="E3661">
        <v>24.215000000000003</v>
      </c>
    </row>
    <row r="3662" spans="1:5" x14ac:dyDescent="0.2">
      <c r="A3662" t="s">
        <v>24354</v>
      </c>
      <c r="B3662" t="s">
        <v>29464</v>
      </c>
      <c r="C3662" t="s">
        <v>20</v>
      </c>
      <c r="D3662">
        <v>75.727999999999994</v>
      </c>
      <c r="E3662">
        <v>24.272000000000006</v>
      </c>
    </row>
    <row r="3663" spans="1:5" x14ac:dyDescent="0.2">
      <c r="A3663" t="s">
        <v>24355</v>
      </c>
      <c r="B3663" t="s">
        <v>29465</v>
      </c>
      <c r="C3663" t="s">
        <v>20</v>
      </c>
      <c r="D3663">
        <v>75.652000000000001</v>
      </c>
      <c r="E3663">
        <v>24.347999999999999</v>
      </c>
    </row>
    <row r="3664" spans="1:5" x14ac:dyDescent="0.2">
      <c r="A3664" t="s">
        <v>24356</v>
      </c>
      <c r="B3664" t="s">
        <v>29466</v>
      </c>
      <c r="C3664" t="s">
        <v>20</v>
      </c>
      <c r="D3664">
        <v>75.585999999999999</v>
      </c>
      <c r="E3664">
        <v>24.414000000000001</v>
      </c>
    </row>
    <row r="3665" spans="1:5" x14ac:dyDescent="0.2">
      <c r="A3665" t="s">
        <v>24357</v>
      </c>
      <c r="B3665" t="s">
        <v>29467</v>
      </c>
      <c r="C3665" t="s">
        <v>20</v>
      </c>
      <c r="D3665">
        <v>75.456999999999994</v>
      </c>
      <c r="E3665">
        <v>24.543000000000006</v>
      </c>
    </row>
    <row r="3666" spans="1:5" x14ac:dyDescent="0.2">
      <c r="A3666" t="s">
        <v>24358</v>
      </c>
      <c r="B3666" t="s">
        <v>29468</v>
      </c>
      <c r="C3666" t="s">
        <v>20</v>
      </c>
      <c r="D3666">
        <v>75.438999999999993</v>
      </c>
      <c r="E3666">
        <v>24.561000000000007</v>
      </c>
    </row>
    <row r="3667" spans="1:5" x14ac:dyDescent="0.2">
      <c r="A3667" t="s">
        <v>24359</v>
      </c>
      <c r="B3667" t="s">
        <v>29469</v>
      </c>
      <c r="C3667" t="s">
        <v>20</v>
      </c>
      <c r="D3667">
        <v>75.427000000000007</v>
      </c>
      <c r="E3667">
        <v>24.572999999999993</v>
      </c>
    </row>
    <row r="3668" spans="1:5" x14ac:dyDescent="0.2">
      <c r="A3668" t="s">
        <v>24360</v>
      </c>
      <c r="B3668" t="s">
        <v>29470</v>
      </c>
      <c r="C3668" t="s">
        <v>20</v>
      </c>
      <c r="D3668">
        <v>75.403999999999996</v>
      </c>
      <c r="E3668">
        <v>24.596000000000004</v>
      </c>
    </row>
    <row r="3669" spans="1:5" x14ac:dyDescent="0.2">
      <c r="A3669" t="s">
        <v>24361</v>
      </c>
      <c r="B3669" t="s">
        <v>29471</v>
      </c>
      <c r="C3669" t="s">
        <v>20</v>
      </c>
      <c r="D3669">
        <v>75.361999999999995</v>
      </c>
      <c r="E3669">
        <v>24.638000000000005</v>
      </c>
    </row>
    <row r="3670" spans="1:5" x14ac:dyDescent="0.2">
      <c r="A3670" t="s">
        <v>24362</v>
      </c>
      <c r="B3670" t="s">
        <v>29472</v>
      </c>
      <c r="C3670" t="s">
        <v>20</v>
      </c>
      <c r="D3670">
        <v>75.290999999999997</v>
      </c>
      <c r="E3670">
        <v>24.709000000000003</v>
      </c>
    </row>
    <row r="3671" spans="1:5" x14ac:dyDescent="0.2">
      <c r="A3671" t="s">
        <v>24363</v>
      </c>
      <c r="B3671" t="s">
        <v>29473</v>
      </c>
      <c r="C3671" t="s">
        <v>20</v>
      </c>
      <c r="D3671">
        <v>75.269000000000005</v>
      </c>
      <c r="E3671">
        <v>24.730999999999995</v>
      </c>
    </row>
    <row r="3672" spans="1:5" x14ac:dyDescent="0.2">
      <c r="A3672" t="s">
        <v>24364</v>
      </c>
      <c r="B3672" t="s">
        <v>29474</v>
      </c>
      <c r="C3672" t="s">
        <v>20</v>
      </c>
      <c r="D3672">
        <v>75.260999999999996</v>
      </c>
      <c r="E3672">
        <v>24.739000000000004</v>
      </c>
    </row>
    <row r="3673" spans="1:5" x14ac:dyDescent="0.2">
      <c r="A3673" t="s">
        <v>24365</v>
      </c>
      <c r="B3673" t="s">
        <v>29475</v>
      </c>
      <c r="C3673" t="s">
        <v>20</v>
      </c>
      <c r="D3673">
        <v>75.257999999999996</v>
      </c>
      <c r="E3673">
        <v>24.742000000000004</v>
      </c>
    </row>
    <row r="3674" spans="1:5" x14ac:dyDescent="0.2">
      <c r="A3674" t="s">
        <v>24366</v>
      </c>
      <c r="B3674" t="s">
        <v>29476</v>
      </c>
      <c r="C3674" t="s">
        <v>20</v>
      </c>
      <c r="D3674">
        <v>75.236000000000004</v>
      </c>
      <c r="E3674">
        <v>24.763999999999996</v>
      </c>
    </row>
    <row r="3675" spans="1:5" x14ac:dyDescent="0.2">
      <c r="A3675" t="s">
        <v>24367</v>
      </c>
      <c r="B3675" t="s">
        <v>29477</v>
      </c>
      <c r="C3675" t="s">
        <v>20</v>
      </c>
      <c r="D3675">
        <v>75.221000000000004</v>
      </c>
      <c r="E3675">
        <v>24.778999999999996</v>
      </c>
    </row>
    <row r="3676" spans="1:5" x14ac:dyDescent="0.2">
      <c r="A3676" t="s">
        <v>24368</v>
      </c>
      <c r="B3676" t="s">
        <v>29478</v>
      </c>
      <c r="C3676" t="s">
        <v>20</v>
      </c>
      <c r="D3676">
        <v>75.182000000000002</v>
      </c>
      <c r="E3676">
        <v>24.817999999999998</v>
      </c>
    </row>
    <row r="3677" spans="1:5" x14ac:dyDescent="0.2">
      <c r="A3677" t="s">
        <v>24369</v>
      </c>
      <c r="B3677" t="s">
        <v>29479</v>
      </c>
      <c r="C3677" t="s">
        <v>20</v>
      </c>
      <c r="D3677">
        <v>75.179000000000002</v>
      </c>
      <c r="E3677">
        <v>24.820999999999998</v>
      </c>
    </row>
    <row r="3678" spans="1:5" x14ac:dyDescent="0.2">
      <c r="A3678" t="s">
        <v>24370</v>
      </c>
      <c r="B3678" t="s">
        <v>29480</v>
      </c>
      <c r="C3678" t="s">
        <v>20</v>
      </c>
      <c r="D3678">
        <v>75.17</v>
      </c>
      <c r="E3678">
        <v>24.83</v>
      </c>
    </row>
    <row r="3679" spans="1:5" x14ac:dyDescent="0.2">
      <c r="A3679" t="s">
        <v>24371</v>
      </c>
      <c r="B3679" t="s">
        <v>29481</v>
      </c>
      <c r="C3679" t="s">
        <v>20</v>
      </c>
      <c r="D3679">
        <v>75.153000000000006</v>
      </c>
      <c r="E3679">
        <v>24.846999999999994</v>
      </c>
    </row>
    <row r="3680" spans="1:5" x14ac:dyDescent="0.2">
      <c r="A3680" t="s">
        <v>24372</v>
      </c>
      <c r="B3680" t="s">
        <v>29482</v>
      </c>
      <c r="C3680" t="s">
        <v>20</v>
      </c>
      <c r="D3680">
        <v>75.150000000000006</v>
      </c>
      <c r="E3680">
        <v>24.849999999999994</v>
      </c>
    </row>
    <row r="3681" spans="1:5" x14ac:dyDescent="0.2">
      <c r="A3681" t="s">
        <v>24373</v>
      </c>
      <c r="B3681" t="s">
        <v>29483</v>
      </c>
      <c r="C3681" t="s">
        <v>20</v>
      </c>
      <c r="D3681">
        <v>75.108000000000004</v>
      </c>
      <c r="E3681">
        <v>24.891999999999996</v>
      </c>
    </row>
    <row r="3682" spans="1:5" x14ac:dyDescent="0.2">
      <c r="A3682" t="s">
        <v>24374</v>
      </c>
      <c r="B3682" t="s">
        <v>29484</v>
      </c>
      <c r="C3682" t="s">
        <v>20</v>
      </c>
      <c r="D3682">
        <v>75.087999999999994</v>
      </c>
      <c r="E3682">
        <v>24.912000000000006</v>
      </c>
    </row>
    <row r="3683" spans="1:5" x14ac:dyDescent="0.2">
      <c r="A3683" t="s">
        <v>24375</v>
      </c>
      <c r="B3683" t="s">
        <v>29485</v>
      </c>
      <c r="C3683" t="s">
        <v>20</v>
      </c>
      <c r="D3683">
        <v>75.040999999999997</v>
      </c>
      <c r="E3683">
        <v>24.959000000000003</v>
      </c>
    </row>
    <row r="3684" spans="1:5" x14ac:dyDescent="0.2">
      <c r="A3684" t="s">
        <v>24376</v>
      </c>
      <c r="B3684" t="s">
        <v>29486</v>
      </c>
      <c r="C3684" t="s">
        <v>20</v>
      </c>
      <c r="D3684">
        <v>75</v>
      </c>
      <c r="E3684">
        <v>25</v>
      </c>
    </row>
    <row r="3685" spans="1:5" x14ac:dyDescent="0.2">
      <c r="A3685" t="s">
        <v>24377</v>
      </c>
      <c r="B3685" t="s">
        <v>29487</v>
      </c>
      <c r="C3685" t="s">
        <v>20</v>
      </c>
      <c r="D3685">
        <v>75</v>
      </c>
      <c r="E3685">
        <v>25</v>
      </c>
    </row>
    <row r="3686" spans="1:5" x14ac:dyDescent="0.2">
      <c r="A3686" t="s">
        <v>24378</v>
      </c>
      <c r="B3686" t="s">
        <v>29488</v>
      </c>
      <c r="C3686" t="s">
        <v>20</v>
      </c>
      <c r="D3686">
        <v>75</v>
      </c>
      <c r="E3686">
        <v>25</v>
      </c>
    </row>
    <row r="3687" spans="1:5" x14ac:dyDescent="0.2">
      <c r="A3687" t="s">
        <v>24379</v>
      </c>
      <c r="B3687" t="s">
        <v>29489</v>
      </c>
      <c r="C3687" t="s">
        <v>20</v>
      </c>
      <c r="D3687">
        <v>74.899000000000001</v>
      </c>
      <c r="E3687">
        <v>25.100999999999999</v>
      </c>
    </row>
    <row r="3688" spans="1:5" x14ac:dyDescent="0.2">
      <c r="A3688" t="s">
        <v>24380</v>
      </c>
      <c r="B3688" t="s">
        <v>29490</v>
      </c>
      <c r="C3688" t="s">
        <v>20</v>
      </c>
      <c r="D3688">
        <v>74.891999999999996</v>
      </c>
      <c r="E3688">
        <v>25.108000000000004</v>
      </c>
    </row>
    <row r="3689" spans="1:5" x14ac:dyDescent="0.2">
      <c r="A3689" t="s">
        <v>24381</v>
      </c>
      <c r="B3689" t="s">
        <v>29491</v>
      </c>
      <c r="C3689" t="s">
        <v>20</v>
      </c>
      <c r="D3689">
        <v>74.888000000000005</v>
      </c>
      <c r="E3689">
        <v>25.111999999999995</v>
      </c>
    </row>
    <row r="3690" spans="1:5" x14ac:dyDescent="0.2">
      <c r="A3690" t="s">
        <v>24382</v>
      </c>
      <c r="B3690" t="s">
        <v>29492</v>
      </c>
      <c r="C3690" t="s">
        <v>20</v>
      </c>
      <c r="D3690">
        <v>74.873000000000005</v>
      </c>
      <c r="E3690">
        <v>25.126999999999995</v>
      </c>
    </row>
    <row r="3691" spans="1:5" x14ac:dyDescent="0.2">
      <c r="A3691" t="s">
        <v>24383</v>
      </c>
      <c r="B3691" t="s">
        <v>29493</v>
      </c>
      <c r="C3691" t="s">
        <v>20</v>
      </c>
      <c r="D3691">
        <v>74.778999999999996</v>
      </c>
      <c r="E3691">
        <v>25.221000000000004</v>
      </c>
    </row>
    <row r="3692" spans="1:5" x14ac:dyDescent="0.2">
      <c r="A3692" t="s">
        <v>24384</v>
      </c>
      <c r="B3692" t="s">
        <v>29494</v>
      </c>
      <c r="C3692" t="s">
        <v>20</v>
      </c>
      <c r="D3692">
        <v>74.686999999999998</v>
      </c>
      <c r="E3692">
        <v>25.313000000000002</v>
      </c>
    </row>
    <row r="3693" spans="1:5" x14ac:dyDescent="0.2">
      <c r="A3693" t="s">
        <v>24385</v>
      </c>
      <c r="B3693" t="s">
        <v>29495</v>
      </c>
      <c r="C3693" t="s">
        <v>20</v>
      </c>
      <c r="D3693">
        <v>74.644999999999996</v>
      </c>
      <c r="E3693">
        <v>25.355000000000004</v>
      </c>
    </row>
    <row r="3694" spans="1:5" x14ac:dyDescent="0.2">
      <c r="A3694" t="s">
        <v>24386</v>
      </c>
      <c r="B3694" t="s">
        <v>29496</v>
      </c>
      <c r="C3694" t="s">
        <v>20</v>
      </c>
      <c r="D3694">
        <v>74.563999999999993</v>
      </c>
      <c r="E3694">
        <v>25.436000000000007</v>
      </c>
    </row>
    <row r="3695" spans="1:5" x14ac:dyDescent="0.2">
      <c r="A3695" t="s">
        <v>24387</v>
      </c>
      <c r="B3695" t="s">
        <v>29497</v>
      </c>
      <c r="C3695" t="s">
        <v>20</v>
      </c>
      <c r="D3695">
        <v>74.438000000000002</v>
      </c>
      <c r="E3695">
        <v>25.561999999999998</v>
      </c>
    </row>
    <row r="3696" spans="1:5" x14ac:dyDescent="0.2">
      <c r="A3696" t="s">
        <v>24388</v>
      </c>
      <c r="B3696" t="s">
        <v>29498</v>
      </c>
      <c r="C3696" t="s">
        <v>20</v>
      </c>
      <c r="D3696">
        <v>74.436999999999998</v>
      </c>
      <c r="E3696">
        <v>25.563000000000002</v>
      </c>
    </row>
    <row r="3697" spans="1:5" x14ac:dyDescent="0.2">
      <c r="A3697" t="s">
        <v>24389</v>
      </c>
      <c r="B3697" t="s">
        <v>29499</v>
      </c>
      <c r="C3697" t="s">
        <v>20</v>
      </c>
      <c r="D3697">
        <v>74.400000000000006</v>
      </c>
      <c r="E3697">
        <v>25.599999999999994</v>
      </c>
    </row>
    <row r="3698" spans="1:5" x14ac:dyDescent="0.2">
      <c r="A3698" t="s">
        <v>24390</v>
      </c>
      <c r="B3698" t="s">
        <v>29500</v>
      </c>
      <c r="C3698" t="s">
        <v>20</v>
      </c>
      <c r="D3698">
        <v>74.358999999999995</v>
      </c>
      <c r="E3698">
        <v>25.641000000000005</v>
      </c>
    </row>
    <row r="3699" spans="1:5" x14ac:dyDescent="0.2">
      <c r="A3699" t="s">
        <v>24391</v>
      </c>
      <c r="B3699" t="s">
        <v>29501</v>
      </c>
      <c r="C3699" t="s">
        <v>20</v>
      </c>
      <c r="D3699">
        <v>74.322000000000003</v>
      </c>
      <c r="E3699">
        <v>25.677999999999997</v>
      </c>
    </row>
    <row r="3700" spans="1:5" x14ac:dyDescent="0.2">
      <c r="A3700" t="s">
        <v>24392</v>
      </c>
      <c r="B3700" t="s">
        <v>29502</v>
      </c>
      <c r="C3700" t="s">
        <v>20</v>
      </c>
      <c r="D3700">
        <v>74.242000000000004</v>
      </c>
      <c r="E3700">
        <v>25.757999999999996</v>
      </c>
    </row>
    <row r="3701" spans="1:5" x14ac:dyDescent="0.2">
      <c r="A3701" t="s">
        <v>24393</v>
      </c>
      <c r="B3701" t="s">
        <v>29503</v>
      </c>
      <c r="C3701" t="s">
        <v>20</v>
      </c>
      <c r="D3701">
        <v>74.177999999999997</v>
      </c>
      <c r="E3701">
        <v>25.822000000000003</v>
      </c>
    </row>
    <row r="3702" spans="1:5" x14ac:dyDescent="0.2">
      <c r="A3702" t="s">
        <v>24394</v>
      </c>
      <c r="B3702" t="s">
        <v>29504</v>
      </c>
      <c r="C3702" t="s">
        <v>20</v>
      </c>
      <c r="D3702">
        <v>74.043000000000006</v>
      </c>
      <c r="E3702">
        <v>25.956999999999994</v>
      </c>
    </row>
    <row r="3703" spans="1:5" x14ac:dyDescent="0.2">
      <c r="A3703" t="s">
        <v>24395</v>
      </c>
      <c r="B3703" t="s">
        <v>29505</v>
      </c>
      <c r="C3703" t="s">
        <v>20</v>
      </c>
      <c r="D3703">
        <v>73.912999999999997</v>
      </c>
      <c r="E3703">
        <v>26.087000000000003</v>
      </c>
    </row>
    <row r="3704" spans="1:5" x14ac:dyDescent="0.2">
      <c r="A3704" t="s">
        <v>24396</v>
      </c>
      <c r="B3704" t="s">
        <v>29506</v>
      </c>
      <c r="C3704" t="s">
        <v>20</v>
      </c>
      <c r="D3704">
        <v>73.89</v>
      </c>
      <c r="E3704">
        <v>26.11</v>
      </c>
    </row>
    <row r="3705" spans="1:5" x14ac:dyDescent="0.2">
      <c r="A3705" t="s">
        <v>24397</v>
      </c>
      <c r="B3705" t="s">
        <v>29507</v>
      </c>
      <c r="C3705" t="s">
        <v>20</v>
      </c>
      <c r="D3705">
        <v>73.884</v>
      </c>
      <c r="E3705">
        <v>26.116</v>
      </c>
    </row>
    <row r="3706" spans="1:5" x14ac:dyDescent="0.2">
      <c r="A3706" t="s">
        <v>24398</v>
      </c>
      <c r="B3706" t="s">
        <v>29508</v>
      </c>
      <c r="C3706" t="s">
        <v>20</v>
      </c>
      <c r="D3706">
        <v>73.873999999999995</v>
      </c>
      <c r="E3706">
        <v>26.126000000000005</v>
      </c>
    </row>
    <row r="3707" spans="1:5" x14ac:dyDescent="0.2">
      <c r="A3707" t="s">
        <v>24399</v>
      </c>
      <c r="B3707" t="s">
        <v>29509</v>
      </c>
      <c r="C3707" t="s">
        <v>20</v>
      </c>
      <c r="D3707">
        <v>73.757000000000005</v>
      </c>
      <c r="E3707">
        <v>26.242999999999995</v>
      </c>
    </row>
    <row r="3708" spans="1:5" x14ac:dyDescent="0.2">
      <c r="A3708" t="s">
        <v>24400</v>
      </c>
      <c r="B3708" t="s">
        <v>29510</v>
      </c>
      <c r="C3708" t="s">
        <v>20</v>
      </c>
      <c r="D3708">
        <v>73.683999999999997</v>
      </c>
      <c r="E3708">
        <v>26.316000000000003</v>
      </c>
    </row>
    <row r="3709" spans="1:5" x14ac:dyDescent="0.2">
      <c r="A3709" t="s">
        <v>24401</v>
      </c>
      <c r="B3709" t="s">
        <v>29511</v>
      </c>
      <c r="C3709" t="s">
        <v>20</v>
      </c>
      <c r="D3709">
        <v>73.665999999999997</v>
      </c>
      <c r="E3709">
        <v>26.334000000000003</v>
      </c>
    </row>
    <row r="3710" spans="1:5" x14ac:dyDescent="0.2">
      <c r="A3710" t="s">
        <v>24402</v>
      </c>
      <c r="B3710" t="s">
        <v>29512</v>
      </c>
      <c r="C3710" t="s">
        <v>20</v>
      </c>
      <c r="D3710">
        <v>73.659000000000006</v>
      </c>
      <c r="E3710">
        <v>26.340999999999994</v>
      </c>
    </row>
    <row r="3711" spans="1:5" x14ac:dyDescent="0.2">
      <c r="A3711" t="s">
        <v>24403</v>
      </c>
      <c r="B3711" t="s">
        <v>29513</v>
      </c>
      <c r="C3711" t="s">
        <v>20</v>
      </c>
      <c r="D3711">
        <v>73.608999999999995</v>
      </c>
      <c r="E3711">
        <v>26.391000000000005</v>
      </c>
    </row>
    <row r="3712" spans="1:5" x14ac:dyDescent="0.2">
      <c r="A3712" t="s">
        <v>24404</v>
      </c>
      <c r="B3712" t="s">
        <v>29514</v>
      </c>
      <c r="C3712" t="s">
        <v>20</v>
      </c>
      <c r="D3712">
        <v>73.599999999999994</v>
      </c>
      <c r="E3712">
        <v>26.400000000000006</v>
      </c>
    </row>
    <row r="3713" spans="1:5" x14ac:dyDescent="0.2">
      <c r="A3713" t="s">
        <v>24405</v>
      </c>
      <c r="B3713" t="s">
        <v>29515</v>
      </c>
      <c r="C3713" t="s">
        <v>20</v>
      </c>
      <c r="D3713">
        <v>73.552000000000007</v>
      </c>
      <c r="E3713">
        <v>26.447999999999993</v>
      </c>
    </row>
    <row r="3714" spans="1:5" x14ac:dyDescent="0.2">
      <c r="A3714" t="s">
        <v>24406</v>
      </c>
      <c r="B3714" t="s">
        <v>29516</v>
      </c>
      <c r="C3714" t="s">
        <v>20</v>
      </c>
      <c r="D3714">
        <v>73.548000000000002</v>
      </c>
      <c r="E3714">
        <v>26.451999999999998</v>
      </c>
    </row>
    <row r="3715" spans="1:5" x14ac:dyDescent="0.2">
      <c r="A3715" t="s">
        <v>24407</v>
      </c>
      <c r="B3715" t="s">
        <v>29517</v>
      </c>
      <c r="C3715" t="s">
        <v>20</v>
      </c>
      <c r="D3715">
        <v>73.516000000000005</v>
      </c>
      <c r="E3715">
        <v>26.483999999999995</v>
      </c>
    </row>
    <row r="3716" spans="1:5" x14ac:dyDescent="0.2">
      <c r="A3716" t="s">
        <v>24408</v>
      </c>
      <c r="B3716" t="s">
        <v>29518</v>
      </c>
      <c r="C3716" t="s">
        <v>20</v>
      </c>
      <c r="D3716">
        <v>73.451999999999998</v>
      </c>
      <c r="E3716">
        <v>26.548000000000002</v>
      </c>
    </row>
    <row r="3717" spans="1:5" x14ac:dyDescent="0.2">
      <c r="A3717" t="s">
        <v>24409</v>
      </c>
      <c r="B3717" t="s">
        <v>29519</v>
      </c>
      <c r="C3717" t="s">
        <v>20</v>
      </c>
      <c r="D3717">
        <v>73.418000000000006</v>
      </c>
      <c r="E3717">
        <v>26.581999999999994</v>
      </c>
    </row>
    <row r="3718" spans="1:5" x14ac:dyDescent="0.2">
      <c r="A3718" t="s">
        <v>24410</v>
      </c>
      <c r="B3718" t="s">
        <v>29520</v>
      </c>
      <c r="C3718" t="s">
        <v>20</v>
      </c>
      <c r="D3718">
        <v>73.375</v>
      </c>
      <c r="E3718">
        <v>26.625</v>
      </c>
    </row>
    <row r="3719" spans="1:5" x14ac:dyDescent="0.2">
      <c r="A3719" t="s">
        <v>24411</v>
      </c>
      <c r="B3719" t="s">
        <v>29521</v>
      </c>
      <c r="C3719" t="s">
        <v>20</v>
      </c>
      <c r="D3719">
        <v>73.284000000000006</v>
      </c>
      <c r="E3719">
        <v>26.715999999999994</v>
      </c>
    </row>
    <row r="3720" spans="1:5" x14ac:dyDescent="0.2">
      <c r="A3720" t="s">
        <v>24412</v>
      </c>
      <c r="B3720" t="s">
        <v>29522</v>
      </c>
      <c r="C3720" t="s">
        <v>20</v>
      </c>
      <c r="D3720">
        <v>73.274000000000001</v>
      </c>
      <c r="E3720">
        <v>26.725999999999999</v>
      </c>
    </row>
    <row r="3721" spans="1:5" x14ac:dyDescent="0.2">
      <c r="A3721" t="s">
        <v>24413</v>
      </c>
      <c r="B3721" t="s">
        <v>29523</v>
      </c>
      <c r="C3721" t="s">
        <v>20</v>
      </c>
      <c r="D3721">
        <v>73.239000000000004</v>
      </c>
      <c r="E3721">
        <v>26.760999999999996</v>
      </c>
    </row>
    <row r="3722" spans="1:5" x14ac:dyDescent="0.2">
      <c r="A3722" t="s">
        <v>24414</v>
      </c>
      <c r="B3722" t="s">
        <v>29524</v>
      </c>
      <c r="C3722" t="s">
        <v>20</v>
      </c>
      <c r="D3722">
        <v>73.225999999999999</v>
      </c>
      <c r="E3722">
        <v>26.774000000000001</v>
      </c>
    </row>
    <row r="3723" spans="1:5" x14ac:dyDescent="0.2">
      <c r="A3723" t="s">
        <v>24415</v>
      </c>
      <c r="B3723" t="s">
        <v>29525</v>
      </c>
      <c r="C3723" t="s">
        <v>20</v>
      </c>
      <c r="D3723">
        <v>73.224000000000004</v>
      </c>
      <c r="E3723">
        <v>26.775999999999996</v>
      </c>
    </row>
    <row r="3724" spans="1:5" x14ac:dyDescent="0.2">
      <c r="A3724" t="s">
        <v>24416</v>
      </c>
      <c r="B3724" t="s">
        <v>29526</v>
      </c>
      <c r="C3724" t="s">
        <v>20</v>
      </c>
      <c r="D3724">
        <v>73.212000000000003</v>
      </c>
      <c r="E3724">
        <v>26.787999999999997</v>
      </c>
    </row>
    <row r="3725" spans="1:5" x14ac:dyDescent="0.2">
      <c r="A3725" t="s">
        <v>24417</v>
      </c>
      <c r="B3725" t="s">
        <v>29527</v>
      </c>
      <c r="C3725" t="s">
        <v>20</v>
      </c>
      <c r="D3725">
        <v>73.2</v>
      </c>
      <c r="E3725">
        <v>26.799999999999997</v>
      </c>
    </row>
    <row r="3726" spans="1:5" x14ac:dyDescent="0.2">
      <c r="A3726" t="s">
        <v>24418</v>
      </c>
      <c r="B3726" t="s">
        <v>29528</v>
      </c>
      <c r="C3726" t="s">
        <v>20</v>
      </c>
      <c r="D3726">
        <v>73.186999999999998</v>
      </c>
      <c r="E3726">
        <v>26.813000000000002</v>
      </c>
    </row>
    <row r="3727" spans="1:5" x14ac:dyDescent="0.2">
      <c r="A3727" t="s">
        <v>24419</v>
      </c>
      <c r="B3727" t="s">
        <v>29529</v>
      </c>
      <c r="C3727" t="s">
        <v>20</v>
      </c>
      <c r="D3727">
        <v>73.16</v>
      </c>
      <c r="E3727">
        <v>26.840000000000003</v>
      </c>
    </row>
    <row r="3728" spans="1:5" x14ac:dyDescent="0.2">
      <c r="A3728" t="s">
        <v>24420</v>
      </c>
      <c r="B3728" t="s">
        <v>29530</v>
      </c>
      <c r="C3728" t="s">
        <v>20</v>
      </c>
      <c r="D3728">
        <v>73.134</v>
      </c>
      <c r="E3728">
        <v>26.866</v>
      </c>
    </row>
    <row r="3729" spans="1:5" x14ac:dyDescent="0.2">
      <c r="A3729" t="s">
        <v>24421</v>
      </c>
      <c r="B3729" t="s">
        <v>29531</v>
      </c>
      <c r="C3729" t="s">
        <v>20</v>
      </c>
      <c r="D3729">
        <v>72.972999999999999</v>
      </c>
      <c r="E3729">
        <v>27.027000000000001</v>
      </c>
    </row>
    <row r="3730" spans="1:5" x14ac:dyDescent="0.2">
      <c r="A3730" t="s">
        <v>24422</v>
      </c>
      <c r="B3730" t="s">
        <v>29532</v>
      </c>
      <c r="C3730" t="s">
        <v>20</v>
      </c>
      <c r="D3730">
        <v>72.960999999999999</v>
      </c>
      <c r="E3730">
        <v>27.039000000000001</v>
      </c>
    </row>
    <row r="3731" spans="1:5" x14ac:dyDescent="0.2">
      <c r="A3731" t="s">
        <v>24423</v>
      </c>
      <c r="B3731" t="s">
        <v>29533</v>
      </c>
      <c r="C3731" t="s">
        <v>20</v>
      </c>
      <c r="D3731">
        <v>72.918000000000006</v>
      </c>
      <c r="E3731">
        <v>27.081999999999994</v>
      </c>
    </row>
    <row r="3732" spans="1:5" x14ac:dyDescent="0.2">
      <c r="A3732" t="s">
        <v>24424</v>
      </c>
      <c r="B3732" t="s">
        <v>29534</v>
      </c>
      <c r="C3732" t="s">
        <v>20</v>
      </c>
      <c r="D3732">
        <v>72.846000000000004</v>
      </c>
      <c r="E3732">
        <v>27.153999999999996</v>
      </c>
    </row>
    <row r="3733" spans="1:5" x14ac:dyDescent="0.2">
      <c r="A3733" t="s">
        <v>24425</v>
      </c>
      <c r="B3733" t="s">
        <v>29535</v>
      </c>
      <c r="C3733" t="s">
        <v>20</v>
      </c>
      <c r="D3733">
        <v>72.846000000000004</v>
      </c>
      <c r="E3733">
        <v>27.153999999999996</v>
      </c>
    </row>
    <row r="3734" spans="1:5" x14ac:dyDescent="0.2">
      <c r="A3734" t="s">
        <v>24426</v>
      </c>
      <c r="B3734" t="s">
        <v>29536</v>
      </c>
      <c r="C3734" t="s">
        <v>20</v>
      </c>
      <c r="D3734">
        <v>72.837000000000003</v>
      </c>
      <c r="E3734">
        <v>27.162999999999997</v>
      </c>
    </row>
    <row r="3735" spans="1:5" x14ac:dyDescent="0.2">
      <c r="A3735" t="s">
        <v>24427</v>
      </c>
      <c r="B3735" t="s">
        <v>29537</v>
      </c>
      <c r="C3735" t="s">
        <v>20</v>
      </c>
      <c r="D3735">
        <v>72.772000000000006</v>
      </c>
      <c r="E3735">
        <v>27.227999999999994</v>
      </c>
    </row>
    <row r="3736" spans="1:5" x14ac:dyDescent="0.2">
      <c r="A3736" t="s">
        <v>24428</v>
      </c>
      <c r="B3736" t="s">
        <v>29538</v>
      </c>
      <c r="C3736" t="s">
        <v>20</v>
      </c>
      <c r="D3736">
        <v>72.739999999999995</v>
      </c>
      <c r="E3736">
        <v>27.260000000000005</v>
      </c>
    </row>
    <row r="3737" spans="1:5" x14ac:dyDescent="0.2">
      <c r="A3737" t="s">
        <v>24429</v>
      </c>
      <c r="B3737" t="s">
        <v>29539</v>
      </c>
      <c r="C3737" t="s">
        <v>20</v>
      </c>
      <c r="D3737">
        <v>72.659000000000006</v>
      </c>
      <c r="E3737">
        <v>27.340999999999994</v>
      </c>
    </row>
    <row r="3738" spans="1:5" x14ac:dyDescent="0.2">
      <c r="A3738" t="s">
        <v>24430</v>
      </c>
      <c r="B3738" t="s">
        <v>29540</v>
      </c>
      <c r="C3738" t="s">
        <v>20</v>
      </c>
      <c r="D3738">
        <v>72.594999999999999</v>
      </c>
      <c r="E3738">
        <v>27.405000000000001</v>
      </c>
    </row>
    <row r="3739" spans="1:5" x14ac:dyDescent="0.2">
      <c r="A3739" t="s">
        <v>24431</v>
      </c>
      <c r="B3739" t="s">
        <v>29541</v>
      </c>
      <c r="C3739" t="s">
        <v>20</v>
      </c>
      <c r="D3739">
        <v>72.463999999999999</v>
      </c>
      <c r="E3739">
        <v>27.536000000000001</v>
      </c>
    </row>
    <row r="3740" spans="1:5" x14ac:dyDescent="0.2">
      <c r="A3740" t="s">
        <v>24432</v>
      </c>
      <c r="B3740" t="s">
        <v>29542</v>
      </c>
      <c r="C3740" t="s">
        <v>20</v>
      </c>
      <c r="D3740">
        <v>72.459000000000003</v>
      </c>
      <c r="E3740">
        <v>27.540999999999997</v>
      </c>
    </row>
    <row r="3741" spans="1:5" x14ac:dyDescent="0.2">
      <c r="A3741" t="s">
        <v>24433</v>
      </c>
      <c r="B3741" t="s">
        <v>29543</v>
      </c>
      <c r="C3741" t="s">
        <v>20</v>
      </c>
      <c r="D3741">
        <v>72.367999999999995</v>
      </c>
      <c r="E3741">
        <v>27.632000000000005</v>
      </c>
    </row>
    <row r="3742" spans="1:5" x14ac:dyDescent="0.2">
      <c r="A3742" t="s">
        <v>24434</v>
      </c>
      <c r="B3742" t="s">
        <v>29544</v>
      </c>
      <c r="C3742" t="s">
        <v>20</v>
      </c>
      <c r="D3742">
        <v>72.213999999999999</v>
      </c>
      <c r="E3742">
        <v>27.786000000000001</v>
      </c>
    </row>
    <row r="3743" spans="1:5" x14ac:dyDescent="0.2">
      <c r="A3743" t="s">
        <v>24435</v>
      </c>
      <c r="B3743" t="s">
        <v>29545</v>
      </c>
      <c r="C3743" t="s">
        <v>20</v>
      </c>
      <c r="D3743">
        <v>72.177999999999997</v>
      </c>
      <c r="E3743">
        <v>27.822000000000003</v>
      </c>
    </row>
    <row r="3744" spans="1:5" x14ac:dyDescent="0.2">
      <c r="A3744" t="s">
        <v>24436</v>
      </c>
      <c r="B3744" t="s">
        <v>29546</v>
      </c>
      <c r="C3744" t="s">
        <v>20</v>
      </c>
      <c r="D3744">
        <v>72.135999999999996</v>
      </c>
      <c r="E3744">
        <v>27.864000000000004</v>
      </c>
    </row>
    <row r="3745" spans="1:5" x14ac:dyDescent="0.2">
      <c r="A3745" t="s">
        <v>24437</v>
      </c>
      <c r="B3745" t="s">
        <v>29547</v>
      </c>
      <c r="C3745" t="s">
        <v>20</v>
      </c>
      <c r="D3745">
        <v>72.099999999999994</v>
      </c>
      <c r="E3745">
        <v>27.900000000000006</v>
      </c>
    </row>
    <row r="3746" spans="1:5" x14ac:dyDescent="0.2">
      <c r="A3746" t="s">
        <v>24438</v>
      </c>
      <c r="B3746" t="s">
        <v>29548</v>
      </c>
      <c r="C3746" t="s">
        <v>20</v>
      </c>
      <c r="D3746">
        <v>72.039000000000001</v>
      </c>
      <c r="E3746">
        <v>27.960999999999999</v>
      </c>
    </row>
    <row r="3747" spans="1:5" x14ac:dyDescent="0.2">
      <c r="A3747" t="s">
        <v>24439</v>
      </c>
      <c r="B3747" t="s">
        <v>29549</v>
      </c>
      <c r="C3747" t="s">
        <v>20</v>
      </c>
      <c r="D3747">
        <v>71.606999999999999</v>
      </c>
      <c r="E3747">
        <v>28.393000000000001</v>
      </c>
    </row>
    <row r="3748" spans="1:5" x14ac:dyDescent="0.2">
      <c r="A3748" t="s">
        <v>24440</v>
      </c>
      <c r="B3748" t="s">
        <v>29550</v>
      </c>
      <c r="C3748" t="s">
        <v>20</v>
      </c>
      <c r="D3748">
        <v>71.385999999999996</v>
      </c>
      <c r="E3748">
        <v>28.614000000000004</v>
      </c>
    </row>
    <row r="3749" spans="1:5" x14ac:dyDescent="0.2">
      <c r="A3749" t="s">
        <v>24441</v>
      </c>
      <c r="B3749" t="s">
        <v>29551</v>
      </c>
      <c r="C3749" t="s">
        <v>20</v>
      </c>
      <c r="D3749">
        <v>71.381</v>
      </c>
      <c r="E3749">
        <v>28.619</v>
      </c>
    </row>
    <row r="3750" spans="1:5" x14ac:dyDescent="0.2">
      <c r="A3750" t="s">
        <v>24442</v>
      </c>
      <c r="B3750" t="s">
        <v>29552</v>
      </c>
      <c r="C3750" t="s">
        <v>20</v>
      </c>
      <c r="D3750">
        <v>71.046000000000006</v>
      </c>
      <c r="E3750">
        <v>28.953999999999994</v>
      </c>
    </row>
    <row r="3751" spans="1:5" x14ac:dyDescent="0.2">
      <c r="A3751" t="s">
        <v>24443</v>
      </c>
      <c r="B3751" t="s">
        <v>29553</v>
      </c>
      <c r="C3751" t="s">
        <v>20</v>
      </c>
      <c r="D3751">
        <v>71.016000000000005</v>
      </c>
      <c r="E3751">
        <v>28.983999999999995</v>
      </c>
    </row>
    <row r="3752" spans="1:5" x14ac:dyDescent="0.2">
      <c r="A3752" t="s">
        <v>24444</v>
      </c>
      <c r="B3752" t="s">
        <v>29554</v>
      </c>
      <c r="C3752" t="s">
        <v>20</v>
      </c>
      <c r="D3752">
        <v>70.988</v>
      </c>
      <c r="E3752">
        <v>29.012</v>
      </c>
    </row>
    <row r="3753" spans="1:5" x14ac:dyDescent="0.2">
      <c r="A3753" t="s">
        <v>24445</v>
      </c>
      <c r="B3753" t="s">
        <v>29555</v>
      </c>
      <c r="C3753" t="s">
        <v>20</v>
      </c>
      <c r="D3753">
        <v>70.909000000000006</v>
      </c>
      <c r="E3753">
        <v>29.090999999999994</v>
      </c>
    </row>
    <row r="3754" spans="1:5" x14ac:dyDescent="0.2">
      <c r="A3754" t="s">
        <v>24446</v>
      </c>
      <c r="B3754" t="s">
        <v>29556</v>
      </c>
      <c r="C3754" t="s">
        <v>20</v>
      </c>
      <c r="D3754">
        <v>70.766000000000005</v>
      </c>
      <c r="E3754">
        <v>29.233999999999995</v>
      </c>
    </row>
    <row r="3755" spans="1:5" x14ac:dyDescent="0.2">
      <c r="A3755" t="s">
        <v>24447</v>
      </c>
      <c r="B3755" t="s">
        <v>29557</v>
      </c>
      <c r="C3755" t="s">
        <v>20</v>
      </c>
      <c r="D3755">
        <v>70.72</v>
      </c>
      <c r="E3755">
        <v>29.28</v>
      </c>
    </row>
    <row r="3756" spans="1:5" x14ac:dyDescent="0.2">
      <c r="A3756" t="s">
        <v>24448</v>
      </c>
      <c r="B3756" t="s">
        <v>29558</v>
      </c>
      <c r="C3756" t="s">
        <v>20</v>
      </c>
      <c r="D3756">
        <v>70.650999999999996</v>
      </c>
      <c r="E3756">
        <v>29.349000000000004</v>
      </c>
    </row>
    <row r="3757" spans="1:5" x14ac:dyDescent="0.2">
      <c r="A3757" t="s">
        <v>24449</v>
      </c>
      <c r="B3757" t="s">
        <v>29559</v>
      </c>
      <c r="C3757" t="s">
        <v>20</v>
      </c>
      <c r="D3757">
        <v>70.641999999999996</v>
      </c>
      <c r="E3757">
        <v>29.358000000000004</v>
      </c>
    </row>
    <row r="3758" spans="1:5" x14ac:dyDescent="0.2">
      <c r="A3758" t="s">
        <v>24450</v>
      </c>
      <c r="B3758" t="s">
        <v>29560</v>
      </c>
      <c r="C3758" t="s">
        <v>20</v>
      </c>
      <c r="D3758">
        <v>70.638000000000005</v>
      </c>
      <c r="E3758">
        <v>29.361999999999995</v>
      </c>
    </row>
    <row r="3759" spans="1:5" x14ac:dyDescent="0.2">
      <c r="A3759" t="s">
        <v>24451</v>
      </c>
      <c r="B3759" t="s">
        <v>29561</v>
      </c>
      <c r="C3759" t="s">
        <v>20</v>
      </c>
      <c r="D3759">
        <v>70.543000000000006</v>
      </c>
      <c r="E3759">
        <v>29.456999999999994</v>
      </c>
    </row>
    <row r="3760" spans="1:5" x14ac:dyDescent="0.2">
      <c r="A3760" t="s">
        <v>24452</v>
      </c>
      <c r="B3760" t="s">
        <v>29562</v>
      </c>
      <c r="C3760" t="s">
        <v>20</v>
      </c>
      <c r="D3760">
        <v>70.474000000000004</v>
      </c>
      <c r="E3760">
        <v>29.525999999999996</v>
      </c>
    </row>
    <row r="3761" spans="1:5" x14ac:dyDescent="0.2">
      <c r="A3761" t="s">
        <v>24453</v>
      </c>
      <c r="B3761" t="s">
        <v>29563</v>
      </c>
      <c r="C3761" t="s">
        <v>20</v>
      </c>
      <c r="D3761">
        <v>70.435000000000002</v>
      </c>
      <c r="E3761">
        <v>29.564999999999998</v>
      </c>
    </row>
    <row r="3762" spans="1:5" x14ac:dyDescent="0.2">
      <c r="A3762" t="s">
        <v>24454</v>
      </c>
      <c r="B3762" t="s">
        <v>29564</v>
      </c>
      <c r="C3762" t="s">
        <v>20</v>
      </c>
      <c r="D3762">
        <v>70.174999999999997</v>
      </c>
      <c r="E3762">
        <v>29.825000000000003</v>
      </c>
    </row>
    <row r="3763" spans="1:5" x14ac:dyDescent="0.2">
      <c r="A3763" t="s">
        <v>24455</v>
      </c>
      <c r="B3763" t="s">
        <v>29565</v>
      </c>
      <c r="C3763" t="s">
        <v>20</v>
      </c>
      <c r="D3763">
        <v>70.138000000000005</v>
      </c>
      <c r="E3763">
        <v>29.861999999999995</v>
      </c>
    </row>
    <row r="3764" spans="1:5" x14ac:dyDescent="0.2">
      <c r="A3764" t="s">
        <v>24456</v>
      </c>
      <c r="B3764" t="s">
        <v>29566</v>
      </c>
      <c r="C3764" t="s">
        <v>20</v>
      </c>
      <c r="D3764">
        <v>70.111000000000004</v>
      </c>
      <c r="E3764">
        <v>29.888999999999996</v>
      </c>
    </row>
    <row r="3765" spans="1:5" x14ac:dyDescent="0.2">
      <c r="A3765" t="s">
        <v>24457</v>
      </c>
      <c r="B3765" t="s">
        <v>29567</v>
      </c>
      <c r="C3765" t="s">
        <v>20</v>
      </c>
      <c r="D3765">
        <v>70.072999999999993</v>
      </c>
      <c r="E3765">
        <v>29.927000000000007</v>
      </c>
    </row>
    <row r="3766" spans="1:5" x14ac:dyDescent="0.2">
      <c r="A3766" t="s">
        <v>24458</v>
      </c>
      <c r="B3766" t="s">
        <v>29568</v>
      </c>
      <c r="C3766" t="s">
        <v>20</v>
      </c>
      <c r="D3766">
        <v>70.043999999999997</v>
      </c>
      <c r="E3766">
        <v>29.956000000000003</v>
      </c>
    </row>
    <row r="3767" spans="1:5" x14ac:dyDescent="0.2">
      <c r="A3767" t="s">
        <v>24459</v>
      </c>
      <c r="B3767" t="s">
        <v>29569</v>
      </c>
      <c r="C3767" t="s">
        <v>20</v>
      </c>
      <c r="D3767">
        <v>70</v>
      </c>
      <c r="E3767">
        <v>30</v>
      </c>
    </row>
    <row r="3768" spans="1:5" x14ac:dyDescent="0.2">
      <c r="A3768" t="s">
        <v>24460</v>
      </c>
      <c r="B3768" t="s">
        <v>29570</v>
      </c>
      <c r="C3768" t="s">
        <v>20</v>
      </c>
      <c r="D3768">
        <v>70</v>
      </c>
      <c r="E3768">
        <v>30</v>
      </c>
    </row>
    <row r="3769" spans="1:5" x14ac:dyDescent="0.2">
      <c r="A3769" t="s">
        <v>24461</v>
      </c>
      <c r="B3769" t="s">
        <v>29571</v>
      </c>
      <c r="C3769" t="s">
        <v>20</v>
      </c>
      <c r="D3769">
        <v>69.897999999999996</v>
      </c>
      <c r="E3769">
        <v>30.102000000000004</v>
      </c>
    </row>
    <row r="3770" spans="1:5" x14ac:dyDescent="0.2">
      <c r="A3770" t="s">
        <v>24462</v>
      </c>
      <c r="B3770" t="s">
        <v>29572</v>
      </c>
      <c r="C3770" t="s">
        <v>20</v>
      </c>
      <c r="D3770">
        <v>69.623000000000005</v>
      </c>
      <c r="E3770">
        <v>30.376999999999995</v>
      </c>
    </row>
    <row r="3771" spans="1:5" x14ac:dyDescent="0.2">
      <c r="A3771" t="s">
        <v>24463</v>
      </c>
      <c r="B3771" t="s">
        <v>29573</v>
      </c>
      <c r="C3771" t="s">
        <v>20</v>
      </c>
      <c r="D3771">
        <v>69.564999999999998</v>
      </c>
      <c r="E3771">
        <v>30.435000000000002</v>
      </c>
    </row>
    <row r="3772" spans="1:5" x14ac:dyDescent="0.2">
      <c r="A3772" t="s">
        <v>24464</v>
      </c>
      <c r="B3772" t="s">
        <v>29574</v>
      </c>
      <c r="C3772" t="s">
        <v>20</v>
      </c>
      <c r="D3772">
        <v>69.546000000000006</v>
      </c>
      <c r="E3772">
        <v>30.453999999999994</v>
      </c>
    </row>
    <row r="3773" spans="1:5" x14ac:dyDescent="0.2">
      <c r="A3773" t="s">
        <v>24465</v>
      </c>
      <c r="B3773" t="s">
        <v>29575</v>
      </c>
      <c r="C3773" t="s">
        <v>20</v>
      </c>
      <c r="D3773">
        <v>69.519000000000005</v>
      </c>
      <c r="E3773">
        <v>30.480999999999995</v>
      </c>
    </row>
    <row r="3774" spans="1:5" x14ac:dyDescent="0.2">
      <c r="A3774" t="s">
        <v>24466</v>
      </c>
      <c r="B3774" t="s">
        <v>29576</v>
      </c>
      <c r="C3774" t="s">
        <v>20</v>
      </c>
      <c r="D3774">
        <v>69.512</v>
      </c>
      <c r="E3774">
        <v>30.488</v>
      </c>
    </row>
    <row r="3775" spans="1:5" x14ac:dyDescent="0.2">
      <c r="A3775" t="s">
        <v>24467</v>
      </c>
      <c r="B3775" t="s">
        <v>29577</v>
      </c>
      <c r="C3775" t="s">
        <v>20</v>
      </c>
      <c r="D3775">
        <v>69.388000000000005</v>
      </c>
      <c r="E3775">
        <v>30.611999999999995</v>
      </c>
    </row>
    <row r="3776" spans="1:5" x14ac:dyDescent="0.2">
      <c r="A3776" t="s">
        <v>24468</v>
      </c>
      <c r="B3776" t="s">
        <v>29578</v>
      </c>
      <c r="C3776" t="s">
        <v>20</v>
      </c>
      <c r="D3776">
        <v>69.305000000000007</v>
      </c>
      <c r="E3776">
        <v>30.694999999999993</v>
      </c>
    </row>
    <row r="3777" spans="1:5" x14ac:dyDescent="0.2">
      <c r="A3777" t="s">
        <v>24469</v>
      </c>
      <c r="B3777" t="s">
        <v>29579</v>
      </c>
      <c r="C3777" t="s">
        <v>20</v>
      </c>
      <c r="D3777">
        <v>69.209000000000003</v>
      </c>
      <c r="E3777">
        <v>30.790999999999997</v>
      </c>
    </row>
    <row r="3778" spans="1:5" x14ac:dyDescent="0.2">
      <c r="A3778" t="s">
        <v>24470</v>
      </c>
      <c r="B3778" t="s">
        <v>29580</v>
      </c>
      <c r="C3778" t="s">
        <v>20</v>
      </c>
      <c r="D3778">
        <v>69.105999999999995</v>
      </c>
      <c r="E3778">
        <v>30.894000000000005</v>
      </c>
    </row>
    <row r="3779" spans="1:5" x14ac:dyDescent="0.2">
      <c r="A3779" t="s">
        <v>24471</v>
      </c>
      <c r="B3779" t="s">
        <v>29581</v>
      </c>
      <c r="C3779" t="s">
        <v>20</v>
      </c>
      <c r="D3779">
        <v>68.778000000000006</v>
      </c>
      <c r="E3779">
        <v>31.221999999999994</v>
      </c>
    </row>
    <row r="3780" spans="1:5" x14ac:dyDescent="0.2">
      <c r="A3780" t="s">
        <v>24472</v>
      </c>
      <c r="B3780" t="s">
        <v>29582</v>
      </c>
      <c r="C3780" t="s">
        <v>20</v>
      </c>
      <c r="D3780">
        <v>68.677999999999997</v>
      </c>
      <c r="E3780">
        <v>31.322000000000003</v>
      </c>
    </row>
    <row r="3781" spans="1:5" x14ac:dyDescent="0.2">
      <c r="A3781" t="s">
        <v>24473</v>
      </c>
      <c r="B3781" t="s">
        <v>29583</v>
      </c>
      <c r="C3781" t="s">
        <v>20</v>
      </c>
      <c r="D3781">
        <v>68.563999999999993</v>
      </c>
      <c r="E3781">
        <v>31.436000000000007</v>
      </c>
    </row>
    <row r="3782" spans="1:5" x14ac:dyDescent="0.2">
      <c r="A3782" t="s">
        <v>24474</v>
      </c>
      <c r="B3782" t="s">
        <v>29584</v>
      </c>
      <c r="C3782" t="s">
        <v>20</v>
      </c>
      <c r="D3782">
        <v>68.557000000000002</v>
      </c>
      <c r="E3782">
        <v>31.442999999999998</v>
      </c>
    </row>
    <row r="3783" spans="1:5" x14ac:dyDescent="0.2">
      <c r="A3783" t="s">
        <v>24475</v>
      </c>
      <c r="B3783" t="s">
        <v>29585</v>
      </c>
      <c r="C3783" t="s">
        <v>20</v>
      </c>
      <c r="D3783">
        <v>68.438000000000002</v>
      </c>
      <c r="E3783">
        <v>31.561999999999998</v>
      </c>
    </row>
    <row r="3784" spans="1:5" x14ac:dyDescent="0.2">
      <c r="A3784" t="s">
        <v>24476</v>
      </c>
      <c r="B3784" t="s">
        <v>29586</v>
      </c>
      <c r="C3784" t="s">
        <v>20</v>
      </c>
      <c r="D3784">
        <v>68.430999999999997</v>
      </c>
      <c r="E3784">
        <v>31.569000000000003</v>
      </c>
    </row>
    <row r="3785" spans="1:5" x14ac:dyDescent="0.2">
      <c r="A3785" t="s">
        <v>24477</v>
      </c>
      <c r="B3785" t="s">
        <v>29587</v>
      </c>
      <c r="C3785" t="s">
        <v>20</v>
      </c>
      <c r="D3785">
        <v>68.430000000000007</v>
      </c>
      <c r="E3785">
        <v>31.569999999999993</v>
      </c>
    </row>
    <row r="3786" spans="1:5" x14ac:dyDescent="0.2">
      <c r="A3786" t="s">
        <v>24478</v>
      </c>
      <c r="B3786" t="s">
        <v>29588</v>
      </c>
      <c r="C3786" t="s">
        <v>20</v>
      </c>
      <c r="D3786">
        <v>68.421000000000006</v>
      </c>
      <c r="E3786">
        <v>31.578999999999994</v>
      </c>
    </row>
    <row r="3787" spans="1:5" x14ac:dyDescent="0.2">
      <c r="A3787" t="s">
        <v>24479</v>
      </c>
      <c r="B3787" t="s">
        <v>29589</v>
      </c>
      <c r="C3787" t="s">
        <v>20</v>
      </c>
      <c r="D3787">
        <v>68.346999999999994</v>
      </c>
      <c r="E3787">
        <v>31.653000000000006</v>
      </c>
    </row>
    <row r="3788" spans="1:5" x14ac:dyDescent="0.2">
      <c r="A3788" t="s">
        <v>24480</v>
      </c>
      <c r="B3788" t="s">
        <v>29590</v>
      </c>
      <c r="C3788" t="s">
        <v>20</v>
      </c>
      <c r="D3788">
        <v>68.150000000000006</v>
      </c>
      <c r="E3788">
        <v>31.849999999999994</v>
      </c>
    </row>
    <row r="3789" spans="1:5" x14ac:dyDescent="0.2">
      <c r="A3789" t="s">
        <v>24481</v>
      </c>
      <c r="B3789" t="s">
        <v>29591</v>
      </c>
      <c r="C3789" t="s">
        <v>20</v>
      </c>
      <c r="D3789">
        <v>68.129000000000005</v>
      </c>
      <c r="E3789">
        <v>31.870999999999995</v>
      </c>
    </row>
    <row r="3790" spans="1:5" x14ac:dyDescent="0.2">
      <c r="A3790" t="s">
        <v>24482</v>
      </c>
      <c r="B3790" t="s">
        <v>29592</v>
      </c>
      <c r="C3790" t="s">
        <v>20</v>
      </c>
      <c r="D3790">
        <v>68.016999999999996</v>
      </c>
      <c r="E3790">
        <v>31.983000000000004</v>
      </c>
    </row>
    <row r="3791" spans="1:5" x14ac:dyDescent="0.2">
      <c r="A3791" t="s">
        <v>24483</v>
      </c>
      <c r="B3791" t="s">
        <v>29593</v>
      </c>
      <c r="C3791" t="s">
        <v>20</v>
      </c>
      <c r="D3791">
        <v>68.006</v>
      </c>
      <c r="E3791">
        <v>31.994</v>
      </c>
    </row>
    <row r="3792" spans="1:5" x14ac:dyDescent="0.2">
      <c r="A3792" t="s">
        <v>24484</v>
      </c>
      <c r="B3792" t="s">
        <v>29594</v>
      </c>
      <c r="C3792" t="s">
        <v>20</v>
      </c>
      <c r="D3792">
        <v>67.960999999999999</v>
      </c>
      <c r="E3792">
        <v>32.039000000000001</v>
      </c>
    </row>
    <row r="3793" spans="1:5" x14ac:dyDescent="0.2">
      <c r="A3793" t="s">
        <v>24485</v>
      </c>
      <c r="B3793" t="s">
        <v>29595</v>
      </c>
      <c r="C3793" t="s">
        <v>20</v>
      </c>
      <c r="D3793">
        <v>67.924999999999997</v>
      </c>
      <c r="E3793">
        <v>32.075000000000003</v>
      </c>
    </row>
    <row r="3794" spans="1:5" x14ac:dyDescent="0.2">
      <c r="A3794" t="s">
        <v>24486</v>
      </c>
      <c r="B3794" t="s">
        <v>29596</v>
      </c>
      <c r="C3794" t="s">
        <v>20</v>
      </c>
      <c r="D3794">
        <v>67.849999999999994</v>
      </c>
      <c r="E3794">
        <v>32.150000000000006</v>
      </c>
    </row>
    <row r="3795" spans="1:5" x14ac:dyDescent="0.2">
      <c r="A3795" t="s">
        <v>24487</v>
      </c>
      <c r="B3795" t="s">
        <v>29597</v>
      </c>
      <c r="C3795" t="s">
        <v>20</v>
      </c>
      <c r="D3795">
        <v>67.72</v>
      </c>
      <c r="E3795">
        <v>32.28</v>
      </c>
    </row>
    <row r="3796" spans="1:5" x14ac:dyDescent="0.2">
      <c r="A3796" t="s">
        <v>24488</v>
      </c>
      <c r="B3796" t="s">
        <v>29598</v>
      </c>
      <c r="C3796" t="s">
        <v>20</v>
      </c>
      <c r="D3796">
        <v>67.710999999999999</v>
      </c>
      <c r="E3796">
        <v>32.289000000000001</v>
      </c>
    </row>
    <row r="3797" spans="1:5" x14ac:dyDescent="0.2">
      <c r="A3797" t="s">
        <v>24489</v>
      </c>
      <c r="B3797" t="s">
        <v>29599</v>
      </c>
      <c r="C3797" t="s">
        <v>20</v>
      </c>
      <c r="D3797">
        <v>67.686999999999998</v>
      </c>
      <c r="E3797">
        <v>32.313000000000002</v>
      </c>
    </row>
    <row r="3798" spans="1:5" x14ac:dyDescent="0.2">
      <c r="A3798" t="s">
        <v>24490</v>
      </c>
      <c r="B3798" t="s">
        <v>29600</v>
      </c>
      <c r="C3798" t="s">
        <v>20</v>
      </c>
      <c r="D3798">
        <v>67.582999999999998</v>
      </c>
      <c r="E3798">
        <v>32.417000000000002</v>
      </c>
    </row>
    <row r="3799" spans="1:5" x14ac:dyDescent="0.2">
      <c r="A3799" t="s">
        <v>24491</v>
      </c>
      <c r="B3799" t="s">
        <v>29601</v>
      </c>
      <c r="C3799" t="s">
        <v>20</v>
      </c>
      <c r="D3799">
        <v>67.548000000000002</v>
      </c>
      <c r="E3799">
        <v>32.451999999999998</v>
      </c>
    </row>
    <row r="3800" spans="1:5" x14ac:dyDescent="0.2">
      <c r="A3800" t="s">
        <v>24492</v>
      </c>
      <c r="B3800" t="s">
        <v>29602</v>
      </c>
      <c r="C3800" t="s">
        <v>20</v>
      </c>
      <c r="D3800">
        <v>67.536000000000001</v>
      </c>
      <c r="E3800">
        <v>32.463999999999999</v>
      </c>
    </row>
    <row r="3801" spans="1:5" x14ac:dyDescent="0.2">
      <c r="A3801" t="s">
        <v>24493</v>
      </c>
      <c r="B3801" t="s">
        <v>29603</v>
      </c>
      <c r="C3801" t="s">
        <v>20</v>
      </c>
      <c r="D3801">
        <v>67.304000000000002</v>
      </c>
      <c r="E3801">
        <v>32.695999999999998</v>
      </c>
    </row>
    <row r="3802" spans="1:5" x14ac:dyDescent="0.2">
      <c r="A3802" t="s">
        <v>24494</v>
      </c>
      <c r="B3802" t="s">
        <v>29604</v>
      </c>
      <c r="C3802" t="s">
        <v>20</v>
      </c>
      <c r="D3802">
        <v>67.180999999999997</v>
      </c>
      <c r="E3802">
        <v>32.819000000000003</v>
      </c>
    </row>
    <row r="3803" spans="1:5" x14ac:dyDescent="0.2">
      <c r="A3803" t="s">
        <v>24495</v>
      </c>
      <c r="B3803" t="s">
        <v>29605</v>
      </c>
      <c r="C3803" t="s">
        <v>20</v>
      </c>
      <c r="D3803">
        <v>67.078000000000003</v>
      </c>
      <c r="E3803">
        <v>32.921999999999997</v>
      </c>
    </row>
    <row r="3804" spans="1:5" x14ac:dyDescent="0.2">
      <c r="A3804" t="s">
        <v>24496</v>
      </c>
      <c r="B3804" t="s">
        <v>29606</v>
      </c>
      <c r="C3804" t="s">
        <v>20</v>
      </c>
      <c r="D3804">
        <v>67.045000000000002</v>
      </c>
      <c r="E3804">
        <v>32.954999999999998</v>
      </c>
    </row>
    <row r="3805" spans="1:5" x14ac:dyDescent="0.2">
      <c r="A3805" t="s">
        <v>24497</v>
      </c>
      <c r="B3805" t="s">
        <v>29607</v>
      </c>
      <c r="C3805" t="s">
        <v>20</v>
      </c>
      <c r="D3805">
        <v>66.947000000000003</v>
      </c>
      <c r="E3805">
        <v>33.052999999999997</v>
      </c>
    </row>
    <row r="3806" spans="1:5" x14ac:dyDescent="0.2">
      <c r="A3806" t="s">
        <v>24498</v>
      </c>
      <c r="B3806" t="s">
        <v>29608</v>
      </c>
      <c r="C3806" t="s">
        <v>20</v>
      </c>
      <c r="D3806">
        <v>66.94</v>
      </c>
      <c r="E3806">
        <v>33.06</v>
      </c>
    </row>
    <row r="3807" spans="1:5" x14ac:dyDescent="0.2">
      <c r="A3807" t="s">
        <v>24499</v>
      </c>
      <c r="B3807" t="s">
        <v>29609</v>
      </c>
      <c r="C3807" t="s">
        <v>20</v>
      </c>
      <c r="D3807">
        <v>66.924999999999997</v>
      </c>
      <c r="E3807">
        <v>33.075000000000003</v>
      </c>
    </row>
    <row r="3808" spans="1:5" x14ac:dyDescent="0.2">
      <c r="A3808" t="s">
        <v>24500</v>
      </c>
      <c r="B3808" t="s">
        <v>29610</v>
      </c>
      <c r="C3808" t="s">
        <v>20</v>
      </c>
      <c r="D3808">
        <v>66.897999999999996</v>
      </c>
      <c r="E3808">
        <v>33.102000000000004</v>
      </c>
    </row>
    <row r="3809" spans="1:5" x14ac:dyDescent="0.2">
      <c r="A3809" t="s">
        <v>24501</v>
      </c>
      <c r="B3809" t="s">
        <v>29611</v>
      </c>
      <c r="C3809" t="s">
        <v>20</v>
      </c>
      <c r="D3809">
        <v>66.864000000000004</v>
      </c>
      <c r="E3809">
        <v>33.135999999999996</v>
      </c>
    </row>
    <row r="3810" spans="1:5" x14ac:dyDescent="0.2">
      <c r="A3810" t="s">
        <v>24502</v>
      </c>
      <c r="B3810" t="s">
        <v>29612</v>
      </c>
      <c r="C3810" t="s">
        <v>20</v>
      </c>
      <c r="D3810">
        <v>66.667000000000002</v>
      </c>
      <c r="E3810">
        <v>33.332999999999998</v>
      </c>
    </row>
    <row r="3811" spans="1:5" x14ac:dyDescent="0.2">
      <c r="A3811" t="s">
        <v>24503</v>
      </c>
      <c r="B3811" t="s">
        <v>29613</v>
      </c>
      <c r="C3811" t="s">
        <v>20</v>
      </c>
      <c r="D3811">
        <v>66.543000000000006</v>
      </c>
      <c r="E3811">
        <v>33.456999999999994</v>
      </c>
    </row>
    <row r="3812" spans="1:5" x14ac:dyDescent="0.2">
      <c r="A3812" t="s">
        <v>24504</v>
      </c>
      <c r="B3812" t="s">
        <v>29614</v>
      </c>
      <c r="C3812" t="s">
        <v>20</v>
      </c>
      <c r="D3812">
        <v>66.447000000000003</v>
      </c>
      <c r="E3812">
        <v>33.552999999999997</v>
      </c>
    </row>
    <row r="3813" spans="1:5" x14ac:dyDescent="0.2">
      <c r="A3813" t="s">
        <v>24505</v>
      </c>
      <c r="B3813" t="s">
        <v>29615</v>
      </c>
      <c r="C3813" t="s">
        <v>20</v>
      </c>
      <c r="D3813">
        <v>66.409000000000006</v>
      </c>
      <c r="E3813">
        <v>33.590999999999994</v>
      </c>
    </row>
    <row r="3814" spans="1:5" x14ac:dyDescent="0.2">
      <c r="A3814" t="s">
        <v>24506</v>
      </c>
      <c r="B3814" t="s">
        <v>29616</v>
      </c>
      <c r="C3814" t="s">
        <v>20</v>
      </c>
      <c r="D3814">
        <v>66.201999999999998</v>
      </c>
      <c r="E3814">
        <v>33.798000000000002</v>
      </c>
    </row>
    <row r="3815" spans="1:5" x14ac:dyDescent="0.2">
      <c r="A3815" t="s">
        <v>24507</v>
      </c>
      <c r="B3815" t="s">
        <v>29617</v>
      </c>
      <c r="C3815" t="s">
        <v>20</v>
      </c>
      <c r="D3815">
        <v>66.052000000000007</v>
      </c>
      <c r="E3815">
        <v>33.947999999999993</v>
      </c>
    </row>
    <row r="3816" spans="1:5" x14ac:dyDescent="0.2">
      <c r="A3816" t="s">
        <v>24508</v>
      </c>
      <c r="B3816" t="s">
        <v>29618</v>
      </c>
      <c r="C3816" t="s">
        <v>20</v>
      </c>
      <c r="D3816">
        <v>66.010000000000005</v>
      </c>
      <c r="E3816">
        <v>33.989999999999995</v>
      </c>
    </row>
    <row r="3817" spans="1:5" x14ac:dyDescent="0.2">
      <c r="A3817" t="s">
        <v>24509</v>
      </c>
      <c r="B3817" t="s">
        <v>29619</v>
      </c>
      <c r="C3817" t="s">
        <v>20</v>
      </c>
      <c r="D3817">
        <v>65.721999999999994</v>
      </c>
      <c r="E3817">
        <v>34.278000000000006</v>
      </c>
    </row>
    <row r="3818" spans="1:5" x14ac:dyDescent="0.2">
      <c r="A3818" t="s">
        <v>24510</v>
      </c>
      <c r="B3818" t="s">
        <v>29620</v>
      </c>
      <c r="C3818" t="s">
        <v>20</v>
      </c>
      <c r="D3818">
        <v>65.608000000000004</v>
      </c>
      <c r="E3818">
        <v>34.391999999999996</v>
      </c>
    </row>
    <row r="3819" spans="1:5" x14ac:dyDescent="0.2">
      <c r="A3819" t="s">
        <v>24511</v>
      </c>
      <c r="B3819" t="s">
        <v>29621</v>
      </c>
      <c r="C3819" t="s">
        <v>20</v>
      </c>
      <c r="D3819">
        <v>65.555999999999997</v>
      </c>
      <c r="E3819">
        <v>34.444000000000003</v>
      </c>
    </row>
    <row r="3820" spans="1:5" x14ac:dyDescent="0.2">
      <c r="A3820" t="s">
        <v>24512</v>
      </c>
      <c r="B3820" t="s">
        <v>29622</v>
      </c>
      <c r="C3820" t="s">
        <v>20</v>
      </c>
      <c r="D3820">
        <v>65.480999999999995</v>
      </c>
      <c r="E3820">
        <v>34.519000000000005</v>
      </c>
    </row>
    <row r="3821" spans="1:5" x14ac:dyDescent="0.2">
      <c r="A3821" t="s">
        <v>24513</v>
      </c>
      <c r="B3821" t="s">
        <v>29623</v>
      </c>
      <c r="C3821" t="s">
        <v>20</v>
      </c>
      <c r="D3821">
        <v>65.171999999999997</v>
      </c>
      <c r="E3821">
        <v>34.828000000000003</v>
      </c>
    </row>
    <row r="3822" spans="1:5" x14ac:dyDescent="0.2">
      <c r="A3822" t="s">
        <v>24514</v>
      </c>
      <c r="B3822" t="s">
        <v>29624</v>
      </c>
      <c r="C3822" t="s">
        <v>20</v>
      </c>
      <c r="D3822">
        <v>65.097999999999999</v>
      </c>
      <c r="E3822">
        <v>34.902000000000001</v>
      </c>
    </row>
    <row r="3823" spans="1:5" x14ac:dyDescent="0.2">
      <c r="A3823" t="s">
        <v>24515</v>
      </c>
      <c r="B3823" t="s">
        <v>29625</v>
      </c>
      <c r="C3823" t="s">
        <v>20</v>
      </c>
      <c r="D3823">
        <v>64.497</v>
      </c>
      <c r="E3823">
        <v>35.503</v>
      </c>
    </row>
    <row r="3824" spans="1:5" x14ac:dyDescent="0.2">
      <c r="A3824" t="s">
        <v>24516</v>
      </c>
      <c r="B3824" t="s">
        <v>29626</v>
      </c>
      <c r="C3824" t="s">
        <v>20</v>
      </c>
      <c r="D3824">
        <v>64.018000000000001</v>
      </c>
      <c r="E3824">
        <v>35.981999999999999</v>
      </c>
    </row>
    <row r="3825" spans="1:5" x14ac:dyDescent="0.2">
      <c r="A3825" t="s">
        <v>24517</v>
      </c>
      <c r="B3825" t="s">
        <v>29627</v>
      </c>
      <c r="C3825" t="s">
        <v>20</v>
      </c>
      <c r="D3825">
        <v>63.811</v>
      </c>
      <c r="E3825">
        <v>36.189</v>
      </c>
    </row>
    <row r="3826" spans="1:5" x14ac:dyDescent="0.2">
      <c r="A3826" t="s">
        <v>24518</v>
      </c>
      <c r="B3826" t="s">
        <v>29628</v>
      </c>
      <c r="C3826" t="s">
        <v>20</v>
      </c>
      <c r="D3826">
        <v>63.35</v>
      </c>
      <c r="E3826">
        <v>36.65</v>
      </c>
    </row>
    <row r="3827" spans="1:5" x14ac:dyDescent="0.2">
      <c r="A3827" t="s">
        <v>24519</v>
      </c>
      <c r="B3827" t="s">
        <v>29629</v>
      </c>
      <c r="C3827" t="s">
        <v>20</v>
      </c>
      <c r="D3827">
        <v>62.902999999999999</v>
      </c>
      <c r="E3827">
        <v>37.097000000000001</v>
      </c>
    </row>
    <row r="3828" spans="1:5" x14ac:dyDescent="0.2">
      <c r="A3828" t="s">
        <v>24520</v>
      </c>
      <c r="B3828" t="s">
        <v>29630</v>
      </c>
      <c r="C3828" t="s">
        <v>20</v>
      </c>
      <c r="D3828">
        <v>62.343000000000004</v>
      </c>
      <c r="E3828">
        <v>37.656999999999996</v>
      </c>
    </row>
    <row r="3829" spans="1:5" x14ac:dyDescent="0.2">
      <c r="A3829" t="s">
        <v>24521</v>
      </c>
      <c r="B3829" t="s">
        <v>29631</v>
      </c>
      <c r="C3829" t="s">
        <v>20</v>
      </c>
      <c r="D3829">
        <v>61.875999999999998</v>
      </c>
      <c r="E3829">
        <v>38.124000000000002</v>
      </c>
    </row>
    <row r="3830" spans="1:5" x14ac:dyDescent="0.2">
      <c r="A3830" t="s">
        <v>24522</v>
      </c>
      <c r="B3830" t="s">
        <v>29632</v>
      </c>
      <c r="C3830" t="s">
        <v>20</v>
      </c>
      <c r="D3830">
        <v>61.598999999999997</v>
      </c>
      <c r="E3830">
        <v>38.401000000000003</v>
      </c>
    </row>
    <row r="3831" spans="1:5" x14ac:dyDescent="0.2">
      <c r="A3831" t="s">
        <v>24523</v>
      </c>
      <c r="B3831" t="s">
        <v>29633</v>
      </c>
      <c r="C3831" t="s">
        <v>20</v>
      </c>
      <c r="D3831">
        <v>61.247</v>
      </c>
      <c r="E3831">
        <v>38.753</v>
      </c>
    </row>
    <row r="3832" spans="1:5" x14ac:dyDescent="0.2">
      <c r="A3832" t="s">
        <v>24524</v>
      </c>
      <c r="B3832" t="s">
        <v>29634</v>
      </c>
      <c r="C3832" t="s">
        <v>20</v>
      </c>
      <c r="D3832">
        <v>60.749000000000002</v>
      </c>
      <c r="E3832">
        <v>39.250999999999998</v>
      </c>
    </row>
    <row r="3833" spans="1:5" x14ac:dyDescent="0.2">
      <c r="A3833" t="s">
        <v>24525</v>
      </c>
      <c r="B3833" t="s">
        <v>29635</v>
      </c>
      <c r="C3833" t="s">
        <v>20</v>
      </c>
      <c r="D3833">
        <v>60.554000000000002</v>
      </c>
      <c r="E3833">
        <v>39.445999999999998</v>
      </c>
    </row>
    <row r="3834" spans="1:5" x14ac:dyDescent="0.2">
      <c r="A3834" t="s">
        <v>24526</v>
      </c>
      <c r="B3834" t="s">
        <v>29636</v>
      </c>
      <c r="C3834" t="s">
        <v>20</v>
      </c>
      <c r="D3834">
        <v>60.533999999999999</v>
      </c>
      <c r="E3834">
        <v>39.466000000000001</v>
      </c>
    </row>
    <row r="3835" spans="1:5" x14ac:dyDescent="0.2">
      <c r="A3835" t="s">
        <v>24527</v>
      </c>
      <c r="B3835" t="s">
        <v>29637</v>
      </c>
      <c r="C3835" t="s">
        <v>20</v>
      </c>
      <c r="D3835">
        <v>59.947000000000003</v>
      </c>
      <c r="E3835">
        <v>40.052999999999997</v>
      </c>
    </row>
    <row r="3836" spans="1:5" x14ac:dyDescent="0.2">
      <c r="A3836" t="s">
        <v>24528</v>
      </c>
      <c r="B3836" t="s">
        <v>29638</v>
      </c>
      <c r="C3836" t="s">
        <v>20</v>
      </c>
      <c r="D3836">
        <v>59.820999999999998</v>
      </c>
      <c r="E3836">
        <v>40.179000000000002</v>
      </c>
    </row>
    <row r="3837" spans="1:5" x14ac:dyDescent="0.2">
      <c r="A3837" t="s">
        <v>24529</v>
      </c>
      <c r="B3837" t="s">
        <v>29639</v>
      </c>
      <c r="C3837" t="s">
        <v>20</v>
      </c>
      <c r="D3837">
        <v>59.366</v>
      </c>
      <c r="E3837">
        <v>40.634</v>
      </c>
    </row>
    <row r="3838" spans="1:5" x14ac:dyDescent="0.2">
      <c r="A3838" t="s">
        <v>24530</v>
      </c>
      <c r="B3838" t="s">
        <v>29640</v>
      </c>
      <c r="C3838" t="s">
        <v>20</v>
      </c>
      <c r="D3838">
        <v>57.87</v>
      </c>
      <c r="E3838">
        <v>42.13</v>
      </c>
    </row>
    <row r="3839" spans="1:5" x14ac:dyDescent="0.2">
      <c r="A3839" t="s">
        <v>24531</v>
      </c>
      <c r="B3839" t="s">
        <v>29641</v>
      </c>
      <c r="C3839" t="s">
        <v>20</v>
      </c>
      <c r="D3839">
        <v>57.58</v>
      </c>
      <c r="E3839">
        <v>42.42</v>
      </c>
    </row>
    <row r="3840" spans="1:5" x14ac:dyDescent="0.2">
      <c r="A3840" t="s">
        <v>24532</v>
      </c>
      <c r="B3840" t="s">
        <v>29642</v>
      </c>
      <c r="C3840" t="s">
        <v>20</v>
      </c>
      <c r="D3840">
        <v>57.555999999999997</v>
      </c>
      <c r="E3840">
        <v>42.444000000000003</v>
      </c>
    </row>
    <row r="3841" spans="1:5" x14ac:dyDescent="0.2">
      <c r="A3841" t="s">
        <v>24533</v>
      </c>
      <c r="B3841" t="s">
        <v>29643</v>
      </c>
      <c r="C3841" t="s">
        <v>20</v>
      </c>
      <c r="D3841">
        <v>57.521999999999998</v>
      </c>
      <c r="E3841">
        <v>42.478000000000002</v>
      </c>
    </row>
    <row r="3842" spans="1:5" x14ac:dyDescent="0.2">
      <c r="A3842" t="s">
        <v>24534</v>
      </c>
      <c r="B3842" t="s">
        <v>29644</v>
      </c>
      <c r="C3842" t="s">
        <v>20</v>
      </c>
      <c r="D3842">
        <v>55.722999999999999</v>
      </c>
      <c r="E3842">
        <v>44.277000000000001</v>
      </c>
    </row>
    <row r="3843" spans="1:5" x14ac:dyDescent="0.2">
      <c r="A3843" t="s">
        <v>24535</v>
      </c>
      <c r="B3843" t="s">
        <v>29645</v>
      </c>
      <c r="C3843" t="s">
        <v>20</v>
      </c>
      <c r="D3843">
        <v>54.966999999999999</v>
      </c>
      <c r="E3843">
        <v>45.033000000000001</v>
      </c>
    </row>
    <row r="3844" spans="1:5" x14ac:dyDescent="0.2">
      <c r="A3844" t="s">
        <v>24536</v>
      </c>
      <c r="B3844" t="s">
        <v>29646</v>
      </c>
      <c r="C3844" t="s">
        <v>20</v>
      </c>
      <c r="D3844">
        <v>54.695</v>
      </c>
      <c r="E3844">
        <v>45.305</v>
      </c>
    </row>
    <row r="3845" spans="1:5" x14ac:dyDescent="0.2">
      <c r="A3845" t="s">
        <v>24537</v>
      </c>
      <c r="B3845" t="s">
        <v>29647</v>
      </c>
      <c r="C3845" t="s">
        <v>20</v>
      </c>
      <c r="D3845">
        <v>54.054000000000002</v>
      </c>
      <c r="E3845">
        <v>45.945999999999998</v>
      </c>
    </row>
    <row r="3846" spans="1:5" x14ac:dyDescent="0.2">
      <c r="A3846" t="s">
        <v>24538</v>
      </c>
      <c r="B3846" t="s">
        <v>29648</v>
      </c>
      <c r="C3846" t="s">
        <v>20</v>
      </c>
      <c r="D3846">
        <v>50.142000000000003</v>
      </c>
      <c r="E3846">
        <v>49.857999999999997</v>
      </c>
    </row>
    <row r="3847" spans="1:5" x14ac:dyDescent="0.2">
      <c r="A3847" t="s">
        <v>24539</v>
      </c>
      <c r="B3847" t="s">
        <v>29649</v>
      </c>
      <c r="C3847" t="s">
        <v>20</v>
      </c>
      <c r="D3847">
        <v>49.088000000000001</v>
      </c>
      <c r="E3847">
        <v>50.911999999999999</v>
      </c>
    </row>
    <row r="3848" spans="1:5" x14ac:dyDescent="0.2">
      <c r="A3848" t="s">
        <v>24540</v>
      </c>
      <c r="B3848" t="s">
        <v>29650</v>
      </c>
      <c r="C3848" t="s">
        <v>20</v>
      </c>
      <c r="D3848">
        <v>48.387</v>
      </c>
      <c r="E3848">
        <v>51.613</v>
      </c>
    </row>
    <row r="3849" spans="1:5" x14ac:dyDescent="0.2">
      <c r="A3849" t="s">
        <v>24541</v>
      </c>
      <c r="B3849" t="s">
        <v>29651</v>
      </c>
      <c r="C3849" t="s">
        <v>20</v>
      </c>
      <c r="D3849">
        <v>47.478000000000002</v>
      </c>
      <c r="E3849">
        <v>52.521999999999998</v>
      </c>
    </row>
    <row r="3850" spans="1:5" x14ac:dyDescent="0.2">
      <c r="A3850" t="s">
        <v>24542</v>
      </c>
      <c r="B3850" t="s">
        <v>29652</v>
      </c>
      <c r="C3850" t="s">
        <v>20</v>
      </c>
      <c r="D3850">
        <v>41.581000000000003</v>
      </c>
      <c r="E3850">
        <v>58.418999999999997</v>
      </c>
    </row>
    <row r="3851" spans="1:5" x14ac:dyDescent="0.2">
      <c r="A3851" t="s">
        <v>24543</v>
      </c>
      <c r="B3851" t="s">
        <v>29653</v>
      </c>
      <c r="C3851" t="s">
        <v>20</v>
      </c>
      <c r="D3851">
        <v>41.033000000000001</v>
      </c>
      <c r="E3851">
        <v>58.966999999999999</v>
      </c>
    </row>
    <row r="3852" spans="1:5" x14ac:dyDescent="0.2">
      <c r="A3852" t="s">
        <v>24544</v>
      </c>
      <c r="B3852" t="s">
        <v>29654</v>
      </c>
      <c r="C3852" t="s">
        <v>20</v>
      </c>
      <c r="D3852">
        <v>39.344000000000001</v>
      </c>
      <c r="E3852">
        <v>60.655999999999999</v>
      </c>
    </row>
    <row r="3853" spans="1:5" x14ac:dyDescent="0.2">
      <c r="A3853" t="s">
        <v>24545</v>
      </c>
      <c r="B3853" t="s">
        <v>29655</v>
      </c>
      <c r="C3853" t="s">
        <v>21</v>
      </c>
      <c r="D3853">
        <v>100</v>
      </c>
      <c r="E3853">
        <v>0</v>
      </c>
    </row>
    <row r="3854" spans="1:5" x14ac:dyDescent="0.2">
      <c r="A3854" t="s">
        <v>24546</v>
      </c>
      <c r="B3854" t="s">
        <v>29656</v>
      </c>
      <c r="C3854" t="s">
        <v>21</v>
      </c>
      <c r="D3854">
        <v>100</v>
      </c>
      <c r="E3854">
        <v>0</v>
      </c>
    </row>
    <row r="3855" spans="1:5" x14ac:dyDescent="0.2">
      <c r="A3855" t="s">
        <v>24547</v>
      </c>
      <c r="B3855" t="s">
        <v>29657</v>
      </c>
      <c r="C3855" t="s">
        <v>21</v>
      </c>
      <c r="D3855">
        <v>100</v>
      </c>
      <c r="E3855">
        <v>0</v>
      </c>
    </row>
    <row r="3856" spans="1:5" x14ac:dyDescent="0.2">
      <c r="A3856" t="s">
        <v>24548</v>
      </c>
      <c r="B3856" t="s">
        <v>29658</v>
      </c>
      <c r="C3856" t="s">
        <v>21</v>
      </c>
      <c r="D3856">
        <v>100</v>
      </c>
      <c r="E3856">
        <v>0</v>
      </c>
    </row>
    <row r="3857" spans="1:5" x14ac:dyDescent="0.2">
      <c r="A3857" t="s">
        <v>24549</v>
      </c>
      <c r="B3857" t="s">
        <v>29659</v>
      </c>
      <c r="C3857" t="s">
        <v>21</v>
      </c>
      <c r="D3857">
        <v>100</v>
      </c>
      <c r="E3857">
        <v>0</v>
      </c>
    </row>
    <row r="3858" spans="1:5" x14ac:dyDescent="0.2">
      <c r="A3858" t="s">
        <v>24550</v>
      </c>
      <c r="B3858" t="s">
        <v>29660</v>
      </c>
      <c r="C3858" t="s">
        <v>21</v>
      </c>
      <c r="D3858">
        <v>100</v>
      </c>
      <c r="E3858">
        <v>0</v>
      </c>
    </row>
    <row r="3859" spans="1:5" x14ac:dyDescent="0.2">
      <c r="A3859" t="s">
        <v>24551</v>
      </c>
      <c r="B3859" t="s">
        <v>29661</v>
      </c>
      <c r="C3859" t="s">
        <v>21</v>
      </c>
      <c r="D3859">
        <v>100</v>
      </c>
      <c r="E3859">
        <v>0</v>
      </c>
    </row>
    <row r="3860" spans="1:5" x14ac:dyDescent="0.2">
      <c r="A3860" t="s">
        <v>24552</v>
      </c>
      <c r="B3860" t="s">
        <v>29662</v>
      </c>
      <c r="C3860" t="s">
        <v>21</v>
      </c>
      <c r="D3860">
        <v>100</v>
      </c>
      <c r="E3860">
        <v>0</v>
      </c>
    </row>
    <row r="3861" spans="1:5" x14ac:dyDescent="0.2">
      <c r="A3861" t="s">
        <v>24553</v>
      </c>
      <c r="B3861" t="s">
        <v>29663</v>
      </c>
      <c r="C3861" t="s">
        <v>21</v>
      </c>
      <c r="D3861">
        <v>100</v>
      </c>
      <c r="E3861">
        <v>0</v>
      </c>
    </row>
    <row r="3862" spans="1:5" x14ac:dyDescent="0.2">
      <c r="A3862" t="s">
        <v>24554</v>
      </c>
      <c r="B3862" t="s">
        <v>29664</v>
      </c>
      <c r="C3862" t="s">
        <v>21</v>
      </c>
      <c r="D3862">
        <v>99.494</v>
      </c>
      <c r="E3862">
        <v>0.50600000000000023</v>
      </c>
    </row>
    <row r="3863" spans="1:5" x14ac:dyDescent="0.2">
      <c r="A3863" t="s">
        <v>24555</v>
      </c>
      <c r="B3863" t="s">
        <v>29665</v>
      </c>
      <c r="C3863" t="s">
        <v>21</v>
      </c>
      <c r="D3863">
        <v>99.379000000000005</v>
      </c>
      <c r="E3863">
        <v>0.62099999999999511</v>
      </c>
    </row>
    <row r="3864" spans="1:5" x14ac:dyDescent="0.2">
      <c r="A3864" t="s">
        <v>24556</v>
      </c>
      <c r="B3864" t="s">
        <v>29666</v>
      </c>
      <c r="C3864" t="s">
        <v>21</v>
      </c>
      <c r="D3864">
        <v>99.369</v>
      </c>
      <c r="E3864">
        <v>0.63100000000000023</v>
      </c>
    </row>
    <row r="3865" spans="1:5" x14ac:dyDescent="0.2">
      <c r="A3865" t="s">
        <v>24557</v>
      </c>
      <c r="B3865" t="s">
        <v>29667</v>
      </c>
      <c r="C3865" t="s">
        <v>21</v>
      </c>
      <c r="D3865">
        <v>99.341999999999999</v>
      </c>
      <c r="E3865">
        <v>0.65800000000000125</v>
      </c>
    </row>
    <row r="3866" spans="1:5" x14ac:dyDescent="0.2">
      <c r="A3866" t="s">
        <v>24558</v>
      </c>
      <c r="B3866" t="s">
        <v>29668</v>
      </c>
      <c r="C3866" t="s">
        <v>21</v>
      </c>
      <c r="D3866">
        <v>99.138000000000005</v>
      </c>
      <c r="E3866">
        <v>0.86199999999999477</v>
      </c>
    </row>
    <row r="3867" spans="1:5" x14ac:dyDescent="0.2">
      <c r="A3867" t="s">
        <v>24559</v>
      </c>
      <c r="B3867" t="s">
        <v>29669</v>
      </c>
      <c r="C3867" t="s">
        <v>21</v>
      </c>
      <c r="D3867">
        <v>99.067999999999998</v>
      </c>
      <c r="E3867">
        <v>0.93200000000000216</v>
      </c>
    </row>
    <row r="3868" spans="1:5" x14ac:dyDescent="0.2">
      <c r="A3868" t="s">
        <v>24560</v>
      </c>
      <c r="B3868" t="s">
        <v>29670</v>
      </c>
      <c r="C3868" t="s">
        <v>21</v>
      </c>
      <c r="D3868">
        <v>98.997</v>
      </c>
      <c r="E3868">
        <v>1.0030000000000001</v>
      </c>
    </row>
    <row r="3869" spans="1:5" x14ac:dyDescent="0.2">
      <c r="A3869" t="s">
        <v>24561</v>
      </c>
      <c r="B3869" t="s">
        <v>29671</v>
      </c>
      <c r="C3869" t="s">
        <v>21</v>
      </c>
      <c r="D3869">
        <v>98.823999999999998</v>
      </c>
      <c r="E3869">
        <v>1.1760000000000019</v>
      </c>
    </row>
    <row r="3870" spans="1:5" x14ac:dyDescent="0.2">
      <c r="A3870" t="s">
        <v>24562</v>
      </c>
      <c r="B3870" t="s">
        <v>29672</v>
      </c>
      <c r="C3870" t="s">
        <v>21</v>
      </c>
      <c r="D3870">
        <v>98.783000000000001</v>
      </c>
      <c r="E3870">
        <v>1.2169999999999987</v>
      </c>
    </row>
    <row r="3871" spans="1:5" x14ac:dyDescent="0.2">
      <c r="A3871" t="s">
        <v>24563</v>
      </c>
      <c r="B3871" t="s">
        <v>29673</v>
      </c>
      <c r="C3871" t="s">
        <v>21</v>
      </c>
      <c r="D3871">
        <v>98.757999999999996</v>
      </c>
      <c r="E3871">
        <v>1.2420000000000044</v>
      </c>
    </row>
    <row r="3872" spans="1:5" x14ac:dyDescent="0.2">
      <c r="A3872" t="s">
        <v>24564</v>
      </c>
      <c r="B3872" t="s">
        <v>29674</v>
      </c>
      <c r="C3872" t="s">
        <v>21</v>
      </c>
      <c r="D3872">
        <v>98.718000000000004</v>
      </c>
      <c r="E3872">
        <v>1.2819999999999965</v>
      </c>
    </row>
    <row r="3873" spans="1:5" x14ac:dyDescent="0.2">
      <c r="A3873" t="s">
        <v>24565</v>
      </c>
      <c r="B3873" t="s">
        <v>29675</v>
      </c>
      <c r="C3873" t="s">
        <v>21</v>
      </c>
      <c r="D3873">
        <v>98.649000000000001</v>
      </c>
      <c r="E3873">
        <v>1.3509999999999991</v>
      </c>
    </row>
    <row r="3874" spans="1:5" x14ac:dyDescent="0.2">
      <c r="A3874" t="s">
        <v>24566</v>
      </c>
      <c r="B3874" t="s">
        <v>29676</v>
      </c>
      <c r="C3874" t="s">
        <v>21</v>
      </c>
      <c r="D3874">
        <v>98.649000000000001</v>
      </c>
      <c r="E3874">
        <v>1.3509999999999991</v>
      </c>
    </row>
    <row r="3875" spans="1:5" x14ac:dyDescent="0.2">
      <c r="A3875" t="s">
        <v>24567</v>
      </c>
      <c r="B3875" t="s">
        <v>29677</v>
      </c>
      <c r="C3875" t="s">
        <v>21</v>
      </c>
      <c r="D3875">
        <v>98.600999999999999</v>
      </c>
      <c r="E3875">
        <v>1.3990000000000009</v>
      </c>
    </row>
    <row r="3876" spans="1:5" x14ac:dyDescent="0.2">
      <c r="A3876" t="s">
        <v>24568</v>
      </c>
      <c r="B3876" t="s">
        <v>29678</v>
      </c>
      <c r="C3876" t="s">
        <v>21</v>
      </c>
      <c r="D3876">
        <v>98.581000000000003</v>
      </c>
      <c r="E3876">
        <v>1.4189999999999969</v>
      </c>
    </row>
    <row r="3877" spans="1:5" x14ac:dyDescent="0.2">
      <c r="A3877" t="s">
        <v>24569</v>
      </c>
      <c r="B3877" t="s">
        <v>29679</v>
      </c>
      <c r="C3877" t="s">
        <v>21</v>
      </c>
      <c r="D3877">
        <v>98.570999999999998</v>
      </c>
      <c r="E3877">
        <v>1.429000000000002</v>
      </c>
    </row>
    <row r="3878" spans="1:5" x14ac:dyDescent="0.2">
      <c r="A3878" t="s">
        <v>24570</v>
      </c>
      <c r="B3878" t="s">
        <v>29680</v>
      </c>
      <c r="C3878" t="s">
        <v>21</v>
      </c>
      <c r="D3878">
        <v>98.381</v>
      </c>
      <c r="E3878">
        <v>1.6189999999999998</v>
      </c>
    </row>
    <row r="3879" spans="1:5" x14ac:dyDescent="0.2">
      <c r="A3879" t="s">
        <v>24571</v>
      </c>
      <c r="B3879" t="s">
        <v>29681</v>
      </c>
      <c r="C3879" t="s">
        <v>21</v>
      </c>
      <c r="D3879">
        <v>98.295000000000002</v>
      </c>
      <c r="E3879">
        <v>1.7049999999999983</v>
      </c>
    </row>
    <row r="3880" spans="1:5" x14ac:dyDescent="0.2">
      <c r="A3880" t="s">
        <v>24572</v>
      </c>
      <c r="B3880" t="s">
        <v>29682</v>
      </c>
      <c r="C3880" t="s">
        <v>21</v>
      </c>
      <c r="D3880">
        <v>98.293000000000006</v>
      </c>
      <c r="E3880">
        <v>1.7069999999999936</v>
      </c>
    </row>
    <row r="3881" spans="1:5" x14ac:dyDescent="0.2">
      <c r="A3881" t="s">
        <v>24573</v>
      </c>
      <c r="B3881" t="s">
        <v>29683</v>
      </c>
      <c r="C3881" t="s">
        <v>21</v>
      </c>
      <c r="D3881">
        <v>98.234999999999999</v>
      </c>
      <c r="E3881">
        <v>1.7650000000000006</v>
      </c>
    </row>
    <row r="3882" spans="1:5" x14ac:dyDescent="0.2">
      <c r="A3882" t="s">
        <v>24574</v>
      </c>
      <c r="B3882" t="s">
        <v>29684</v>
      </c>
      <c r="C3882" t="s">
        <v>21</v>
      </c>
      <c r="D3882">
        <v>98.197999999999993</v>
      </c>
      <c r="E3882">
        <v>1.8020000000000067</v>
      </c>
    </row>
    <row r="3883" spans="1:5" x14ac:dyDescent="0.2">
      <c r="A3883" t="s">
        <v>24575</v>
      </c>
      <c r="B3883" t="s">
        <v>29685</v>
      </c>
      <c r="C3883" t="s">
        <v>21</v>
      </c>
      <c r="D3883">
        <v>98.174000000000007</v>
      </c>
      <c r="E3883">
        <v>1.8259999999999934</v>
      </c>
    </row>
    <row r="3884" spans="1:5" x14ac:dyDescent="0.2">
      <c r="A3884" t="s">
        <v>24576</v>
      </c>
      <c r="B3884" t="s">
        <v>29686</v>
      </c>
      <c r="C3884" t="s">
        <v>21</v>
      </c>
      <c r="D3884">
        <v>98.162999999999997</v>
      </c>
      <c r="E3884">
        <v>1.8370000000000033</v>
      </c>
    </row>
    <row r="3885" spans="1:5" x14ac:dyDescent="0.2">
      <c r="A3885" t="s">
        <v>24577</v>
      </c>
      <c r="B3885" t="s">
        <v>29687</v>
      </c>
      <c r="C3885" t="s">
        <v>21</v>
      </c>
      <c r="D3885">
        <v>98.143000000000001</v>
      </c>
      <c r="E3885">
        <v>1.8569999999999993</v>
      </c>
    </row>
    <row r="3886" spans="1:5" x14ac:dyDescent="0.2">
      <c r="A3886" t="s">
        <v>24578</v>
      </c>
      <c r="B3886" t="s">
        <v>29688</v>
      </c>
      <c r="C3886" t="s">
        <v>21</v>
      </c>
      <c r="D3886">
        <v>98.094999999999999</v>
      </c>
      <c r="E3886">
        <v>1.9050000000000011</v>
      </c>
    </row>
    <row r="3887" spans="1:5" x14ac:dyDescent="0.2">
      <c r="A3887" t="s">
        <v>24579</v>
      </c>
      <c r="B3887" t="s">
        <v>29689</v>
      </c>
      <c r="C3887" t="s">
        <v>21</v>
      </c>
      <c r="D3887">
        <v>98.094999999999999</v>
      </c>
      <c r="E3887">
        <v>1.9050000000000011</v>
      </c>
    </row>
    <row r="3888" spans="1:5" x14ac:dyDescent="0.2">
      <c r="A3888" t="s">
        <v>24580</v>
      </c>
      <c r="B3888" t="s">
        <v>29690</v>
      </c>
      <c r="C3888" t="s">
        <v>21</v>
      </c>
      <c r="D3888">
        <v>98.094999999999999</v>
      </c>
      <c r="E3888">
        <v>1.9050000000000011</v>
      </c>
    </row>
    <row r="3889" spans="1:5" x14ac:dyDescent="0.2">
      <c r="A3889" t="s">
        <v>24581</v>
      </c>
      <c r="B3889" t="s">
        <v>29691</v>
      </c>
      <c r="C3889" t="s">
        <v>21</v>
      </c>
      <c r="D3889">
        <v>98.093000000000004</v>
      </c>
      <c r="E3889">
        <v>1.9069999999999965</v>
      </c>
    </row>
    <row r="3890" spans="1:5" x14ac:dyDescent="0.2">
      <c r="A3890" t="s">
        <v>24582</v>
      </c>
      <c r="B3890" t="s">
        <v>29692</v>
      </c>
      <c r="C3890" t="s">
        <v>21</v>
      </c>
      <c r="D3890">
        <v>98.058000000000007</v>
      </c>
      <c r="E3890">
        <v>1.9419999999999931</v>
      </c>
    </row>
    <row r="3891" spans="1:5" x14ac:dyDescent="0.2">
      <c r="A3891" t="s">
        <v>24583</v>
      </c>
      <c r="B3891" t="s">
        <v>29693</v>
      </c>
      <c r="C3891" t="s">
        <v>21</v>
      </c>
      <c r="D3891">
        <v>97.972999999999999</v>
      </c>
      <c r="E3891">
        <v>2.027000000000001</v>
      </c>
    </row>
    <row r="3892" spans="1:5" x14ac:dyDescent="0.2">
      <c r="A3892" t="s">
        <v>24584</v>
      </c>
      <c r="B3892" t="s">
        <v>29694</v>
      </c>
      <c r="C3892" t="s">
        <v>21</v>
      </c>
      <c r="D3892">
        <v>97.972999999999999</v>
      </c>
      <c r="E3892">
        <v>2.027000000000001</v>
      </c>
    </row>
    <row r="3893" spans="1:5" x14ac:dyDescent="0.2">
      <c r="A3893" t="s">
        <v>24585</v>
      </c>
      <c r="B3893" t="s">
        <v>29695</v>
      </c>
      <c r="C3893" t="s">
        <v>21</v>
      </c>
      <c r="D3893">
        <v>97.938000000000002</v>
      </c>
      <c r="E3893">
        <v>2.0619999999999976</v>
      </c>
    </row>
    <row r="3894" spans="1:5" x14ac:dyDescent="0.2">
      <c r="A3894" t="s">
        <v>24586</v>
      </c>
      <c r="B3894" t="s">
        <v>29696</v>
      </c>
      <c r="C3894" t="s">
        <v>21</v>
      </c>
      <c r="D3894">
        <v>97.921000000000006</v>
      </c>
      <c r="E3894">
        <v>2.0789999999999935</v>
      </c>
    </row>
    <row r="3895" spans="1:5" x14ac:dyDescent="0.2">
      <c r="A3895" t="s">
        <v>24587</v>
      </c>
      <c r="B3895" t="s">
        <v>29697</v>
      </c>
      <c r="C3895" t="s">
        <v>21</v>
      </c>
      <c r="D3895">
        <v>97.816000000000003</v>
      </c>
      <c r="E3895">
        <v>2.1839999999999975</v>
      </c>
    </row>
    <row r="3896" spans="1:5" x14ac:dyDescent="0.2">
      <c r="A3896" t="s">
        <v>24588</v>
      </c>
      <c r="B3896" t="s">
        <v>29698</v>
      </c>
      <c r="C3896" t="s">
        <v>21</v>
      </c>
      <c r="D3896">
        <v>97.691000000000003</v>
      </c>
      <c r="E3896">
        <v>2.3089999999999975</v>
      </c>
    </row>
    <row r="3897" spans="1:5" x14ac:dyDescent="0.2">
      <c r="A3897" t="s">
        <v>24589</v>
      </c>
      <c r="B3897" t="s">
        <v>29699</v>
      </c>
      <c r="C3897" t="s">
        <v>21</v>
      </c>
      <c r="D3897">
        <v>97.682000000000002</v>
      </c>
      <c r="E3897">
        <v>2.3179999999999978</v>
      </c>
    </row>
    <row r="3898" spans="1:5" x14ac:dyDescent="0.2">
      <c r="A3898" t="s">
        <v>24590</v>
      </c>
      <c r="B3898" t="s">
        <v>29700</v>
      </c>
      <c r="C3898" t="s">
        <v>21</v>
      </c>
      <c r="D3898">
        <v>97.635000000000005</v>
      </c>
      <c r="E3898">
        <v>2.3649999999999949</v>
      </c>
    </row>
    <row r="3899" spans="1:5" x14ac:dyDescent="0.2">
      <c r="A3899" t="s">
        <v>24591</v>
      </c>
      <c r="B3899" t="s">
        <v>29701</v>
      </c>
      <c r="C3899" t="s">
        <v>21</v>
      </c>
      <c r="D3899">
        <v>97.634</v>
      </c>
      <c r="E3899">
        <v>2.3659999999999997</v>
      </c>
    </row>
    <row r="3900" spans="1:5" x14ac:dyDescent="0.2">
      <c r="A3900" t="s">
        <v>24592</v>
      </c>
      <c r="B3900" t="s">
        <v>29702</v>
      </c>
      <c r="C3900" t="s">
        <v>21</v>
      </c>
      <c r="D3900">
        <v>97.614999999999995</v>
      </c>
      <c r="E3900">
        <v>2.3850000000000051</v>
      </c>
    </row>
    <row r="3901" spans="1:5" x14ac:dyDescent="0.2">
      <c r="A3901" t="s">
        <v>24593</v>
      </c>
      <c r="B3901" t="s">
        <v>29703</v>
      </c>
      <c r="C3901" t="s">
        <v>21</v>
      </c>
      <c r="D3901">
        <v>97.573999999999998</v>
      </c>
      <c r="E3901">
        <v>2.4260000000000019</v>
      </c>
    </row>
    <row r="3902" spans="1:5" x14ac:dyDescent="0.2">
      <c r="A3902" t="s">
        <v>24594</v>
      </c>
      <c r="B3902" t="s">
        <v>29704</v>
      </c>
      <c r="C3902" t="s">
        <v>21</v>
      </c>
      <c r="D3902">
        <v>97.561000000000007</v>
      </c>
      <c r="E3902">
        <v>2.438999999999993</v>
      </c>
    </row>
    <row r="3903" spans="1:5" x14ac:dyDescent="0.2">
      <c r="A3903" t="s">
        <v>24595</v>
      </c>
      <c r="B3903" t="s">
        <v>29705</v>
      </c>
      <c r="C3903" t="s">
        <v>21</v>
      </c>
      <c r="D3903">
        <v>97.537000000000006</v>
      </c>
      <c r="E3903">
        <v>2.4629999999999939</v>
      </c>
    </row>
    <row r="3904" spans="1:5" x14ac:dyDescent="0.2">
      <c r="A3904" t="s">
        <v>24596</v>
      </c>
      <c r="B3904" t="s">
        <v>29706</v>
      </c>
      <c r="C3904" t="s">
        <v>21</v>
      </c>
      <c r="D3904">
        <v>97.519000000000005</v>
      </c>
      <c r="E3904">
        <v>2.4809999999999945</v>
      </c>
    </row>
    <row r="3905" spans="1:5" x14ac:dyDescent="0.2">
      <c r="A3905" t="s">
        <v>24597</v>
      </c>
      <c r="B3905" t="s">
        <v>29707</v>
      </c>
      <c r="C3905" t="s">
        <v>21</v>
      </c>
      <c r="D3905">
        <v>97.51</v>
      </c>
      <c r="E3905">
        <v>2.4899999999999949</v>
      </c>
    </row>
    <row r="3906" spans="1:5" x14ac:dyDescent="0.2">
      <c r="A3906" t="s">
        <v>24598</v>
      </c>
      <c r="B3906" t="s">
        <v>29708</v>
      </c>
      <c r="C3906" t="s">
        <v>21</v>
      </c>
      <c r="D3906">
        <v>97.5</v>
      </c>
      <c r="E3906">
        <v>2.5</v>
      </c>
    </row>
    <row r="3907" spans="1:5" x14ac:dyDescent="0.2">
      <c r="A3907" t="s">
        <v>24599</v>
      </c>
      <c r="B3907" t="s">
        <v>29709</v>
      </c>
      <c r="C3907" t="s">
        <v>21</v>
      </c>
      <c r="D3907">
        <v>97.484999999999999</v>
      </c>
      <c r="E3907">
        <v>2.5150000000000006</v>
      </c>
    </row>
    <row r="3908" spans="1:5" x14ac:dyDescent="0.2">
      <c r="A3908" t="s">
        <v>24600</v>
      </c>
      <c r="B3908" t="s">
        <v>29710</v>
      </c>
      <c r="C3908" t="s">
        <v>21</v>
      </c>
      <c r="D3908">
        <v>97.46</v>
      </c>
      <c r="E3908">
        <v>2.5400000000000063</v>
      </c>
    </row>
    <row r="3909" spans="1:5" x14ac:dyDescent="0.2">
      <c r="A3909" t="s">
        <v>24601</v>
      </c>
      <c r="B3909" t="s">
        <v>29711</v>
      </c>
      <c r="C3909" t="s">
        <v>21</v>
      </c>
      <c r="D3909">
        <v>97.414000000000001</v>
      </c>
      <c r="E3909">
        <v>2.5859999999999985</v>
      </c>
    </row>
    <row r="3910" spans="1:5" x14ac:dyDescent="0.2">
      <c r="A3910" t="s">
        <v>24602</v>
      </c>
      <c r="B3910" t="s">
        <v>29712</v>
      </c>
      <c r="C3910" t="s">
        <v>21</v>
      </c>
      <c r="D3910">
        <v>97.396000000000001</v>
      </c>
      <c r="E3910">
        <v>2.6039999999999992</v>
      </c>
    </row>
    <row r="3911" spans="1:5" x14ac:dyDescent="0.2">
      <c r="A3911" t="s">
        <v>24603</v>
      </c>
      <c r="B3911" t="s">
        <v>29713</v>
      </c>
      <c r="C3911" t="s">
        <v>21</v>
      </c>
      <c r="D3911">
        <v>97.38</v>
      </c>
      <c r="E3911">
        <v>2.6200000000000045</v>
      </c>
    </row>
    <row r="3912" spans="1:5" x14ac:dyDescent="0.2">
      <c r="A3912" t="s">
        <v>24604</v>
      </c>
      <c r="B3912" t="s">
        <v>29714</v>
      </c>
      <c r="C3912" t="s">
        <v>21</v>
      </c>
      <c r="D3912">
        <v>97.367999999999995</v>
      </c>
      <c r="E3912">
        <v>2.632000000000005</v>
      </c>
    </row>
    <row r="3913" spans="1:5" x14ac:dyDescent="0.2">
      <c r="A3913" t="s">
        <v>24605</v>
      </c>
      <c r="B3913" t="s">
        <v>29715</v>
      </c>
      <c r="C3913" t="s">
        <v>21</v>
      </c>
      <c r="D3913">
        <v>97.355999999999995</v>
      </c>
      <c r="E3913">
        <v>2.6440000000000055</v>
      </c>
    </row>
    <row r="3914" spans="1:5" x14ac:dyDescent="0.2">
      <c r="A3914" t="s">
        <v>24606</v>
      </c>
      <c r="B3914" t="s">
        <v>29716</v>
      </c>
      <c r="C3914" t="s">
        <v>21</v>
      </c>
      <c r="D3914">
        <v>97.353999999999999</v>
      </c>
      <c r="E3914">
        <v>2.6460000000000008</v>
      </c>
    </row>
    <row r="3915" spans="1:5" x14ac:dyDescent="0.2">
      <c r="A3915" t="s">
        <v>24607</v>
      </c>
      <c r="B3915" t="s">
        <v>29717</v>
      </c>
      <c r="C3915" t="s">
        <v>21</v>
      </c>
      <c r="D3915">
        <v>97.347999999999999</v>
      </c>
      <c r="E3915">
        <v>2.652000000000001</v>
      </c>
    </row>
    <row r="3916" spans="1:5" x14ac:dyDescent="0.2">
      <c r="A3916" t="s">
        <v>24608</v>
      </c>
      <c r="B3916" t="s">
        <v>29718</v>
      </c>
      <c r="C3916" t="s">
        <v>21</v>
      </c>
      <c r="D3916">
        <v>97.332999999999998</v>
      </c>
      <c r="E3916">
        <v>2.6670000000000016</v>
      </c>
    </row>
    <row r="3917" spans="1:5" x14ac:dyDescent="0.2">
      <c r="A3917" t="s">
        <v>24609</v>
      </c>
      <c r="B3917" t="s">
        <v>29719</v>
      </c>
      <c r="C3917" t="s">
        <v>21</v>
      </c>
      <c r="D3917">
        <v>97.332999999999998</v>
      </c>
      <c r="E3917">
        <v>2.6670000000000016</v>
      </c>
    </row>
    <row r="3918" spans="1:5" x14ac:dyDescent="0.2">
      <c r="A3918" t="s">
        <v>24610</v>
      </c>
      <c r="B3918" t="s">
        <v>29720</v>
      </c>
      <c r="C3918" t="s">
        <v>21</v>
      </c>
      <c r="D3918">
        <v>97.26</v>
      </c>
      <c r="E3918">
        <v>2.7399999999999949</v>
      </c>
    </row>
    <row r="3919" spans="1:5" x14ac:dyDescent="0.2">
      <c r="A3919" t="s">
        <v>24611</v>
      </c>
      <c r="B3919" t="s">
        <v>29721</v>
      </c>
      <c r="C3919" t="s">
        <v>21</v>
      </c>
      <c r="D3919">
        <v>97.165999999999997</v>
      </c>
      <c r="E3919">
        <v>2.8340000000000032</v>
      </c>
    </row>
    <row r="3920" spans="1:5" x14ac:dyDescent="0.2">
      <c r="A3920" t="s">
        <v>24612</v>
      </c>
      <c r="B3920" t="s">
        <v>29722</v>
      </c>
      <c r="C3920" t="s">
        <v>21</v>
      </c>
      <c r="D3920">
        <v>97.165999999999997</v>
      </c>
      <c r="E3920">
        <v>2.8340000000000032</v>
      </c>
    </row>
    <row r="3921" spans="1:5" x14ac:dyDescent="0.2">
      <c r="A3921" t="s">
        <v>24613</v>
      </c>
      <c r="B3921" t="s">
        <v>29723</v>
      </c>
      <c r="C3921" t="s">
        <v>21</v>
      </c>
      <c r="D3921">
        <v>97.165999999999997</v>
      </c>
      <c r="E3921">
        <v>2.8340000000000032</v>
      </c>
    </row>
    <row r="3922" spans="1:5" x14ac:dyDescent="0.2">
      <c r="A3922" t="s">
        <v>24614</v>
      </c>
      <c r="B3922" t="s">
        <v>29724</v>
      </c>
      <c r="C3922" t="s">
        <v>21</v>
      </c>
      <c r="D3922">
        <v>97.162999999999997</v>
      </c>
      <c r="E3922">
        <v>2.8370000000000033</v>
      </c>
    </row>
    <row r="3923" spans="1:5" x14ac:dyDescent="0.2">
      <c r="A3923" t="s">
        <v>24615</v>
      </c>
      <c r="B3923" t="s">
        <v>29725</v>
      </c>
      <c r="C3923" t="s">
        <v>21</v>
      </c>
      <c r="D3923">
        <v>97.100999999999999</v>
      </c>
      <c r="E3923">
        <v>2.8990000000000009</v>
      </c>
    </row>
    <row r="3924" spans="1:5" x14ac:dyDescent="0.2">
      <c r="A3924" t="s">
        <v>24616</v>
      </c>
      <c r="B3924" t="s">
        <v>29726</v>
      </c>
      <c r="C3924" t="s">
        <v>21</v>
      </c>
      <c r="D3924">
        <v>97.091999999999999</v>
      </c>
      <c r="E3924">
        <v>2.9080000000000013</v>
      </c>
    </row>
    <row r="3925" spans="1:5" x14ac:dyDescent="0.2">
      <c r="A3925" t="s">
        <v>24617</v>
      </c>
      <c r="B3925" t="s">
        <v>29727</v>
      </c>
      <c r="C3925" t="s">
        <v>21</v>
      </c>
      <c r="D3925">
        <v>97.070999999999998</v>
      </c>
      <c r="E3925">
        <v>2.929000000000002</v>
      </c>
    </row>
    <row r="3926" spans="1:5" x14ac:dyDescent="0.2">
      <c r="A3926" t="s">
        <v>24618</v>
      </c>
      <c r="B3926" t="s">
        <v>29728</v>
      </c>
      <c r="C3926" t="s">
        <v>21</v>
      </c>
      <c r="D3926">
        <v>97.058999999999997</v>
      </c>
      <c r="E3926">
        <v>2.9410000000000025</v>
      </c>
    </row>
    <row r="3927" spans="1:5" x14ac:dyDescent="0.2">
      <c r="A3927" t="s">
        <v>24619</v>
      </c>
      <c r="B3927" t="s">
        <v>29729</v>
      </c>
      <c r="C3927" t="s">
        <v>21</v>
      </c>
      <c r="D3927">
        <v>97.02</v>
      </c>
      <c r="E3927">
        <v>2.980000000000004</v>
      </c>
    </row>
    <row r="3928" spans="1:5" x14ac:dyDescent="0.2">
      <c r="A3928" t="s">
        <v>24620</v>
      </c>
      <c r="B3928" t="s">
        <v>29730</v>
      </c>
      <c r="C3928" t="s">
        <v>21</v>
      </c>
      <c r="D3928">
        <v>97.009</v>
      </c>
      <c r="E3928">
        <v>2.9909999999999997</v>
      </c>
    </row>
    <row r="3929" spans="1:5" x14ac:dyDescent="0.2">
      <c r="A3929" t="s">
        <v>24621</v>
      </c>
      <c r="B3929" t="s">
        <v>29731</v>
      </c>
      <c r="C3929" t="s">
        <v>21</v>
      </c>
      <c r="D3929">
        <v>96.998999999999995</v>
      </c>
      <c r="E3929">
        <v>3.0010000000000048</v>
      </c>
    </row>
    <row r="3930" spans="1:5" x14ac:dyDescent="0.2">
      <c r="A3930" t="s">
        <v>24622</v>
      </c>
      <c r="B3930" t="s">
        <v>29732</v>
      </c>
      <c r="C3930" t="s">
        <v>21</v>
      </c>
      <c r="D3930">
        <v>96.977999999999994</v>
      </c>
      <c r="E3930">
        <v>3.0220000000000056</v>
      </c>
    </row>
    <row r="3931" spans="1:5" x14ac:dyDescent="0.2">
      <c r="A3931" t="s">
        <v>24623</v>
      </c>
      <c r="B3931" t="s">
        <v>29733</v>
      </c>
      <c r="C3931" t="s">
        <v>21</v>
      </c>
      <c r="D3931">
        <v>96.965000000000003</v>
      </c>
      <c r="E3931">
        <v>3.0349999999999966</v>
      </c>
    </row>
    <row r="3932" spans="1:5" x14ac:dyDescent="0.2">
      <c r="A3932" t="s">
        <v>24624</v>
      </c>
      <c r="B3932" t="s">
        <v>29734</v>
      </c>
      <c r="C3932" t="s">
        <v>21</v>
      </c>
      <c r="D3932">
        <v>96.95</v>
      </c>
      <c r="E3932">
        <v>3.0499999999999972</v>
      </c>
    </row>
    <row r="3933" spans="1:5" x14ac:dyDescent="0.2">
      <c r="A3933" t="s">
        <v>24625</v>
      </c>
      <c r="B3933" t="s">
        <v>29735</v>
      </c>
      <c r="C3933" t="s">
        <v>21</v>
      </c>
      <c r="D3933">
        <v>96.942999999999998</v>
      </c>
      <c r="E3933">
        <v>3.0570000000000022</v>
      </c>
    </row>
    <row r="3934" spans="1:5" x14ac:dyDescent="0.2">
      <c r="A3934" t="s">
        <v>24626</v>
      </c>
      <c r="B3934" t="s">
        <v>29736</v>
      </c>
      <c r="C3934" t="s">
        <v>21</v>
      </c>
      <c r="D3934">
        <v>96.938999999999993</v>
      </c>
      <c r="E3934">
        <v>3.061000000000007</v>
      </c>
    </row>
    <row r="3935" spans="1:5" x14ac:dyDescent="0.2">
      <c r="A3935" t="s">
        <v>24627</v>
      </c>
      <c r="B3935" t="s">
        <v>29737</v>
      </c>
      <c r="C3935" t="s">
        <v>21</v>
      </c>
      <c r="D3935">
        <v>96.923000000000002</v>
      </c>
      <c r="E3935">
        <v>3.0769999999999982</v>
      </c>
    </row>
    <row r="3936" spans="1:5" x14ac:dyDescent="0.2">
      <c r="A3936" t="s">
        <v>24628</v>
      </c>
      <c r="B3936" t="s">
        <v>29738</v>
      </c>
      <c r="C3936" t="s">
        <v>21</v>
      </c>
      <c r="D3936">
        <v>96.864000000000004</v>
      </c>
      <c r="E3936">
        <v>3.1359999999999957</v>
      </c>
    </row>
    <row r="3937" spans="1:5" x14ac:dyDescent="0.2">
      <c r="A3937" t="s">
        <v>24629</v>
      </c>
      <c r="B3937" t="s">
        <v>29739</v>
      </c>
      <c r="C3937" t="s">
        <v>21</v>
      </c>
      <c r="D3937">
        <v>96.855000000000004</v>
      </c>
      <c r="E3937">
        <v>3.144999999999996</v>
      </c>
    </row>
    <row r="3938" spans="1:5" x14ac:dyDescent="0.2">
      <c r="A3938" t="s">
        <v>24630</v>
      </c>
      <c r="B3938" t="s">
        <v>29740</v>
      </c>
      <c r="C3938" t="s">
        <v>21</v>
      </c>
      <c r="D3938">
        <v>96.852999999999994</v>
      </c>
      <c r="E3938">
        <v>3.1470000000000056</v>
      </c>
    </row>
    <row r="3939" spans="1:5" x14ac:dyDescent="0.2">
      <c r="A3939" t="s">
        <v>24631</v>
      </c>
      <c r="B3939" t="s">
        <v>29741</v>
      </c>
      <c r="C3939" t="s">
        <v>21</v>
      </c>
      <c r="D3939">
        <v>96.83</v>
      </c>
      <c r="E3939">
        <v>3.1700000000000017</v>
      </c>
    </row>
    <row r="3940" spans="1:5" x14ac:dyDescent="0.2">
      <c r="A3940" t="s">
        <v>24632</v>
      </c>
      <c r="B3940" t="s">
        <v>29742</v>
      </c>
      <c r="C3940" t="s">
        <v>21</v>
      </c>
      <c r="D3940">
        <v>96.808999999999997</v>
      </c>
      <c r="E3940">
        <v>3.1910000000000025</v>
      </c>
    </row>
    <row r="3941" spans="1:5" x14ac:dyDescent="0.2">
      <c r="A3941" t="s">
        <v>24633</v>
      </c>
      <c r="B3941" t="s">
        <v>29743</v>
      </c>
      <c r="C3941" t="s">
        <v>21</v>
      </c>
      <c r="D3941">
        <v>96.802000000000007</v>
      </c>
      <c r="E3941">
        <v>3.1979999999999933</v>
      </c>
    </row>
    <row r="3942" spans="1:5" x14ac:dyDescent="0.2">
      <c r="A3942" t="s">
        <v>24634</v>
      </c>
      <c r="B3942" t="s">
        <v>29744</v>
      </c>
      <c r="C3942" t="s">
        <v>21</v>
      </c>
      <c r="D3942">
        <v>96.795000000000002</v>
      </c>
      <c r="E3942">
        <v>3.2049999999999983</v>
      </c>
    </row>
    <row r="3943" spans="1:5" x14ac:dyDescent="0.2">
      <c r="A3943" t="s">
        <v>24635</v>
      </c>
      <c r="B3943" t="s">
        <v>29745</v>
      </c>
      <c r="C3943" t="s">
        <v>21</v>
      </c>
      <c r="D3943">
        <v>96.790999999999997</v>
      </c>
      <c r="E3943">
        <v>3.2090000000000032</v>
      </c>
    </row>
    <row r="3944" spans="1:5" x14ac:dyDescent="0.2">
      <c r="A3944" t="s">
        <v>24636</v>
      </c>
      <c r="B3944" t="s">
        <v>29746</v>
      </c>
      <c r="C3944" t="s">
        <v>21</v>
      </c>
      <c r="D3944">
        <v>96.76</v>
      </c>
      <c r="E3944">
        <v>3.2399999999999949</v>
      </c>
    </row>
    <row r="3945" spans="1:5" x14ac:dyDescent="0.2">
      <c r="A3945" t="s">
        <v>24637</v>
      </c>
      <c r="B3945" t="s">
        <v>29747</v>
      </c>
      <c r="C3945" t="s">
        <v>21</v>
      </c>
      <c r="D3945">
        <v>96.721000000000004</v>
      </c>
      <c r="E3945">
        <v>3.2789999999999964</v>
      </c>
    </row>
    <row r="3946" spans="1:5" x14ac:dyDescent="0.2">
      <c r="A3946" t="s">
        <v>24638</v>
      </c>
      <c r="B3946" t="s">
        <v>29748</v>
      </c>
      <c r="C3946" t="s">
        <v>21</v>
      </c>
      <c r="D3946">
        <v>96.715999999999994</v>
      </c>
      <c r="E3946">
        <v>3.284000000000006</v>
      </c>
    </row>
    <row r="3947" spans="1:5" x14ac:dyDescent="0.2">
      <c r="A3947" t="s">
        <v>24639</v>
      </c>
      <c r="B3947" t="s">
        <v>29749</v>
      </c>
      <c r="C3947" t="s">
        <v>21</v>
      </c>
      <c r="D3947">
        <v>96.706000000000003</v>
      </c>
      <c r="E3947">
        <v>3.2939999999999969</v>
      </c>
    </row>
    <row r="3948" spans="1:5" x14ac:dyDescent="0.2">
      <c r="A3948" t="s">
        <v>24640</v>
      </c>
      <c r="B3948" t="s">
        <v>29750</v>
      </c>
      <c r="C3948" t="s">
        <v>21</v>
      </c>
      <c r="D3948">
        <v>96.652000000000001</v>
      </c>
      <c r="E3948">
        <v>3.347999999999999</v>
      </c>
    </row>
    <row r="3949" spans="1:5" x14ac:dyDescent="0.2">
      <c r="A3949" t="s">
        <v>24641</v>
      </c>
      <c r="B3949" t="s">
        <v>29751</v>
      </c>
      <c r="C3949" t="s">
        <v>21</v>
      </c>
      <c r="D3949">
        <v>96.626000000000005</v>
      </c>
      <c r="E3949">
        <v>3.3739999999999952</v>
      </c>
    </row>
    <row r="3950" spans="1:5" x14ac:dyDescent="0.2">
      <c r="A3950" t="s">
        <v>24642</v>
      </c>
      <c r="B3950" t="s">
        <v>29752</v>
      </c>
      <c r="C3950" t="s">
        <v>21</v>
      </c>
      <c r="D3950">
        <v>96.590999999999994</v>
      </c>
      <c r="E3950">
        <v>3.409000000000006</v>
      </c>
    </row>
    <row r="3951" spans="1:5" x14ac:dyDescent="0.2">
      <c r="A3951" t="s">
        <v>24643</v>
      </c>
      <c r="B3951" t="s">
        <v>29753</v>
      </c>
      <c r="C3951" t="s">
        <v>21</v>
      </c>
      <c r="D3951">
        <v>96.552000000000007</v>
      </c>
      <c r="E3951">
        <v>3.4479999999999933</v>
      </c>
    </row>
    <row r="3952" spans="1:5" x14ac:dyDescent="0.2">
      <c r="A3952" t="s">
        <v>24644</v>
      </c>
      <c r="B3952" t="s">
        <v>29754</v>
      </c>
      <c r="C3952" t="s">
        <v>21</v>
      </c>
      <c r="D3952">
        <v>96.552000000000007</v>
      </c>
      <c r="E3952">
        <v>3.4479999999999933</v>
      </c>
    </row>
    <row r="3953" spans="1:5" x14ac:dyDescent="0.2">
      <c r="A3953" t="s">
        <v>24645</v>
      </c>
      <c r="B3953" t="s">
        <v>29755</v>
      </c>
      <c r="C3953" t="s">
        <v>21</v>
      </c>
      <c r="D3953">
        <v>96.54</v>
      </c>
      <c r="E3953">
        <v>3.4599999999999937</v>
      </c>
    </row>
    <row r="3954" spans="1:5" x14ac:dyDescent="0.2">
      <c r="A3954" t="s">
        <v>24646</v>
      </c>
      <c r="B3954" t="s">
        <v>29756</v>
      </c>
      <c r="C3954" t="s">
        <v>21</v>
      </c>
      <c r="D3954">
        <v>96.537999999999997</v>
      </c>
      <c r="E3954">
        <v>3.4620000000000033</v>
      </c>
    </row>
    <row r="3955" spans="1:5" x14ac:dyDescent="0.2">
      <c r="A3955" t="s">
        <v>24647</v>
      </c>
      <c r="B3955" t="s">
        <v>29757</v>
      </c>
      <c r="C3955" t="s">
        <v>21</v>
      </c>
      <c r="D3955">
        <v>96.534999999999997</v>
      </c>
      <c r="E3955">
        <v>3.4650000000000034</v>
      </c>
    </row>
    <row r="3956" spans="1:5" x14ac:dyDescent="0.2">
      <c r="A3956" t="s">
        <v>24648</v>
      </c>
      <c r="B3956" t="s">
        <v>29758</v>
      </c>
      <c r="C3956" t="s">
        <v>21</v>
      </c>
      <c r="D3956">
        <v>96.52</v>
      </c>
      <c r="E3956">
        <v>3.480000000000004</v>
      </c>
    </row>
    <row r="3957" spans="1:5" x14ac:dyDescent="0.2">
      <c r="A3957" t="s">
        <v>24649</v>
      </c>
      <c r="B3957" t="s">
        <v>29759</v>
      </c>
      <c r="C3957" t="s">
        <v>21</v>
      </c>
      <c r="D3957">
        <v>96.486999999999995</v>
      </c>
      <c r="E3957">
        <v>3.5130000000000052</v>
      </c>
    </row>
    <row r="3958" spans="1:5" x14ac:dyDescent="0.2">
      <c r="A3958" t="s">
        <v>24650</v>
      </c>
      <c r="B3958" t="s">
        <v>29760</v>
      </c>
      <c r="C3958" t="s">
        <v>21</v>
      </c>
      <c r="D3958">
        <v>96.456000000000003</v>
      </c>
      <c r="E3958">
        <v>3.5439999999999969</v>
      </c>
    </row>
    <row r="3959" spans="1:5" x14ac:dyDescent="0.2">
      <c r="A3959" t="s">
        <v>24651</v>
      </c>
      <c r="B3959" t="s">
        <v>29761</v>
      </c>
      <c r="C3959" t="s">
        <v>21</v>
      </c>
      <c r="D3959">
        <v>96.382000000000005</v>
      </c>
      <c r="E3959">
        <v>3.617999999999995</v>
      </c>
    </row>
    <row r="3960" spans="1:5" x14ac:dyDescent="0.2">
      <c r="A3960" t="s">
        <v>24652</v>
      </c>
      <c r="B3960" t="s">
        <v>29762</v>
      </c>
      <c r="C3960" t="s">
        <v>21</v>
      </c>
      <c r="D3960">
        <v>96.358999999999995</v>
      </c>
      <c r="E3960">
        <v>3.6410000000000053</v>
      </c>
    </row>
    <row r="3961" spans="1:5" x14ac:dyDescent="0.2">
      <c r="A3961" t="s">
        <v>24653</v>
      </c>
      <c r="B3961" t="s">
        <v>29763</v>
      </c>
      <c r="C3961" t="s">
        <v>21</v>
      </c>
      <c r="D3961">
        <v>96.328999999999994</v>
      </c>
      <c r="E3961">
        <v>3.6710000000000065</v>
      </c>
    </row>
    <row r="3962" spans="1:5" x14ac:dyDescent="0.2">
      <c r="A3962" t="s">
        <v>24654</v>
      </c>
      <c r="B3962" t="s">
        <v>29764</v>
      </c>
      <c r="C3962" t="s">
        <v>21</v>
      </c>
      <c r="D3962">
        <v>96.328000000000003</v>
      </c>
      <c r="E3962">
        <v>3.671999999999997</v>
      </c>
    </row>
    <row r="3963" spans="1:5" x14ac:dyDescent="0.2">
      <c r="A3963" t="s">
        <v>24655</v>
      </c>
      <c r="B3963" t="s">
        <v>29765</v>
      </c>
      <c r="C3963" t="s">
        <v>21</v>
      </c>
      <c r="D3963">
        <v>96.32</v>
      </c>
      <c r="E3963">
        <v>3.6800000000000068</v>
      </c>
    </row>
    <row r="3964" spans="1:5" x14ac:dyDescent="0.2">
      <c r="A3964" t="s">
        <v>24656</v>
      </c>
      <c r="B3964" t="s">
        <v>29766</v>
      </c>
      <c r="C3964" t="s">
        <v>21</v>
      </c>
      <c r="D3964">
        <v>96.319000000000003</v>
      </c>
      <c r="E3964">
        <v>3.6809999999999974</v>
      </c>
    </row>
    <row r="3965" spans="1:5" x14ac:dyDescent="0.2">
      <c r="A3965" t="s">
        <v>24657</v>
      </c>
      <c r="B3965" t="s">
        <v>29767</v>
      </c>
      <c r="C3965" t="s">
        <v>21</v>
      </c>
      <c r="D3965">
        <v>96.313000000000002</v>
      </c>
      <c r="E3965">
        <v>3.6869999999999976</v>
      </c>
    </row>
    <row r="3966" spans="1:5" x14ac:dyDescent="0.2">
      <c r="A3966" t="s">
        <v>24658</v>
      </c>
      <c r="B3966" t="s">
        <v>29768</v>
      </c>
      <c r="C3966" t="s">
        <v>21</v>
      </c>
      <c r="D3966">
        <v>96.308999999999997</v>
      </c>
      <c r="E3966">
        <v>3.6910000000000025</v>
      </c>
    </row>
    <row r="3967" spans="1:5" x14ac:dyDescent="0.2">
      <c r="A3967" t="s">
        <v>24659</v>
      </c>
      <c r="B3967" t="s">
        <v>29769</v>
      </c>
      <c r="C3967" t="s">
        <v>21</v>
      </c>
      <c r="D3967">
        <v>96.296000000000006</v>
      </c>
      <c r="E3967">
        <v>3.7039999999999935</v>
      </c>
    </row>
    <row r="3968" spans="1:5" x14ac:dyDescent="0.2">
      <c r="A3968" t="s">
        <v>24660</v>
      </c>
      <c r="B3968" t="s">
        <v>29770</v>
      </c>
      <c r="C3968" t="s">
        <v>21</v>
      </c>
      <c r="D3968">
        <v>96.263000000000005</v>
      </c>
      <c r="E3968">
        <v>3.7369999999999948</v>
      </c>
    </row>
    <row r="3969" spans="1:5" x14ac:dyDescent="0.2">
      <c r="A3969" t="s">
        <v>24661</v>
      </c>
      <c r="B3969" t="s">
        <v>29771</v>
      </c>
      <c r="C3969" t="s">
        <v>21</v>
      </c>
      <c r="D3969">
        <v>96.238</v>
      </c>
      <c r="E3969">
        <v>3.7620000000000005</v>
      </c>
    </row>
    <row r="3970" spans="1:5" x14ac:dyDescent="0.2">
      <c r="A3970" t="s">
        <v>24662</v>
      </c>
      <c r="B3970" t="s">
        <v>29772</v>
      </c>
      <c r="C3970" t="s">
        <v>21</v>
      </c>
      <c r="D3970">
        <v>96.209000000000003</v>
      </c>
      <c r="E3970">
        <v>3.7909999999999968</v>
      </c>
    </row>
    <row r="3971" spans="1:5" x14ac:dyDescent="0.2">
      <c r="A3971" t="s">
        <v>24663</v>
      </c>
      <c r="B3971" t="s">
        <v>29773</v>
      </c>
      <c r="C3971" t="s">
        <v>21</v>
      </c>
      <c r="D3971">
        <v>96.186000000000007</v>
      </c>
      <c r="E3971">
        <v>3.813999999999993</v>
      </c>
    </row>
    <row r="3972" spans="1:5" x14ac:dyDescent="0.2">
      <c r="A3972" t="s">
        <v>24664</v>
      </c>
      <c r="B3972" t="s">
        <v>29774</v>
      </c>
      <c r="C3972" t="s">
        <v>21</v>
      </c>
      <c r="D3972">
        <v>96.186000000000007</v>
      </c>
      <c r="E3972">
        <v>3.813999999999993</v>
      </c>
    </row>
    <row r="3973" spans="1:5" x14ac:dyDescent="0.2">
      <c r="A3973" t="s">
        <v>24665</v>
      </c>
      <c r="B3973" t="s">
        <v>29775</v>
      </c>
      <c r="C3973" t="s">
        <v>21</v>
      </c>
      <c r="D3973">
        <v>96.167000000000002</v>
      </c>
      <c r="E3973">
        <v>3.8329999999999984</v>
      </c>
    </row>
    <row r="3974" spans="1:5" x14ac:dyDescent="0.2">
      <c r="A3974" t="s">
        <v>24666</v>
      </c>
      <c r="B3974" t="s">
        <v>29776</v>
      </c>
      <c r="C3974" t="s">
        <v>21</v>
      </c>
      <c r="D3974">
        <v>96.153999999999996</v>
      </c>
      <c r="E3974">
        <v>3.8460000000000036</v>
      </c>
    </row>
    <row r="3975" spans="1:5" x14ac:dyDescent="0.2">
      <c r="A3975" t="s">
        <v>24667</v>
      </c>
      <c r="B3975" t="s">
        <v>29777</v>
      </c>
      <c r="C3975" t="s">
        <v>21</v>
      </c>
      <c r="D3975">
        <v>96.14</v>
      </c>
      <c r="E3975">
        <v>3.8599999999999994</v>
      </c>
    </row>
    <row r="3976" spans="1:5" x14ac:dyDescent="0.2">
      <c r="A3976" t="s">
        <v>24668</v>
      </c>
      <c r="B3976" t="s">
        <v>29778</v>
      </c>
      <c r="C3976" t="s">
        <v>21</v>
      </c>
      <c r="D3976">
        <v>96.117000000000004</v>
      </c>
      <c r="E3976">
        <v>3.8829999999999956</v>
      </c>
    </row>
    <row r="3977" spans="1:5" x14ac:dyDescent="0.2">
      <c r="A3977" t="s">
        <v>24669</v>
      </c>
      <c r="B3977" t="s">
        <v>29779</v>
      </c>
      <c r="C3977" t="s">
        <v>21</v>
      </c>
      <c r="D3977">
        <v>96.093999999999994</v>
      </c>
      <c r="E3977">
        <v>3.9060000000000059</v>
      </c>
    </row>
    <row r="3978" spans="1:5" x14ac:dyDescent="0.2">
      <c r="A3978" t="s">
        <v>24670</v>
      </c>
      <c r="B3978" t="s">
        <v>29780</v>
      </c>
      <c r="C3978" t="s">
        <v>21</v>
      </c>
      <c r="D3978">
        <v>96.045000000000002</v>
      </c>
      <c r="E3978">
        <v>3.9549999999999983</v>
      </c>
    </row>
    <row r="3979" spans="1:5" x14ac:dyDescent="0.2">
      <c r="A3979" t="s">
        <v>24671</v>
      </c>
      <c r="B3979" t="s">
        <v>29781</v>
      </c>
      <c r="C3979" t="s">
        <v>21</v>
      </c>
      <c r="D3979">
        <v>96</v>
      </c>
      <c r="E3979">
        <v>4</v>
      </c>
    </row>
    <row r="3980" spans="1:5" x14ac:dyDescent="0.2">
      <c r="A3980" t="s">
        <v>24672</v>
      </c>
      <c r="B3980" t="s">
        <v>29782</v>
      </c>
      <c r="C3980" t="s">
        <v>21</v>
      </c>
      <c r="D3980">
        <v>95.962999999999994</v>
      </c>
      <c r="E3980">
        <v>4.0370000000000061</v>
      </c>
    </row>
    <row r="3981" spans="1:5" x14ac:dyDescent="0.2">
      <c r="A3981" t="s">
        <v>24673</v>
      </c>
      <c r="B3981" t="s">
        <v>29783</v>
      </c>
      <c r="C3981" t="s">
        <v>21</v>
      </c>
      <c r="D3981">
        <v>95.948999999999998</v>
      </c>
      <c r="E3981">
        <v>4.0510000000000019</v>
      </c>
    </row>
    <row r="3982" spans="1:5" x14ac:dyDescent="0.2">
      <c r="A3982" t="s">
        <v>24674</v>
      </c>
      <c r="B3982" t="s">
        <v>29784</v>
      </c>
      <c r="C3982" t="s">
        <v>21</v>
      </c>
      <c r="D3982">
        <v>95.876000000000005</v>
      </c>
      <c r="E3982">
        <v>4.1239999999999952</v>
      </c>
    </row>
    <row r="3983" spans="1:5" x14ac:dyDescent="0.2">
      <c r="A3983" t="s">
        <v>24675</v>
      </c>
      <c r="B3983" t="s">
        <v>29785</v>
      </c>
      <c r="C3983" t="s">
        <v>21</v>
      </c>
      <c r="D3983">
        <v>95.870999999999995</v>
      </c>
      <c r="E3983">
        <v>4.1290000000000049</v>
      </c>
    </row>
    <row r="3984" spans="1:5" x14ac:dyDescent="0.2">
      <c r="A3984" t="s">
        <v>24676</v>
      </c>
      <c r="B3984" t="s">
        <v>29786</v>
      </c>
      <c r="C3984" t="s">
        <v>21</v>
      </c>
      <c r="D3984">
        <v>95.87</v>
      </c>
      <c r="E3984">
        <v>4.1299999999999955</v>
      </c>
    </row>
    <row r="3985" spans="1:5" x14ac:dyDescent="0.2">
      <c r="A3985" t="s">
        <v>24677</v>
      </c>
      <c r="B3985" t="s">
        <v>29787</v>
      </c>
      <c r="C3985" t="s">
        <v>21</v>
      </c>
      <c r="D3985">
        <v>95.86</v>
      </c>
      <c r="E3985">
        <v>4.1400000000000006</v>
      </c>
    </row>
    <row r="3986" spans="1:5" x14ac:dyDescent="0.2">
      <c r="A3986" t="s">
        <v>24678</v>
      </c>
      <c r="B3986" t="s">
        <v>29788</v>
      </c>
      <c r="C3986" t="s">
        <v>21</v>
      </c>
      <c r="D3986">
        <v>95.846999999999994</v>
      </c>
      <c r="E3986">
        <v>4.1530000000000058</v>
      </c>
    </row>
    <row r="3987" spans="1:5" x14ac:dyDescent="0.2">
      <c r="A3987" t="s">
        <v>24679</v>
      </c>
      <c r="B3987" t="s">
        <v>29789</v>
      </c>
      <c r="C3987" t="s">
        <v>21</v>
      </c>
      <c r="D3987">
        <v>95.843999999999994</v>
      </c>
      <c r="E3987">
        <v>4.1560000000000059</v>
      </c>
    </row>
    <row r="3988" spans="1:5" x14ac:dyDescent="0.2">
      <c r="A3988" t="s">
        <v>24680</v>
      </c>
      <c r="B3988" t="s">
        <v>29790</v>
      </c>
      <c r="C3988" t="s">
        <v>21</v>
      </c>
      <c r="D3988">
        <v>95.841999999999999</v>
      </c>
      <c r="E3988">
        <v>4.1580000000000013</v>
      </c>
    </row>
    <row r="3989" spans="1:5" x14ac:dyDescent="0.2">
      <c r="A3989" t="s">
        <v>24681</v>
      </c>
      <c r="B3989" t="s">
        <v>29791</v>
      </c>
      <c r="C3989" t="s">
        <v>21</v>
      </c>
      <c r="D3989">
        <v>95.832999999999998</v>
      </c>
      <c r="E3989">
        <v>4.1670000000000016</v>
      </c>
    </row>
    <row r="3990" spans="1:5" x14ac:dyDescent="0.2">
      <c r="A3990" t="s">
        <v>24682</v>
      </c>
      <c r="B3990" t="s">
        <v>29792</v>
      </c>
      <c r="C3990" t="s">
        <v>21</v>
      </c>
      <c r="D3990">
        <v>95.811000000000007</v>
      </c>
      <c r="E3990">
        <v>4.188999999999993</v>
      </c>
    </row>
    <row r="3991" spans="1:5" x14ac:dyDescent="0.2">
      <c r="A3991" t="s">
        <v>24683</v>
      </c>
      <c r="B3991" t="s">
        <v>29793</v>
      </c>
      <c r="C3991" t="s">
        <v>21</v>
      </c>
      <c r="D3991">
        <v>95.805999999999997</v>
      </c>
      <c r="E3991">
        <v>4.1940000000000026</v>
      </c>
    </row>
    <row r="3992" spans="1:5" x14ac:dyDescent="0.2">
      <c r="A3992" t="s">
        <v>24684</v>
      </c>
      <c r="B3992" t="s">
        <v>29794</v>
      </c>
      <c r="C3992" t="s">
        <v>21</v>
      </c>
      <c r="D3992">
        <v>95.778999999999996</v>
      </c>
      <c r="E3992">
        <v>4.2210000000000036</v>
      </c>
    </row>
    <row r="3993" spans="1:5" x14ac:dyDescent="0.2">
      <c r="A3993" t="s">
        <v>24685</v>
      </c>
      <c r="B3993" t="s">
        <v>29795</v>
      </c>
      <c r="C3993" t="s">
        <v>21</v>
      </c>
      <c r="D3993">
        <v>95.745000000000005</v>
      </c>
      <c r="E3993">
        <v>4.2549999999999955</v>
      </c>
    </row>
    <row r="3994" spans="1:5" x14ac:dyDescent="0.2">
      <c r="A3994" t="s">
        <v>24686</v>
      </c>
      <c r="B3994" t="s">
        <v>29796</v>
      </c>
      <c r="C3994" t="s">
        <v>21</v>
      </c>
      <c r="D3994">
        <v>95.745000000000005</v>
      </c>
      <c r="E3994">
        <v>4.2549999999999955</v>
      </c>
    </row>
    <row r="3995" spans="1:5" x14ac:dyDescent="0.2">
      <c r="A3995" t="s">
        <v>24687</v>
      </c>
      <c r="B3995" t="s">
        <v>29797</v>
      </c>
      <c r="C3995" t="s">
        <v>21</v>
      </c>
      <c r="D3995">
        <v>95.721999999999994</v>
      </c>
      <c r="E3995">
        <v>4.2780000000000058</v>
      </c>
    </row>
    <row r="3996" spans="1:5" x14ac:dyDescent="0.2">
      <c r="A3996" t="s">
        <v>24688</v>
      </c>
      <c r="B3996" t="s">
        <v>29798</v>
      </c>
      <c r="C3996" t="s">
        <v>21</v>
      </c>
      <c r="D3996">
        <v>95.707999999999998</v>
      </c>
      <c r="E3996">
        <v>4.2920000000000016</v>
      </c>
    </row>
    <row r="3997" spans="1:5" x14ac:dyDescent="0.2">
      <c r="A3997" t="s">
        <v>24689</v>
      </c>
      <c r="B3997" t="s">
        <v>29799</v>
      </c>
      <c r="C3997" t="s">
        <v>21</v>
      </c>
      <c r="D3997">
        <v>95.703999999999994</v>
      </c>
      <c r="E3997">
        <v>4.2960000000000065</v>
      </c>
    </row>
    <row r="3998" spans="1:5" x14ac:dyDescent="0.2">
      <c r="A3998" t="s">
        <v>24690</v>
      </c>
      <c r="B3998" t="s">
        <v>29800</v>
      </c>
      <c r="C3998" t="s">
        <v>21</v>
      </c>
      <c r="D3998">
        <v>95.698999999999998</v>
      </c>
      <c r="E3998">
        <v>4.3010000000000019</v>
      </c>
    </row>
    <row r="3999" spans="1:5" x14ac:dyDescent="0.2">
      <c r="A3999" t="s">
        <v>24691</v>
      </c>
      <c r="B3999" t="s">
        <v>29801</v>
      </c>
      <c r="C3999" t="s">
        <v>21</v>
      </c>
      <c r="D3999">
        <v>95.638000000000005</v>
      </c>
      <c r="E3999">
        <v>4.3619999999999948</v>
      </c>
    </row>
    <row r="4000" spans="1:5" x14ac:dyDescent="0.2">
      <c r="A4000" t="s">
        <v>24692</v>
      </c>
      <c r="B4000" t="s">
        <v>29802</v>
      </c>
      <c r="C4000" t="s">
        <v>21</v>
      </c>
      <c r="D4000">
        <v>95.632999999999996</v>
      </c>
      <c r="E4000">
        <v>4.3670000000000044</v>
      </c>
    </row>
    <row r="4001" spans="1:5" x14ac:dyDescent="0.2">
      <c r="A4001" t="s">
        <v>24693</v>
      </c>
      <c r="B4001" t="s">
        <v>29803</v>
      </c>
      <c r="C4001" t="s">
        <v>21</v>
      </c>
      <c r="D4001">
        <v>95.611000000000004</v>
      </c>
      <c r="E4001">
        <v>4.3889999999999958</v>
      </c>
    </row>
    <row r="4002" spans="1:5" x14ac:dyDescent="0.2">
      <c r="A4002" t="s">
        <v>24694</v>
      </c>
      <c r="B4002" t="s">
        <v>29804</v>
      </c>
      <c r="C4002" t="s">
        <v>21</v>
      </c>
      <c r="D4002">
        <v>95.61</v>
      </c>
      <c r="E4002">
        <v>4.3900000000000006</v>
      </c>
    </row>
    <row r="4003" spans="1:5" x14ac:dyDescent="0.2">
      <c r="A4003" t="s">
        <v>24695</v>
      </c>
      <c r="B4003" t="s">
        <v>29805</v>
      </c>
      <c r="C4003" t="s">
        <v>21</v>
      </c>
      <c r="D4003">
        <v>95.582999999999998</v>
      </c>
      <c r="E4003">
        <v>4.4170000000000016</v>
      </c>
    </row>
    <row r="4004" spans="1:5" x14ac:dyDescent="0.2">
      <c r="A4004" t="s">
        <v>24696</v>
      </c>
      <c r="B4004" t="s">
        <v>29806</v>
      </c>
      <c r="C4004" t="s">
        <v>21</v>
      </c>
      <c r="D4004">
        <v>95.575000000000003</v>
      </c>
      <c r="E4004">
        <v>4.4249999999999972</v>
      </c>
    </row>
    <row r="4005" spans="1:5" x14ac:dyDescent="0.2">
      <c r="A4005" t="s">
        <v>24697</v>
      </c>
      <c r="B4005" t="s">
        <v>29807</v>
      </c>
      <c r="C4005" t="s">
        <v>21</v>
      </c>
      <c r="D4005">
        <v>95.57</v>
      </c>
      <c r="E4005">
        <v>4.4300000000000068</v>
      </c>
    </row>
    <row r="4006" spans="1:5" x14ac:dyDescent="0.2">
      <c r="A4006" t="s">
        <v>24698</v>
      </c>
      <c r="B4006" t="s">
        <v>29808</v>
      </c>
      <c r="C4006" t="s">
        <v>21</v>
      </c>
      <c r="D4006">
        <v>95.566999999999993</v>
      </c>
      <c r="E4006">
        <v>4.4330000000000069</v>
      </c>
    </row>
    <row r="4007" spans="1:5" x14ac:dyDescent="0.2">
      <c r="A4007" t="s">
        <v>24699</v>
      </c>
      <c r="B4007" t="s">
        <v>29809</v>
      </c>
      <c r="C4007" t="s">
        <v>21</v>
      </c>
      <c r="D4007">
        <v>95.563000000000002</v>
      </c>
      <c r="E4007">
        <v>4.4369999999999976</v>
      </c>
    </row>
    <row r="4008" spans="1:5" x14ac:dyDescent="0.2">
      <c r="A4008" t="s">
        <v>24700</v>
      </c>
      <c r="B4008" t="s">
        <v>29810</v>
      </c>
      <c r="C4008" t="s">
        <v>21</v>
      </c>
      <c r="D4008">
        <v>95.52</v>
      </c>
      <c r="E4008">
        <v>4.480000000000004</v>
      </c>
    </row>
    <row r="4009" spans="1:5" x14ac:dyDescent="0.2">
      <c r="A4009" t="s">
        <v>24701</v>
      </c>
      <c r="B4009" t="s">
        <v>29811</v>
      </c>
      <c r="C4009" t="s">
        <v>21</v>
      </c>
      <c r="D4009">
        <v>95.5</v>
      </c>
      <c r="E4009">
        <v>4.5</v>
      </c>
    </row>
    <row r="4010" spans="1:5" x14ac:dyDescent="0.2">
      <c r="A4010" t="s">
        <v>24702</v>
      </c>
      <c r="B4010" t="s">
        <v>29812</v>
      </c>
      <c r="C4010" t="s">
        <v>21</v>
      </c>
      <c r="D4010">
        <v>95.462000000000003</v>
      </c>
      <c r="E4010">
        <v>4.5379999999999967</v>
      </c>
    </row>
    <row r="4011" spans="1:5" x14ac:dyDescent="0.2">
      <c r="A4011" t="s">
        <v>24703</v>
      </c>
      <c r="B4011" t="s">
        <v>29813</v>
      </c>
      <c r="C4011" t="s">
        <v>21</v>
      </c>
      <c r="D4011">
        <v>95.433999999999997</v>
      </c>
      <c r="E4011">
        <v>4.5660000000000025</v>
      </c>
    </row>
    <row r="4012" spans="1:5" x14ac:dyDescent="0.2">
      <c r="A4012" t="s">
        <v>24704</v>
      </c>
      <c r="B4012" t="s">
        <v>29814</v>
      </c>
      <c r="C4012" t="s">
        <v>21</v>
      </c>
      <c r="D4012">
        <v>95.430999999999997</v>
      </c>
      <c r="E4012">
        <v>4.5690000000000026</v>
      </c>
    </row>
    <row r="4013" spans="1:5" x14ac:dyDescent="0.2">
      <c r="A4013" t="s">
        <v>24705</v>
      </c>
      <c r="B4013" t="s">
        <v>29815</v>
      </c>
      <c r="C4013" t="s">
        <v>21</v>
      </c>
      <c r="D4013">
        <v>95.385000000000005</v>
      </c>
      <c r="E4013">
        <v>4.6149999999999949</v>
      </c>
    </row>
    <row r="4014" spans="1:5" x14ac:dyDescent="0.2">
      <c r="A4014" t="s">
        <v>24706</v>
      </c>
      <c r="B4014" t="s">
        <v>29816</v>
      </c>
      <c r="C4014" t="s">
        <v>21</v>
      </c>
      <c r="D4014">
        <v>95.373999999999995</v>
      </c>
      <c r="E4014">
        <v>4.6260000000000048</v>
      </c>
    </row>
    <row r="4015" spans="1:5" x14ac:dyDescent="0.2">
      <c r="A4015" t="s">
        <v>24707</v>
      </c>
      <c r="B4015" t="s">
        <v>29817</v>
      </c>
      <c r="C4015" t="s">
        <v>21</v>
      </c>
      <c r="D4015">
        <v>95.37</v>
      </c>
      <c r="E4015">
        <v>4.6299999999999955</v>
      </c>
    </row>
    <row r="4016" spans="1:5" x14ac:dyDescent="0.2">
      <c r="A4016" t="s">
        <v>24708</v>
      </c>
      <c r="B4016" t="s">
        <v>29818</v>
      </c>
      <c r="C4016" t="s">
        <v>21</v>
      </c>
      <c r="D4016">
        <v>95.361999999999995</v>
      </c>
      <c r="E4016">
        <v>4.6380000000000052</v>
      </c>
    </row>
    <row r="4017" spans="1:5" x14ac:dyDescent="0.2">
      <c r="A4017" t="s">
        <v>24709</v>
      </c>
      <c r="B4017" t="s">
        <v>29819</v>
      </c>
      <c r="C4017" t="s">
        <v>21</v>
      </c>
      <c r="D4017">
        <v>95.349000000000004</v>
      </c>
      <c r="E4017">
        <v>4.6509999999999962</v>
      </c>
    </row>
    <row r="4018" spans="1:5" x14ac:dyDescent="0.2">
      <c r="A4018" t="s">
        <v>24710</v>
      </c>
      <c r="B4018" t="s">
        <v>29820</v>
      </c>
      <c r="C4018" t="s">
        <v>21</v>
      </c>
      <c r="D4018">
        <v>95.341999999999999</v>
      </c>
      <c r="E4018">
        <v>4.6580000000000013</v>
      </c>
    </row>
    <row r="4019" spans="1:5" x14ac:dyDescent="0.2">
      <c r="A4019" t="s">
        <v>24711</v>
      </c>
      <c r="B4019" t="s">
        <v>29821</v>
      </c>
      <c r="C4019" t="s">
        <v>21</v>
      </c>
      <c r="D4019">
        <v>95.308999999999997</v>
      </c>
      <c r="E4019">
        <v>4.6910000000000025</v>
      </c>
    </row>
    <row r="4020" spans="1:5" x14ac:dyDescent="0.2">
      <c r="A4020" t="s">
        <v>24712</v>
      </c>
      <c r="B4020" t="s">
        <v>29822</v>
      </c>
      <c r="C4020" t="s">
        <v>21</v>
      </c>
      <c r="D4020">
        <v>95.304000000000002</v>
      </c>
      <c r="E4020">
        <v>4.695999999999998</v>
      </c>
    </row>
    <row r="4021" spans="1:5" x14ac:dyDescent="0.2">
      <c r="A4021" t="s">
        <v>24713</v>
      </c>
      <c r="B4021" t="s">
        <v>29823</v>
      </c>
      <c r="C4021" t="s">
        <v>21</v>
      </c>
      <c r="D4021">
        <v>95.275999999999996</v>
      </c>
      <c r="E4021">
        <v>4.7240000000000038</v>
      </c>
    </row>
    <row r="4022" spans="1:5" x14ac:dyDescent="0.2">
      <c r="A4022" t="s">
        <v>24714</v>
      </c>
      <c r="B4022" t="s">
        <v>29824</v>
      </c>
      <c r="C4022" t="s">
        <v>21</v>
      </c>
      <c r="D4022">
        <v>95.266000000000005</v>
      </c>
      <c r="E4022">
        <v>4.7339999999999947</v>
      </c>
    </row>
    <row r="4023" spans="1:5" x14ac:dyDescent="0.2">
      <c r="A4023" t="s">
        <v>24715</v>
      </c>
      <c r="B4023" t="s">
        <v>29825</v>
      </c>
      <c r="C4023" t="s">
        <v>21</v>
      </c>
      <c r="D4023">
        <v>95.265000000000001</v>
      </c>
      <c r="E4023">
        <v>4.7349999999999994</v>
      </c>
    </row>
    <row r="4024" spans="1:5" x14ac:dyDescent="0.2">
      <c r="A4024" t="s">
        <v>24716</v>
      </c>
      <c r="B4024" t="s">
        <v>29826</v>
      </c>
      <c r="C4024" t="s">
        <v>21</v>
      </c>
      <c r="D4024">
        <v>95.251999999999995</v>
      </c>
      <c r="E4024">
        <v>4.7480000000000047</v>
      </c>
    </row>
    <row r="4025" spans="1:5" x14ac:dyDescent="0.2">
      <c r="A4025" t="s">
        <v>24717</v>
      </c>
      <c r="B4025" t="s">
        <v>29827</v>
      </c>
      <c r="C4025" t="s">
        <v>21</v>
      </c>
      <c r="D4025">
        <v>95.228999999999999</v>
      </c>
      <c r="E4025">
        <v>4.7710000000000008</v>
      </c>
    </row>
    <row r="4026" spans="1:5" x14ac:dyDescent="0.2">
      <c r="A4026" t="s">
        <v>24718</v>
      </c>
      <c r="B4026" t="s">
        <v>29828</v>
      </c>
      <c r="C4026" t="s">
        <v>21</v>
      </c>
      <c r="D4026">
        <v>95.21</v>
      </c>
      <c r="E4026">
        <v>4.7900000000000063</v>
      </c>
    </row>
    <row r="4027" spans="1:5" x14ac:dyDescent="0.2">
      <c r="A4027" t="s">
        <v>24719</v>
      </c>
      <c r="B4027" t="s">
        <v>29829</v>
      </c>
      <c r="C4027" t="s">
        <v>21</v>
      </c>
      <c r="D4027">
        <v>95.197999999999993</v>
      </c>
      <c r="E4027">
        <v>4.8020000000000067</v>
      </c>
    </row>
    <row r="4028" spans="1:5" x14ac:dyDescent="0.2">
      <c r="A4028" t="s">
        <v>24720</v>
      </c>
      <c r="B4028" t="s">
        <v>29830</v>
      </c>
      <c r="C4028" t="s">
        <v>21</v>
      </c>
      <c r="D4028">
        <v>95.194999999999993</v>
      </c>
      <c r="E4028">
        <v>4.8050000000000068</v>
      </c>
    </row>
    <row r="4029" spans="1:5" x14ac:dyDescent="0.2">
      <c r="A4029" t="s">
        <v>24721</v>
      </c>
      <c r="B4029" t="s">
        <v>29831</v>
      </c>
      <c r="C4029" t="s">
        <v>21</v>
      </c>
      <c r="D4029">
        <v>95.180999999999997</v>
      </c>
      <c r="E4029">
        <v>4.8190000000000026</v>
      </c>
    </row>
    <row r="4030" spans="1:5" x14ac:dyDescent="0.2">
      <c r="A4030" t="s">
        <v>24722</v>
      </c>
      <c r="B4030" t="s">
        <v>29832</v>
      </c>
      <c r="C4030" t="s">
        <v>21</v>
      </c>
      <c r="D4030">
        <v>95.150999999999996</v>
      </c>
      <c r="E4030">
        <v>4.8490000000000038</v>
      </c>
    </row>
    <row r="4031" spans="1:5" x14ac:dyDescent="0.2">
      <c r="A4031" t="s">
        <v>24723</v>
      </c>
      <c r="B4031" t="s">
        <v>29833</v>
      </c>
      <c r="C4031" t="s">
        <v>21</v>
      </c>
      <c r="D4031">
        <v>95.144000000000005</v>
      </c>
      <c r="E4031">
        <v>4.8559999999999945</v>
      </c>
    </row>
    <row r="4032" spans="1:5" x14ac:dyDescent="0.2">
      <c r="A4032" t="s">
        <v>24724</v>
      </c>
      <c r="B4032" t="s">
        <v>29834</v>
      </c>
      <c r="C4032" t="s">
        <v>21</v>
      </c>
      <c r="D4032">
        <v>95.13</v>
      </c>
      <c r="E4032">
        <v>4.8700000000000045</v>
      </c>
    </row>
    <row r="4033" spans="1:5" x14ac:dyDescent="0.2">
      <c r="A4033" t="s">
        <v>24725</v>
      </c>
      <c r="B4033" t="s">
        <v>29835</v>
      </c>
      <c r="C4033" t="s">
        <v>21</v>
      </c>
      <c r="D4033">
        <v>95.114000000000004</v>
      </c>
      <c r="E4033">
        <v>4.8859999999999957</v>
      </c>
    </row>
    <row r="4034" spans="1:5" x14ac:dyDescent="0.2">
      <c r="A4034" t="s">
        <v>24726</v>
      </c>
      <c r="B4034" t="s">
        <v>29836</v>
      </c>
      <c r="C4034" t="s">
        <v>21</v>
      </c>
      <c r="D4034">
        <v>95.106999999999999</v>
      </c>
      <c r="E4034">
        <v>4.8930000000000007</v>
      </c>
    </row>
    <row r="4035" spans="1:5" x14ac:dyDescent="0.2">
      <c r="A4035" t="s">
        <v>24727</v>
      </c>
      <c r="B4035" t="s">
        <v>29837</v>
      </c>
      <c r="C4035" t="s">
        <v>21</v>
      </c>
      <c r="D4035">
        <v>95.105999999999995</v>
      </c>
      <c r="E4035">
        <v>4.8940000000000055</v>
      </c>
    </row>
    <row r="4036" spans="1:5" x14ac:dyDescent="0.2">
      <c r="A4036" t="s">
        <v>24728</v>
      </c>
      <c r="B4036" t="s">
        <v>29838</v>
      </c>
      <c r="C4036" t="s">
        <v>21</v>
      </c>
      <c r="D4036">
        <v>95.094999999999999</v>
      </c>
      <c r="E4036">
        <v>4.9050000000000011</v>
      </c>
    </row>
    <row r="4037" spans="1:5" x14ac:dyDescent="0.2">
      <c r="A4037" t="s">
        <v>24729</v>
      </c>
      <c r="B4037" t="s">
        <v>29839</v>
      </c>
      <c r="C4037" t="s">
        <v>21</v>
      </c>
      <c r="D4037">
        <v>95.040999999999997</v>
      </c>
      <c r="E4037">
        <v>4.9590000000000032</v>
      </c>
    </row>
    <row r="4038" spans="1:5" x14ac:dyDescent="0.2">
      <c r="A4038" t="s">
        <v>24730</v>
      </c>
      <c r="B4038" t="s">
        <v>29840</v>
      </c>
      <c r="C4038" t="s">
        <v>21</v>
      </c>
      <c r="D4038">
        <v>95.028000000000006</v>
      </c>
      <c r="E4038">
        <v>4.9719999999999942</v>
      </c>
    </row>
    <row r="4039" spans="1:5" x14ac:dyDescent="0.2">
      <c r="A4039" t="s">
        <v>24731</v>
      </c>
      <c r="B4039" t="s">
        <v>29841</v>
      </c>
      <c r="C4039" t="s">
        <v>21</v>
      </c>
      <c r="D4039">
        <v>95.022999999999996</v>
      </c>
      <c r="E4039">
        <v>4.9770000000000039</v>
      </c>
    </row>
    <row r="4040" spans="1:5" x14ac:dyDescent="0.2">
      <c r="A4040" t="s">
        <v>24732</v>
      </c>
      <c r="B4040" t="s">
        <v>29842</v>
      </c>
      <c r="C4040" t="s">
        <v>21</v>
      </c>
      <c r="D4040">
        <v>95.019000000000005</v>
      </c>
      <c r="E4040">
        <v>4.9809999999999945</v>
      </c>
    </row>
    <row r="4041" spans="1:5" x14ac:dyDescent="0.2">
      <c r="A4041" t="s">
        <v>24733</v>
      </c>
      <c r="B4041" t="s">
        <v>29843</v>
      </c>
      <c r="C4041" t="s">
        <v>21</v>
      </c>
      <c r="D4041">
        <v>94.980999999999995</v>
      </c>
      <c r="E4041">
        <v>5.0190000000000055</v>
      </c>
    </row>
    <row r="4042" spans="1:5" x14ac:dyDescent="0.2">
      <c r="A4042" t="s">
        <v>24734</v>
      </c>
      <c r="B4042" t="s">
        <v>29844</v>
      </c>
      <c r="C4042" t="s">
        <v>21</v>
      </c>
      <c r="D4042">
        <v>94.948999999999998</v>
      </c>
      <c r="E4042">
        <v>5.0510000000000019</v>
      </c>
    </row>
    <row r="4043" spans="1:5" x14ac:dyDescent="0.2">
      <c r="A4043" t="s">
        <v>24735</v>
      </c>
      <c r="B4043" t="s">
        <v>29845</v>
      </c>
      <c r="C4043" t="s">
        <v>21</v>
      </c>
      <c r="D4043">
        <v>94.941999999999993</v>
      </c>
      <c r="E4043">
        <v>5.0580000000000069</v>
      </c>
    </row>
    <row r="4044" spans="1:5" x14ac:dyDescent="0.2">
      <c r="A4044" t="s">
        <v>24736</v>
      </c>
      <c r="B4044" t="s">
        <v>29846</v>
      </c>
      <c r="C4044" t="s">
        <v>21</v>
      </c>
      <c r="D4044">
        <v>94.941999999999993</v>
      </c>
      <c r="E4044">
        <v>5.0580000000000069</v>
      </c>
    </row>
    <row r="4045" spans="1:5" x14ac:dyDescent="0.2">
      <c r="A4045" t="s">
        <v>24737</v>
      </c>
      <c r="B4045" t="s">
        <v>29847</v>
      </c>
      <c r="C4045" t="s">
        <v>21</v>
      </c>
      <c r="D4045">
        <v>94.936999999999998</v>
      </c>
      <c r="E4045">
        <v>5.0630000000000024</v>
      </c>
    </row>
    <row r="4046" spans="1:5" x14ac:dyDescent="0.2">
      <c r="A4046" t="s">
        <v>24738</v>
      </c>
      <c r="B4046" t="s">
        <v>29848</v>
      </c>
      <c r="C4046" t="s">
        <v>21</v>
      </c>
      <c r="D4046">
        <v>94.932000000000002</v>
      </c>
      <c r="E4046">
        <v>5.0679999999999978</v>
      </c>
    </row>
    <row r="4047" spans="1:5" x14ac:dyDescent="0.2">
      <c r="A4047" t="s">
        <v>24739</v>
      </c>
      <c r="B4047" t="s">
        <v>29849</v>
      </c>
      <c r="C4047" t="s">
        <v>21</v>
      </c>
      <c r="D4047">
        <v>94.93</v>
      </c>
      <c r="E4047">
        <v>5.0699999999999932</v>
      </c>
    </row>
    <row r="4048" spans="1:5" x14ac:dyDescent="0.2">
      <c r="A4048" t="s">
        <v>24740</v>
      </c>
      <c r="B4048" t="s">
        <v>29850</v>
      </c>
      <c r="C4048" t="s">
        <v>21</v>
      </c>
      <c r="D4048">
        <v>94.921999999999997</v>
      </c>
      <c r="E4048">
        <v>5.078000000000003</v>
      </c>
    </row>
    <row r="4049" spans="1:5" x14ac:dyDescent="0.2">
      <c r="A4049" t="s">
        <v>24741</v>
      </c>
      <c r="B4049" t="s">
        <v>29851</v>
      </c>
      <c r="C4049" t="s">
        <v>21</v>
      </c>
      <c r="D4049">
        <v>94.915000000000006</v>
      </c>
      <c r="E4049">
        <v>5.0849999999999937</v>
      </c>
    </row>
    <row r="4050" spans="1:5" x14ac:dyDescent="0.2">
      <c r="A4050" t="s">
        <v>24742</v>
      </c>
      <c r="B4050" t="s">
        <v>29852</v>
      </c>
      <c r="C4050" t="s">
        <v>21</v>
      </c>
      <c r="D4050">
        <v>94.915000000000006</v>
      </c>
      <c r="E4050">
        <v>5.0849999999999937</v>
      </c>
    </row>
    <row r="4051" spans="1:5" x14ac:dyDescent="0.2">
      <c r="A4051" t="s">
        <v>24743</v>
      </c>
      <c r="B4051" t="s">
        <v>29853</v>
      </c>
      <c r="C4051" t="s">
        <v>21</v>
      </c>
      <c r="D4051">
        <v>94.888999999999996</v>
      </c>
      <c r="E4051">
        <v>5.1110000000000042</v>
      </c>
    </row>
    <row r="4052" spans="1:5" x14ac:dyDescent="0.2">
      <c r="A4052" t="s">
        <v>24744</v>
      </c>
      <c r="B4052" t="s">
        <v>29854</v>
      </c>
      <c r="C4052" t="s">
        <v>21</v>
      </c>
      <c r="D4052">
        <v>94.882000000000005</v>
      </c>
      <c r="E4052">
        <v>5.117999999999995</v>
      </c>
    </row>
    <row r="4053" spans="1:5" x14ac:dyDescent="0.2">
      <c r="A4053" t="s">
        <v>24745</v>
      </c>
      <c r="B4053" t="s">
        <v>29855</v>
      </c>
      <c r="C4053" t="s">
        <v>21</v>
      </c>
      <c r="D4053">
        <v>94.872</v>
      </c>
      <c r="E4053">
        <v>5.1280000000000001</v>
      </c>
    </row>
    <row r="4054" spans="1:5" x14ac:dyDescent="0.2">
      <c r="A4054" t="s">
        <v>24746</v>
      </c>
      <c r="B4054" t="s">
        <v>29856</v>
      </c>
      <c r="C4054" t="s">
        <v>21</v>
      </c>
      <c r="D4054">
        <v>94.858000000000004</v>
      </c>
      <c r="E4054">
        <v>5.1419999999999959</v>
      </c>
    </row>
    <row r="4055" spans="1:5" x14ac:dyDescent="0.2">
      <c r="A4055" t="s">
        <v>24747</v>
      </c>
      <c r="B4055" t="s">
        <v>29857</v>
      </c>
      <c r="C4055" t="s">
        <v>21</v>
      </c>
      <c r="D4055">
        <v>94.855000000000004</v>
      </c>
      <c r="E4055">
        <v>5.144999999999996</v>
      </c>
    </row>
    <row r="4056" spans="1:5" x14ac:dyDescent="0.2">
      <c r="A4056" t="s">
        <v>24748</v>
      </c>
      <c r="B4056" t="s">
        <v>29858</v>
      </c>
      <c r="C4056" t="s">
        <v>21</v>
      </c>
      <c r="D4056">
        <v>94.838999999999999</v>
      </c>
      <c r="E4056">
        <v>5.1610000000000014</v>
      </c>
    </row>
    <row r="4057" spans="1:5" x14ac:dyDescent="0.2">
      <c r="A4057" t="s">
        <v>24749</v>
      </c>
      <c r="B4057" t="s">
        <v>29859</v>
      </c>
      <c r="C4057" t="s">
        <v>21</v>
      </c>
      <c r="D4057">
        <v>94.814999999999998</v>
      </c>
      <c r="E4057">
        <v>5.1850000000000023</v>
      </c>
    </row>
    <row r="4058" spans="1:5" x14ac:dyDescent="0.2">
      <c r="A4058" t="s">
        <v>24750</v>
      </c>
      <c r="B4058" t="s">
        <v>29860</v>
      </c>
      <c r="C4058" t="s">
        <v>21</v>
      </c>
      <c r="D4058">
        <v>94.78</v>
      </c>
      <c r="E4058">
        <v>5.2199999999999989</v>
      </c>
    </row>
    <row r="4059" spans="1:5" x14ac:dyDescent="0.2">
      <c r="A4059" t="s">
        <v>24751</v>
      </c>
      <c r="B4059" t="s">
        <v>29861</v>
      </c>
      <c r="C4059" t="s">
        <v>21</v>
      </c>
      <c r="D4059">
        <v>94.76</v>
      </c>
      <c r="E4059">
        <v>5.2399999999999949</v>
      </c>
    </row>
    <row r="4060" spans="1:5" x14ac:dyDescent="0.2">
      <c r="A4060" t="s">
        <v>24752</v>
      </c>
      <c r="B4060" t="s">
        <v>29862</v>
      </c>
      <c r="C4060" t="s">
        <v>21</v>
      </c>
      <c r="D4060">
        <v>94.725999999999999</v>
      </c>
      <c r="E4060">
        <v>5.2740000000000009</v>
      </c>
    </row>
    <row r="4061" spans="1:5" x14ac:dyDescent="0.2">
      <c r="A4061" t="s">
        <v>24753</v>
      </c>
      <c r="B4061" t="s">
        <v>29863</v>
      </c>
      <c r="C4061" t="s">
        <v>21</v>
      </c>
      <c r="D4061">
        <v>94.721999999999994</v>
      </c>
      <c r="E4061">
        <v>5.2780000000000058</v>
      </c>
    </row>
    <row r="4062" spans="1:5" x14ac:dyDescent="0.2">
      <c r="A4062" t="s">
        <v>24754</v>
      </c>
      <c r="B4062" t="s">
        <v>29864</v>
      </c>
      <c r="C4062" t="s">
        <v>21</v>
      </c>
      <c r="D4062">
        <v>94.715000000000003</v>
      </c>
      <c r="E4062">
        <v>5.2849999999999966</v>
      </c>
    </row>
    <row r="4063" spans="1:5" x14ac:dyDescent="0.2">
      <c r="A4063" t="s">
        <v>24755</v>
      </c>
      <c r="B4063" t="s">
        <v>29865</v>
      </c>
      <c r="C4063" t="s">
        <v>21</v>
      </c>
      <c r="D4063">
        <v>94.709000000000003</v>
      </c>
      <c r="E4063">
        <v>5.2909999999999968</v>
      </c>
    </row>
    <row r="4064" spans="1:5" x14ac:dyDescent="0.2">
      <c r="A4064" t="s">
        <v>24756</v>
      </c>
      <c r="B4064" t="s">
        <v>29866</v>
      </c>
      <c r="C4064" t="s">
        <v>21</v>
      </c>
      <c r="D4064">
        <v>94.7</v>
      </c>
      <c r="E4064">
        <v>5.2999999999999972</v>
      </c>
    </row>
    <row r="4065" spans="1:5" x14ac:dyDescent="0.2">
      <c r="A4065" t="s">
        <v>24757</v>
      </c>
      <c r="B4065" t="s">
        <v>29867</v>
      </c>
      <c r="C4065" t="s">
        <v>21</v>
      </c>
      <c r="D4065">
        <v>94.688999999999993</v>
      </c>
      <c r="E4065">
        <v>5.311000000000007</v>
      </c>
    </row>
    <row r="4066" spans="1:5" x14ac:dyDescent="0.2">
      <c r="A4066" t="s">
        <v>24758</v>
      </c>
      <c r="B4066" t="s">
        <v>29868</v>
      </c>
      <c r="C4066" t="s">
        <v>21</v>
      </c>
      <c r="D4066">
        <v>94.688000000000002</v>
      </c>
      <c r="E4066">
        <v>5.3119999999999976</v>
      </c>
    </row>
    <row r="4067" spans="1:5" x14ac:dyDescent="0.2">
      <c r="A4067" t="s">
        <v>24759</v>
      </c>
      <c r="B4067" t="s">
        <v>29869</v>
      </c>
      <c r="C4067" t="s">
        <v>21</v>
      </c>
      <c r="D4067">
        <v>94.67</v>
      </c>
      <c r="E4067">
        <v>5.3299999999999983</v>
      </c>
    </row>
    <row r="4068" spans="1:5" x14ac:dyDescent="0.2">
      <c r="A4068" t="s">
        <v>24760</v>
      </c>
      <c r="B4068" t="s">
        <v>29870</v>
      </c>
      <c r="C4068" t="s">
        <v>21</v>
      </c>
      <c r="D4068">
        <v>94.65</v>
      </c>
      <c r="E4068">
        <v>5.3499999999999943</v>
      </c>
    </row>
    <row r="4069" spans="1:5" x14ac:dyDescent="0.2">
      <c r="A4069" t="s">
        <v>24761</v>
      </c>
      <c r="B4069" t="s">
        <v>29871</v>
      </c>
      <c r="C4069" t="s">
        <v>21</v>
      </c>
      <c r="D4069">
        <v>94.631</v>
      </c>
      <c r="E4069">
        <v>5.3689999999999998</v>
      </c>
    </row>
    <row r="4070" spans="1:5" x14ac:dyDescent="0.2">
      <c r="A4070" t="s">
        <v>24762</v>
      </c>
      <c r="B4070" t="s">
        <v>29872</v>
      </c>
      <c r="C4070" t="s">
        <v>21</v>
      </c>
      <c r="D4070">
        <v>94.623999999999995</v>
      </c>
      <c r="E4070">
        <v>5.3760000000000048</v>
      </c>
    </row>
    <row r="4071" spans="1:5" x14ac:dyDescent="0.2">
      <c r="A4071" t="s">
        <v>24763</v>
      </c>
      <c r="B4071" t="s">
        <v>29873</v>
      </c>
      <c r="C4071" t="s">
        <v>21</v>
      </c>
      <c r="D4071">
        <v>94.623999999999995</v>
      </c>
      <c r="E4071">
        <v>5.3760000000000048</v>
      </c>
    </row>
    <row r="4072" spans="1:5" x14ac:dyDescent="0.2">
      <c r="A4072" t="s">
        <v>24764</v>
      </c>
      <c r="B4072" t="s">
        <v>29874</v>
      </c>
      <c r="C4072" t="s">
        <v>21</v>
      </c>
      <c r="D4072">
        <v>94.608000000000004</v>
      </c>
      <c r="E4072">
        <v>5.3919999999999959</v>
      </c>
    </row>
    <row r="4073" spans="1:5" x14ac:dyDescent="0.2">
      <c r="A4073" t="s">
        <v>24765</v>
      </c>
      <c r="B4073" t="s">
        <v>29875</v>
      </c>
      <c r="C4073" t="s">
        <v>21</v>
      </c>
      <c r="D4073">
        <v>94.603999999999999</v>
      </c>
      <c r="E4073">
        <v>5.3960000000000008</v>
      </c>
    </row>
    <row r="4074" spans="1:5" x14ac:dyDescent="0.2">
      <c r="A4074" t="s">
        <v>24766</v>
      </c>
      <c r="B4074" t="s">
        <v>29876</v>
      </c>
      <c r="C4074" t="s">
        <v>21</v>
      </c>
      <c r="D4074">
        <v>94.594999999999999</v>
      </c>
      <c r="E4074">
        <v>5.4050000000000011</v>
      </c>
    </row>
    <row r="4075" spans="1:5" x14ac:dyDescent="0.2">
      <c r="A4075" t="s">
        <v>24767</v>
      </c>
      <c r="B4075" t="s">
        <v>29877</v>
      </c>
      <c r="C4075" t="s">
        <v>21</v>
      </c>
      <c r="D4075">
        <v>94.572999999999993</v>
      </c>
      <c r="E4075">
        <v>5.4270000000000067</v>
      </c>
    </row>
    <row r="4076" spans="1:5" x14ac:dyDescent="0.2">
      <c r="A4076" t="s">
        <v>24768</v>
      </c>
      <c r="B4076" t="s">
        <v>29878</v>
      </c>
      <c r="C4076" t="s">
        <v>21</v>
      </c>
      <c r="D4076">
        <v>94.564999999999998</v>
      </c>
      <c r="E4076">
        <v>5.4350000000000023</v>
      </c>
    </row>
    <row r="4077" spans="1:5" x14ac:dyDescent="0.2">
      <c r="A4077" t="s">
        <v>24769</v>
      </c>
      <c r="B4077" t="s">
        <v>29879</v>
      </c>
      <c r="C4077" t="s">
        <v>21</v>
      </c>
      <c r="D4077">
        <v>94.543000000000006</v>
      </c>
      <c r="E4077">
        <v>5.4569999999999936</v>
      </c>
    </row>
    <row r="4078" spans="1:5" x14ac:dyDescent="0.2">
      <c r="A4078" t="s">
        <v>24770</v>
      </c>
      <c r="B4078" t="s">
        <v>29880</v>
      </c>
      <c r="C4078" t="s">
        <v>21</v>
      </c>
      <c r="D4078">
        <v>94.525999999999996</v>
      </c>
      <c r="E4078">
        <v>5.4740000000000038</v>
      </c>
    </row>
    <row r="4079" spans="1:5" x14ac:dyDescent="0.2">
      <c r="A4079" t="s">
        <v>24771</v>
      </c>
      <c r="B4079" t="s">
        <v>29881</v>
      </c>
      <c r="C4079" t="s">
        <v>21</v>
      </c>
      <c r="D4079">
        <v>94.510999999999996</v>
      </c>
      <c r="E4079">
        <v>5.4890000000000043</v>
      </c>
    </row>
    <row r="4080" spans="1:5" x14ac:dyDescent="0.2">
      <c r="A4080" t="s">
        <v>24772</v>
      </c>
      <c r="B4080" t="s">
        <v>29882</v>
      </c>
      <c r="C4080" t="s">
        <v>21</v>
      </c>
      <c r="D4080">
        <v>94.497</v>
      </c>
      <c r="E4080">
        <v>5.5030000000000001</v>
      </c>
    </row>
    <row r="4081" spans="1:5" x14ac:dyDescent="0.2">
      <c r="A4081" t="s">
        <v>24773</v>
      </c>
      <c r="B4081" t="s">
        <v>29883</v>
      </c>
      <c r="C4081" t="s">
        <v>21</v>
      </c>
      <c r="D4081">
        <v>94.48</v>
      </c>
      <c r="E4081">
        <v>5.519999999999996</v>
      </c>
    </row>
    <row r="4082" spans="1:5" x14ac:dyDescent="0.2">
      <c r="A4082" t="s">
        <v>24774</v>
      </c>
      <c r="B4082" t="s">
        <v>29884</v>
      </c>
      <c r="C4082" t="s">
        <v>21</v>
      </c>
      <c r="D4082">
        <v>94.444000000000003</v>
      </c>
      <c r="E4082">
        <v>5.5559999999999974</v>
      </c>
    </row>
    <row r="4083" spans="1:5" x14ac:dyDescent="0.2">
      <c r="A4083" t="s">
        <v>24775</v>
      </c>
      <c r="B4083" t="s">
        <v>29885</v>
      </c>
      <c r="C4083" t="s">
        <v>21</v>
      </c>
      <c r="D4083">
        <v>94.444000000000003</v>
      </c>
      <c r="E4083">
        <v>5.5559999999999974</v>
      </c>
    </row>
    <row r="4084" spans="1:5" x14ac:dyDescent="0.2">
      <c r="A4084" t="s">
        <v>24776</v>
      </c>
      <c r="B4084" t="s">
        <v>29886</v>
      </c>
      <c r="C4084" t="s">
        <v>21</v>
      </c>
      <c r="D4084">
        <v>94.444000000000003</v>
      </c>
      <c r="E4084">
        <v>5.5559999999999974</v>
      </c>
    </row>
    <row r="4085" spans="1:5" x14ac:dyDescent="0.2">
      <c r="A4085" t="s">
        <v>24777</v>
      </c>
      <c r="B4085" t="s">
        <v>29887</v>
      </c>
      <c r="C4085" t="s">
        <v>21</v>
      </c>
      <c r="D4085">
        <v>94.43</v>
      </c>
      <c r="E4085">
        <v>5.5699999999999932</v>
      </c>
    </row>
    <row r="4086" spans="1:5" x14ac:dyDescent="0.2">
      <c r="A4086" t="s">
        <v>24778</v>
      </c>
      <c r="B4086" t="s">
        <v>29888</v>
      </c>
      <c r="C4086" t="s">
        <v>21</v>
      </c>
      <c r="D4086">
        <v>94.424999999999997</v>
      </c>
      <c r="E4086">
        <v>5.5750000000000028</v>
      </c>
    </row>
    <row r="4087" spans="1:5" x14ac:dyDescent="0.2">
      <c r="A4087" t="s">
        <v>24779</v>
      </c>
      <c r="B4087" t="s">
        <v>29889</v>
      </c>
      <c r="C4087" t="s">
        <v>21</v>
      </c>
      <c r="D4087">
        <v>94.423000000000002</v>
      </c>
      <c r="E4087">
        <v>5.5769999999999982</v>
      </c>
    </row>
    <row r="4088" spans="1:5" x14ac:dyDescent="0.2">
      <c r="A4088" t="s">
        <v>24780</v>
      </c>
      <c r="B4088" t="s">
        <v>29890</v>
      </c>
      <c r="C4088" t="s">
        <v>21</v>
      </c>
      <c r="D4088">
        <v>94.42</v>
      </c>
      <c r="E4088">
        <v>5.5799999999999983</v>
      </c>
    </row>
    <row r="4089" spans="1:5" x14ac:dyDescent="0.2">
      <c r="A4089" t="s">
        <v>24781</v>
      </c>
      <c r="B4089" t="s">
        <v>29891</v>
      </c>
      <c r="C4089" t="s">
        <v>21</v>
      </c>
      <c r="D4089">
        <v>94.417000000000002</v>
      </c>
      <c r="E4089">
        <v>5.5829999999999984</v>
      </c>
    </row>
    <row r="4090" spans="1:5" x14ac:dyDescent="0.2">
      <c r="A4090" t="s">
        <v>24782</v>
      </c>
      <c r="B4090" t="s">
        <v>29892</v>
      </c>
      <c r="C4090" t="s">
        <v>21</v>
      </c>
      <c r="D4090">
        <v>94.41</v>
      </c>
      <c r="E4090">
        <v>5.5900000000000034</v>
      </c>
    </row>
    <row r="4091" spans="1:5" x14ac:dyDescent="0.2">
      <c r="A4091" t="s">
        <v>24783</v>
      </c>
      <c r="B4091" t="s">
        <v>29893</v>
      </c>
      <c r="C4091" t="s">
        <v>21</v>
      </c>
      <c r="D4091">
        <v>94.372</v>
      </c>
      <c r="E4091">
        <v>5.6280000000000001</v>
      </c>
    </row>
    <row r="4092" spans="1:5" x14ac:dyDescent="0.2">
      <c r="A4092" t="s">
        <v>24784</v>
      </c>
      <c r="B4092" t="s">
        <v>29894</v>
      </c>
      <c r="C4092" t="s">
        <v>21</v>
      </c>
      <c r="D4092">
        <v>94.369</v>
      </c>
      <c r="E4092">
        <v>5.6310000000000002</v>
      </c>
    </row>
    <row r="4093" spans="1:5" x14ac:dyDescent="0.2">
      <c r="A4093" t="s">
        <v>24785</v>
      </c>
      <c r="B4093" t="s">
        <v>29895</v>
      </c>
      <c r="C4093" t="s">
        <v>21</v>
      </c>
      <c r="D4093">
        <v>94.36</v>
      </c>
      <c r="E4093">
        <v>5.6400000000000006</v>
      </c>
    </row>
    <row r="4094" spans="1:5" x14ac:dyDescent="0.2">
      <c r="A4094" t="s">
        <v>24786</v>
      </c>
      <c r="B4094" t="s">
        <v>29896</v>
      </c>
      <c r="C4094" t="s">
        <v>21</v>
      </c>
      <c r="D4094">
        <v>94.343999999999994</v>
      </c>
      <c r="E4094">
        <v>5.6560000000000059</v>
      </c>
    </row>
    <row r="4095" spans="1:5" x14ac:dyDescent="0.2">
      <c r="A4095" t="s">
        <v>24787</v>
      </c>
      <c r="B4095" t="s">
        <v>29897</v>
      </c>
      <c r="C4095" t="s">
        <v>21</v>
      </c>
      <c r="D4095">
        <v>94.34</v>
      </c>
      <c r="E4095">
        <v>5.6599999999999966</v>
      </c>
    </row>
    <row r="4096" spans="1:5" x14ac:dyDescent="0.2">
      <c r="A4096" t="s">
        <v>24788</v>
      </c>
      <c r="B4096" t="s">
        <v>29898</v>
      </c>
      <c r="C4096" t="s">
        <v>21</v>
      </c>
      <c r="D4096">
        <v>94.335999999999999</v>
      </c>
      <c r="E4096">
        <v>5.6640000000000015</v>
      </c>
    </row>
    <row r="4097" spans="1:5" x14ac:dyDescent="0.2">
      <c r="A4097" t="s">
        <v>24789</v>
      </c>
      <c r="B4097" t="s">
        <v>29899</v>
      </c>
      <c r="C4097" t="s">
        <v>21</v>
      </c>
      <c r="D4097">
        <v>94.308999999999997</v>
      </c>
      <c r="E4097">
        <v>5.6910000000000025</v>
      </c>
    </row>
    <row r="4098" spans="1:5" x14ac:dyDescent="0.2">
      <c r="A4098" t="s">
        <v>24790</v>
      </c>
      <c r="B4098" t="s">
        <v>29900</v>
      </c>
      <c r="C4098" t="s">
        <v>21</v>
      </c>
      <c r="D4098">
        <v>94.293000000000006</v>
      </c>
      <c r="E4098">
        <v>5.7069999999999936</v>
      </c>
    </row>
    <row r="4099" spans="1:5" x14ac:dyDescent="0.2">
      <c r="A4099" t="s">
        <v>24791</v>
      </c>
      <c r="B4099" t="s">
        <v>29901</v>
      </c>
      <c r="C4099" t="s">
        <v>21</v>
      </c>
      <c r="D4099">
        <v>94.275999999999996</v>
      </c>
      <c r="E4099">
        <v>5.7240000000000038</v>
      </c>
    </row>
    <row r="4100" spans="1:5" x14ac:dyDescent="0.2">
      <c r="A4100" t="s">
        <v>24792</v>
      </c>
      <c r="B4100" t="s">
        <v>29902</v>
      </c>
      <c r="C4100" t="s">
        <v>21</v>
      </c>
      <c r="D4100">
        <v>94.269000000000005</v>
      </c>
      <c r="E4100">
        <v>5.7309999999999945</v>
      </c>
    </row>
    <row r="4101" spans="1:5" x14ac:dyDescent="0.2">
      <c r="A4101" t="s">
        <v>24793</v>
      </c>
      <c r="B4101" t="s">
        <v>29903</v>
      </c>
      <c r="C4101" t="s">
        <v>21</v>
      </c>
      <c r="D4101">
        <v>94.26</v>
      </c>
      <c r="E4101">
        <v>5.7399999999999949</v>
      </c>
    </row>
    <row r="4102" spans="1:5" x14ac:dyDescent="0.2">
      <c r="A4102" t="s">
        <v>24794</v>
      </c>
      <c r="B4102" t="s">
        <v>29904</v>
      </c>
      <c r="C4102" t="s">
        <v>21</v>
      </c>
      <c r="D4102">
        <v>94.230999999999995</v>
      </c>
      <c r="E4102">
        <v>5.7690000000000055</v>
      </c>
    </row>
    <row r="4103" spans="1:5" x14ac:dyDescent="0.2">
      <c r="A4103" t="s">
        <v>24795</v>
      </c>
      <c r="B4103" t="s">
        <v>29905</v>
      </c>
      <c r="C4103" t="s">
        <v>21</v>
      </c>
      <c r="D4103">
        <v>94.224999999999994</v>
      </c>
      <c r="E4103">
        <v>5.7750000000000057</v>
      </c>
    </row>
    <row r="4104" spans="1:5" x14ac:dyDescent="0.2">
      <c r="A4104" t="s">
        <v>24796</v>
      </c>
      <c r="B4104" t="s">
        <v>29906</v>
      </c>
      <c r="C4104" t="s">
        <v>21</v>
      </c>
      <c r="D4104">
        <v>94.204999999999998</v>
      </c>
      <c r="E4104">
        <v>5.7950000000000017</v>
      </c>
    </row>
    <row r="4105" spans="1:5" x14ac:dyDescent="0.2">
      <c r="A4105" t="s">
        <v>24797</v>
      </c>
      <c r="B4105" t="s">
        <v>29907</v>
      </c>
      <c r="C4105" t="s">
        <v>21</v>
      </c>
      <c r="D4105">
        <v>94.191000000000003</v>
      </c>
      <c r="E4105">
        <v>5.8089999999999975</v>
      </c>
    </row>
    <row r="4106" spans="1:5" x14ac:dyDescent="0.2">
      <c r="A4106" t="s">
        <v>24798</v>
      </c>
      <c r="B4106" t="s">
        <v>29908</v>
      </c>
      <c r="C4106" t="s">
        <v>21</v>
      </c>
      <c r="D4106">
        <v>94.167000000000002</v>
      </c>
      <c r="E4106">
        <v>5.8329999999999984</v>
      </c>
    </row>
    <row r="4107" spans="1:5" x14ac:dyDescent="0.2">
      <c r="A4107" t="s">
        <v>24799</v>
      </c>
      <c r="B4107" t="s">
        <v>29909</v>
      </c>
      <c r="C4107" t="s">
        <v>21</v>
      </c>
      <c r="D4107">
        <v>94.159000000000006</v>
      </c>
      <c r="E4107">
        <v>5.840999999999994</v>
      </c>
    </row>
    <row r="4108" spans="1:5" x14ac:dyDescent="0.2">
      <c r="A4108" t="s">
        <v>24800</v>
      </c>
      <c r="B4108" t="s">
        <v>29910</v>
      </c>
      <c r="C4108" t="s">
        <v>21</v>
      </c>
      <c r="D4108">
        <v>94.156000000000006</v>
      </c>
      <c r="E4108">
        <v>5.8439999999999941</v>
      </c>
    </row>
    <row r="4109" spans="1:5" x14ac:dyDescent="0.2">
      <c r="A4109" t="s">
        <v>24801</v>
      </c>
      <c r="B4109" t="s">
        <v>29911</v>
      </c>
      <c r="C4109" t="s">
        <v>21</v>
      </c>
      <c r="D4109">
        <v>94.117999999999995</v>
      </c>
      <c r="E4109">
        <v>5.882000000000005</v>
      </c>
    </row>
    <row r="4110" spans="1:5" x14ac:dyDescent="0.2">
      <c r="A4110" t="s">
        <v>24802</v>
      </c>
      <c r="B4110" t="s">
        <v>29912</v>
      </c>
      <c r="C4110" t="s">
        <v>21</v>
      </c>
      <c r="D4110">
        <v>94.087000000000003</v>
      </c>
      <c r="E4110">
        <v>5.9129999999999967</v>
      </c>
    </row>
    <row r="4111" spans="1:5" x14ac:dyDescent="0.2">
      <c r="A4111" t="s">
        <v>24803</v>
      </c>
      <c r="B4111" t="s">
        <v>29913</v>
      </c>
      <c r="C4111" t="s">
        <v>21</v>
      </c>
      <c r="D4111">
        <v>94.085999999999999</v>
      </c>
      <c r="E4111">
        <v>5.9140000000000015</v>
      </c>
    </row>
    <row r="4112" spans="1:5" x14ac:dyDescent="0.2">
      <c r="A4112" t="s">
        <v>24804</v>
      </c>
      <c r="B4112" t="s">
        <v>29914</v>
      </c>
      <c r="C4112" t="s">
        <v>21</v>
      </c>
      <c r="D4112">
        <v>94.082999999999998</v>
      </c>
      <c r="E4112">
        <v>5.9170000000000016</v>
      </c>
    </row>
    <row r="4113" spans="1:5" x14ac:dyDescent="0.2">
      <c r="A4113" t="s">
        <v>24805</v>
      </c>
      <c r="B4113" t="s">
        <v>29915</v>
      </c>
      <c r="C4113" t="s">
        <v>21</v>
      </c>
      <c r="D4113">
        <v>94.078999999999994</v>
      </c>
      <c r="E4113">
        <v>5.9210000000000065</v>
      </c>
    </row>
    <row r="4114" spans="1:5" x14ac:dyDescent="0.2">
      <c r="A4114" t="s">
        <v>24806</v>
      </c>
      <c r="B4114" t="s">
        <v>29916</v>
      </c>
      <c r="C4114" t="s">
        <v>21</v>
      </c>
      <c r="D4114">
        <v>94.05</v>
      </c>
      <c r="E4114">
        <v>5.9500000000000028</v>
      </c>
    </row>
    <row r="4115" spans="1:5" x14ac:dyDescent="0.2">
      <c r="A4115" t="s">
        <v>24807</v>
      </c>
      <c r="B4115" t="s">
        <v>29917</v>
      </c>
      <c r="C4115" t="s">
        <v>21</v>
      </c>
      <c r="D4115">
        <v>94.016999999999996</v>
      </c>
      <c r="E4115">
        <v>5.9830000000000041</v>
      </c>
    </row>
    <row r="4116" spans="1:5" x14ac:dyDescent="0.2">
      <c r="A4116" t="s">
        <v>24808</v>
      </c>
      <c r="B4116" t="s">
        <v>29918</v>
      </c>
      <c r="C4116" t="s">
        <v>21</v>
      </c>
      <c r="D4116">
        <v>94.016999999999996</v>
      </c>
      <c r="E4116">
        <v>5.9830000000000041</v>
      </c>
    </row>
    <row r="4117" spans="1:5" x14ac:dyDescent="0.2">
      <c r="A4117" t="s">
        <v>24809</v>
      </c>
      <c r="B4117" t="s">
        <v>29919</v>
      </c>
      <c r="C4117" t="s">
        <v>21</v>
      </c>
      <c r="D4117">
        <v>94.007000000000005</v>
      </c>
      <c r="E4117">
        <v>5.992999999999995</v>
      </c>
    </row>
    <row r="4118" spans="1:5" x14ac:dyDescent="0.2">
      <c r="A4118" t="s">
        <v>24810</v>
      </c>
      <c r="B4118" t="s">
        <v>29920</v>
      </c>
      <c r="C4118" t="s">
        <v>21</v>
      </c>
      <c r="D4118">
        <v>93.975999999999999</v>
      </c>
      <c r="E4118">
        <v>6.0240000000000009</v>
      </c>
    </row>
    <row r="4119" spans="1:5" x14ac:dyDescent="0.2">
      <c r="A4119" t="s">
        <v>24811</v>
      </c>
      <c r="B4119" t="s">
        <v>29921</v>
      </c>
      <c r="C4119" t="s">
        <v>21</v>
      </c>
      <c r="D4119">
        <v>93.948999999999998</v>
      </c>
      <c r="E4119">
        <v>6.0510000000000019</v>
      </c>
    </row>
    <row r="4120" spans="1:5" x14ac:dyDescent="0.2">
      <c r="A4120" t="s">
        <v>24812</v>
      </c>
      <c r="B4120" t="s">
        <v>29922</v>
      </c>
      <c r="C4120" t="s">
        <v>21</v>
      </c>
      <c r="D4120">
        <v>93.947999999999993</v>
      </c>
      <c r="E4120">
        <v>6.0520000000000067</v>
      </c>
    </row>
    <row r="4121" spans="1:5" x14ac:dyDescent="0.2">
      <c r="A4121" t="s">
        <v>24813</v>
      </c>
      <c r="B4121" t="s">
        <v>29923</v>
      </c>
      <c r="C4121" t="s">
        <v>21</v>
      </c>
      <c r="D4121">
        <v>93.917000000000002</v>
      </c>
      <c r="E4121">
        <v>6.0829999999999984</v>
      </c>
    </row>
    <row r="4122" spans="1:5" x14ac:dyDescent="0.2">
      <c r="A4122" t="s">
        <v>24814</v>
      </c>
      <c r="B4122" t="s">
        <v>29924</v>
      </c>
      <c r="C4122" t="s">
        <v>21</v>
      </c>
      <c r="D4122">
        <v>93.897000000000006</v>
      </c>
      <c r="E4122">
        <v>6.1029999999999944</v>
      </c>
    </row>
    <row r="4123" spans="1:5" x14ac:dyDescent="0.2">
      <c r="A4123" t="s">
        <v>24815</v>
      </c>
      <c r="B4123" t="s">
        <v>29925</v>
      </c>
      <c r="C4123" t="s">
        <v>21</v>
      </c>
      <c r="D4123">
        <v>93.894999999999996</v>
      </c>
      <c r="E4123">
        <v>6.105000000000004</v>
      </c>
    </row>
    <row r="4124" spans="1:5" x14ac:dyDescent="0.2">
      <c r="A4124" t="s">
        <v>24816</v>
      </c>
      <c r="B4124" t="s">
        <v>29926</v>
      </c>
      <c r="C4124" t="s">
        <v>21</v>
      </c>
      <c r="D4124">
        <v>93.893000000000001</v>
      </c>
      <c r="E4124">
        <v>6.1069999999999993</v>
      </c>
    </row>
    <row r="4125" spans="1:5" x14ac:dyDescent="0.2">
      <c r="A4125" t="s">
        <v>24817</v>
      </c>
      <c r="B4125" t="s">
        <v>29927</v>
      </c>
      <c r="C4125" t="s">
        <v>21</v>
      </c>
      <c r="D4125">
        <v>93.888000000000005</v>
      </c>
      <c r="E4125">
        <v>6.1119999999999948</v>
      </c>
    </row>
    <row r="4126" spans="1:5" x14ac:dyDescent="0.2">
      <c r="A4126" t="s">
        <v>24818</v>
      </c>
      <c r="B4126" t="s">
        <v>29928</v>
      </c>
      <c r="C4126" t="s">
        <v>21</v>
      </c>
      <c r="D4126">
        <v>93.87</v>
      </c>
      <c r="E4126">
        <v>6.1299999999999955</v>
      </c>
    </row>
    <row r="4127" spans="1:5" x14ac:dyDescent="0.2">
      <c r="A4127" t="s">
        <v>24819</v>
      </c>
      <c r="B4127" t="s">
        <v>29929</v>
      </c>
      <c r="C4127" t="s">
        <v>21</v>
      </c>
      <c r="D4127">
        <v>93.855999999999995</v>
      </c>
      <c r="E4127">
        <v>6.1440000000000055</v>
      </c>
    </row>
    <row r="4128" spans="1:5" x14ac:dyDescent="0.2">
      <c r="A4128" t="s">
        <v>24820</v>
      </c>
      <c r="B4128" t="s">
        <v>29930</v>
      </c>
      <c r="C4128" t="s">
        <v>21</v>
      </c>
      <c r="D4128">
        <v>93.813999999999993</v>
      </c>
      <c r="E4128">
        <v>6.186000000000007</v>
      </c>
    </row>
    <row r="4129" spans="1:5" x14ac:dyDescent="0.2">
      <c r="A4129" t="s">
        <v>24821</v>
      </c>
      <c r="B4129" t="s">
        <v>29931</v>
      </c>
      <c r="C4129" t="s">
        <v>21</v>
      </c>
      <c r="D4129">
        <v>93.769000000000005</v>
      </c>
      <c r="E4129">
        <v>6.2309999999999945</v>
      </c>
    </row>
    <row r="4130" spans="1:5" x14ac:dyDescent="0.2">
      <c r="A4130" t="s">
        <v>24822</v>
      </c>
      <c r="B4130" t="s">
        <v>29932</v>
      </c>
      <c r="C4130" t="s">
        <v>21</v>
      </c>
      <c r="D4130">
        <v>93.695999999999998</v>
      </c>
      <c r="E4130">
        <v>6.304000000000002</v>
      </c>
    </row>
    <row r="4131" spans="1:5" x14ac:dyDescent="0.2">
      <c r="A4131" t="s">
        <v>24823</v>
      </c>
      <c r="B4131" t="s">
        <v>29933</v>
      </c>
      <c r="C4131" t="s">
        <v>21</v>
      </c>
      <c r="D4131">
        <v>93.677999999999997</v>
      </c>
      <c r="E4131">
        <v>6.3220000000000027</v>
      </c>
    </row>
    <row r="4132" spans="1:5" x14ac:dyDescent="0.2">
      <c r="A4132" t="s">
        <v>24824</v>
      </c>
      <c r="B4132" t="s">
        <v>29934</v>
      </c>
      <c r="C4132" t="s">
        <v>21</v>
      </c>
      <c r="D4132">
        <v>93.643000000000001</v>
      </c>
      <c r="E4132">
        <v>6.3569999999999993</v>
      </c>
    </row>
    <row r="4133" spans="1:5" x14ac:dyDescent="0.2">
      <c r="A4133" t="s">
        <v>24825</v>
      </c>
      <c r="B4133" t="s">
        <v>29935</v>
      </c>
      <c r="C4133" t="s">
        <v>21</v>
      </c>
      <c r="D4133">
        <v>93.617000000000004</v>
      </c>
      <c r="E4133">
        <v>6.3829999999999956</v>
      </c>
    </row>
    <row r="4134" spans="1:5" x14ac:dyDescent="0.2">
      <c r="A4134" t="s">
        <v>24826</v>
      </c>
      <c r="B4134" t="s">
        <v>29936</v>
      </c>
      <c r="C4134" t="s">
        <v>21</v>
      </c>
      <c r="D4134">
        <v>93.600999999999999</v>
      </c>
      <c r="E4134">
        <v>6.3990000000000009</v>
      </c>
    </row>
    <row r="4135" spans="1:5" x14ac:dyDescent="0.2">
      <c r="A4135" t="s">
        <v>24827</v>
      </c>
      <c r="B4135" t="s">
        <v>29937</v>
      </c>
      <c r="C4135" t="s">
        <v>21</v>
      </c>
      <c r="D4135">
        <v>93.596000000000004</v>
      </c>
      <c r="E4135">
        <v>6.4039999999999964</v>
      </c>
    </row>
    <row r="4136" spans="1:5" x14ac:dyDescent="0.2">
      <c r="A4136" t="s">
        <v>24828</v>
      </c>
      <c r="B4136" t="s">
        <v>29938</v>
      </c>
      <c r="C4136" t="s">
        <v>21</v>
      </c>
      <c r="D4136">
        <v>93.576999999999998</v>
      </c>
      <c r="E4136">
        <v>6.4230000000000018</v>
      </c>
    </row>
    <row r="4137" spans="1:5" x14ac:dyDescent="0.2">
      <c r="A4137" t="s">
        <v>24829</v>
      </c>
      <c r="B4137" t="s">
        <v>29939</v>
      </c>
      <c r="C4137" t="s">
        <v>21</v>
      </c>
      <c r="D4137">
        <v>93.558000000000007</v>
      </c>
      <c r="E4137">
        <v>6.4419999999999931</v>
      </c>
    </row>
    <row r="4138" spans="1:5" x14ac:dyDescent="0.2">
      <c r="A4138" t="s">
        <v>24830</v>
      </c>
      <c r="B4138" t="s">
        <v>29940</v>
      </c>
      <c r="C4138" t="s">
        <v>21</v>
      </c>
      <c r="D4138">
        <v>93.528999999999996</v>
      </c>
      <c r="E4138">
        <v>6.4710000000000036</v>
      </c>
    </row>
    <row r="4139" spans="1:5" x14ac:dyDescent="0.2">
      <c r="A4139" t="s">
        <v>24831</v>
      </c>
      <c r="B4139" t="s">
        <v>29941</v>
      </c>
      <c r="C4139" t="s">
        <v>21</v>
      </c>
      <c r="D4139">
        <v>93.525999999999996</v>
      </c>
      <c r="E4139">
        <v>6.4740000000000038</v>
      </c>
    </row>
    <row r="4140" spans="1:5" x14ac:dyDescent="0.2">
      <c r="A4140" t="s">
        <v>24832</v>
      </c>
      <c r="B4140" t="s">
        <v>29942</v>
      </c>
      <c r="C4140" t="s">
        <v>21</v>
      </c>
      <c r="D4140">
        <v>93.506</v>
      </c>
      <c r="E4140">
        <v>6.4939999999999998</v>
      </c>
    </row>
    <row r="4141" spans="1:5" x14ac:dyDescent="0.2">
      <c r="A4141" t="s">
        <v>24833</v>
      </c>
      <c r="B4141" t="s">
        <v>29943</v>
      </c>
      <c r="C4141" t="s">
        <v>21</v>
      </c>
      <c r="D4141">
        <v>93.497</v>
      </c>
      <c r="E4141">
        <v>6.5030000000000001</v>
      </c>
    </row>
    <row r="4142" spans="1:5" x14ac:dyDescent="0.2">
      <c r="A4142" t="s">
        <v>24834</v>
      </c>
      <c r="B4142" t="s">
        <v>29944</v>
      </c>
      <c r="C4142" t="s">
        <v>21</v>
      </c>
      <c r="D4142">
        <v>93.477999999999994</v>
      </c>
      <c r="E4142">
        <v>6.5220000000000056</v>
      </c>
    </row>
    <row r="4143" spans="1:5" x14ac:dyDescent="0.2">
      <c r="A4143" t="s">
        <v>24835</v>
      </c>
      <c r="B4143" t="s">
        <v>29945</v>
      </c>
      <c r="C4143" t="s">
        <v>21</v>
      </c>
      <c r="D4143">
        <v>93.477999999999994</v>
      </c>
      <c r="E4143">
        <v>6.5220000000000056</v>
      </c>
    </row>
    <row r="4144" spans="1:5" x14ac:dyDescent="0.2">
      <c r="A4144" t="s">
        <v>24836</v>
      </c>
      <c r="B4144" t="s">
        <v>29946</v>
      </c>
      <c r="C4144" t="s">
        <v>21</v>
      </c>
      <c r="D4144">
        <v>93.477999999999994</v>
      </c>
      <c r="E4144">
        <v>6.5220000000000056</v>
      </c>
    </row>
    <row r="4145" spans="1:5" x14ac:dyDescent="0.2">
      <c r="A4145" t="s">
        <v>24837</v>
      </c>
      <c r="B4145" t="s">
        <v>29947</v>
      </c>
      <c r="C4145" t="s">
        <v>21</v>
      </c>
      <c r="D4145">
        <v>93.477999999999994</v>
      </c>
      <c r="E4145">
        <v>6.5220000000000056</v>
      </c>
    </row>
    <row r="4146" spans="1:5" x14ac:dyDescent="0.2">
      <c r="A4146" t="s">
        <v>24838</v>
      </c>
      <c r="B4146" t="s">
        <v>29948</v>
      </c>
      <c r="C4146" t="s">
        <v>21</v>
      </c>
      <c r="D4146">
        <v>93.457999999999998</v>
      </c>
      <c r="E4146">
        <v>6.5420000000000016</v>
      </c>
    </row>
    <row r="4147" spans="1:5" x14ac:dyDescent="0.2">
      <c r="A4147" t="s">
        <v>24839</v>
      </c>
      <c r="B4147" t="s">
        <v>29949</v>
      </c>
      <c r="C4147" t="s">
        <v>21</v>
      </c>
      <c r="D4147">
        <v>93.44</v>
      </c>
      <c r="E4147">
        <v>6.5600000000000023</v>
      </c>
    </row>
    <row r="4148" spans="1:5" x14ac:dyDescent="0.2">
      <c r="A4148" t="s">
        <v>24840</v>
      </c>
      <c r="B4148" t="s">
        <v>29950</v>
      </c>
      <c r="C4148" t="s">
        <v>21</v>
      </c>
      <c r="D4148">
        <v>93.433999999999997</v>
      </c>
      <c r="E4148">
        <v>6.5660000000000025</v>
      </c>
    </row>
    <row r="4149" spans="1:5" x14ac:dyDescent="0.2">
      <c r="A4149" t="s">
        <v>24841</v>
      </c>
      <c r="B4149" t="s">
        <v>29951</v>
      </c>
      <c r="C4149" t="s">
        <v>21</v>
      </c>
      <c r="D4149">
        <v>93.426000000000002</v>
      </c>
      <c r="E4149">
        <v>6.5739999999999981</v>
      </c>
    </row>
    <row r="4150" spans="1:5" x14ac:dyDescent="0.2">
      <c r="A4150" t="s">
        <v>24842</v>
      </c>
      <c r="B4150" t="s">
        <v>29952</v>
      </c>
      <c r="C4150" t="s">
        <v>21</v>
      </c>
      <c r="D4150">
        <v>93.418999999999997</v>
      </c>
      <c r="E4150">
        <v>6.5810000000000031</v>
      </c>
    </row>
    <row r="4151" spans="1:5" x14ac:dyDescent="0.2">
      <c r="A4151" t="s">
        <v>24843</v>
      </c>
      <c r="B4151" t="s">
        <v>29953</v>
      </c>
      <c r="C4151" t="s">
        <v>21</v>
      </c>
      <c r="D4151">
        <v>93.382000000000005</v>
      </c>
      <c r="E4151">
        <v>6.617999999999995</v>
      </c>
    </row>
    <row r="4152" spans="1:5" x14ac:dyDescent="0.2">
      <c r="A4152" t="s">
        <v>24844</v>
      </c>
      <c r="B4152" t="s">
        <v>29954</v>
      </c>
      <c r="C4152" t="s">
        <v>21</v>
      </c>
      <c r="D4152">
        <v>93.375</v>
      </c>
      <c r="E4152">
        <v>6.625</v>
      </c>
    </row>
    <row r="4153" spans="1:5" x14ac:dyDescent="0.2">
      <c r="A4153" t="s">
        <v>24845</v>
      </c>
      <c r="B4153" t="s">
        <v>29955</v>
      </c>
      <c r="C4153" t="s">
        <v>21</v>
      </c>
      <c r="D4153">
        <v>93.332999999999998</v>
      </c>
      <c r="E4153">
        <v>6.6670000000000016</v>
      </c>
    </row>
    <row r="4154" spans="1:5" x14ac:dyDescent="0.2">
      <c r="A4154" t="s">
        <v>24846</v>
      </c>
      <c r="B4154" t="s">
        <v>29956</v>
      </c>
      <c r="C4154" t="s">
        <v>21</v>
      </c>
      <c r="D4154">
        <v>93.332999999999998</v>
      </c>
      <c r="E4154">
        <v>6.6670000000000016</v>
      </c>
    </row>
    <row r="4155" spans="1:5" x14ac:dyDescent="0.2">
      <c r="A4155" t="s">
        <v>24847</v>
      </c>
      <c r="B4155" t="s">
        <v>29957</v>
      </c>
      <c r="C4155" t="s">
        <v>21</v>
      </c>
      <c r="D4155">
        <v>93.332999999999998</v>
      </c>
      <c r="E4155">
        <v>6.6670000000000016</v>
      </c>
    </row>
    <row r="4156" spans="1:5" x14ac:dyDescent="0.2">
      <c r="A4156" t="s">
        <v>24848</v>
      </c>
      <c r="B4156" t="s">
        <v>29958</v>
      </c>
      <c r="C4156" t="s">
        <v>21</v>
      </c>
      <c r="D4156">
        <v>93.332999999999998</v>
      </c>
      <c r="E4156">
        <v>6.6670000000000016</v>
      </c>
    </row>
    <row r="4157" spans="1:5" x14ac:dyDescent="0.2">
      <c r="A4157" t="s">
        <v>24849</v>
      </c>
      <c r="B4157" t="s">
        <v>29959</v>
      </c>
      <c r="C4157" t="s">
        <v>21</v>
      </c>
      <c r="D4157">
        <v>93.319000000000003</v>
      </c>
      <c r="E4157">
        <v>6.6809999999999974</v>
      </c>
    </row>
    <row r="4158" spans="1:5" x14ac:dyDescent="0.2">
      <c r="A4158" t="s">
        <v>24850</v>
      </c>
      <c r="B4158" t="s">
        <v>29960</v>
      </c>
      <c r="C4158" t="s">
        <v>21</v>
      </c>
      <c r="D4158">
        <v>93.275000000000006</v>
      </c>
      <c r="E4158">
        <v>6.7249999999999943</v>
      </c>
    </row>
    <row r="4159" spans="1:5" x14ac:dyDescent="0.2">
      <c r="A4159" t="s">
        <v>24851</v>
      </c>
      <c r="B4159" t="s">
        <v>29961</v>
      </c>
      <c r="C4159" t="s">
        <v>21</v>
      </c>
      <c r="D4159">
        <v>93.257999999999996</v>
      </c>
      <c r="E4159">
        <v>6.7420000000000044</v>
      </c>
    </row>
    <row r="4160" spans="1:5" x14ac:dyDescent="0.2">
      <c r="A4160" t="s">
        <v>24852</v>
      </c>
      <c r="B4160" t="s">
        <v>29962</v>
      </c>
      <c r="C4160" t="s">
        <v>21</v>
      </c>
      <c r="D4160">
        <v>93.248000000000005</v>
      </c>
      <c r="E4160">
        <v>6.7519999999999953</v>
      </c>
    </row>
    <row r="4161" spans="1:5" x14ac:dyDescent="0.2">
      <c r="A4161" t="s">
        <v>24853</v>
      </c>
      <c r="B4161" t="s">
        <v>29963</v>
      </c>
      <c r="C4161" t="s">
        <v>21</v>
      </c>
      <c r="D4161">
        <v>93.21</v>
      </c>
      <c r="E4161">
        <v>6.7900000000000063</v>
      </c>
    </row>
    <row r="4162" spans="1:5" x14ac:dyDescent="0.2">
      <c r="A4162" t="s">
        <v>24854</v>
      </c>
      <c r="B4162" t="s">
        <v>29964</v>
      </c>
      <c r="C4162" t="s">
        <v>21</v>
      </c>
      <c r="D4162">
        <v>93.206000000000003</v>
      </c>
      <c r="E4162">
        <v>6.7939999999999969</v>
      </c>
    </row>
    <row r="4163" spans="1:5" x14ac:dyDescent="0.2">
      <c r="A4163" t="s">
        <v>24855</v>
      </c>
      <c r="B4163" t="s">
        <v>29965</v>
      </c>
      <c r="C4163" t="s">
        <v>21</v>
      </c>
      <c r="D4163">
        <v>93.2</v>
      </c>
      <c r="E4163">
        <v>6.7999999999999972</v>
      </c>
    </row>
    <row r="4164" spans="1:5" x14ac:dyDescent="0.2">
      <c r="A4164" t="s">
        <v>24856</v>
      </c>
      <c r="B4164" t="s">
        <v>29966</v>
      </c>
      <c r="C4164" t="s">
        <v>21</v>
      </c>
      <c r="D4164">
        <v>93.164000000000001</v>
      </c>
      <c r="E4164">
        <v>6.8359999999999985</v>
      </c>
    </row>
    <row r="4165" spans="1:5" x14ac:dyDescent="0.2">
      <c r="A4165" t="s">
        <v>24857</v>
      </c>
      <c r="B4165" t="s">
        <v>29967</v>
      </c>
      <c r="C4165" t="s">
        <v>21</v>
      </c>
      <c r="D4165">
        <v>93.156000000000006</v>
      </c>
      <c r="E4165">
        <v>6.8439999999999941</v>
      </c>
    </row>
    <row r="4166" spans="1:5" x14ac:dyDescent="0.2">
      <c r="A4166" t="s">
        <v>24858</v>
      </c>
      <c r="B4166" t="s">
        <v>29968</v>
      </c>
      <c r="C4166" t="s">
        <v>21</v>
      </c>
      <c r="D4166">
        <v>93.144999999999996</v>
      </c>
      <c r="E4166">
        <v>6.855000000000004</v>
      </c>
    </row>
    <row r="4167" spans="1:5" x14ac:dyDescent="0.2">
      <c r="A4167" t="s">
        <v>24859</v>
      </c>
      <c r="B4167" t="s">
        <v>29969</v>
      </c>
      <c r="C4167" t="s">
        <v>21</v>
      </c>
      <c r="D4167">
        <v>93.122</v>
      </c>
      <c r="E4167">
        <v>6.8780000000000001</v>
      </c>
    </row>
    <row r="4168" spans="1:5" x14ac:dyDescent="0.2">
      <c r="A4168" t="s">
        <v>24860</v>
      </c>
      <c r="B4168" t="s">
        <v>29970</v>
      </c>
      <c r="C4168" t="s">
        <v>21</v>
      </c>
      <c r="D4168">
        <v>93.099000000000004</v>
      </c>
      <c r="E4168">
        <v>6.9009999999999962</v>
      </c>
    </row>
    <row r="4169" spans="1:5" x14ac:dyDescent="0.2">
      <c r="A4169" t="s">
        <v>24861</v>
      </c>
      <c r="B4169" t="s">
        <v>29971</v>
      </c>
      <c r="C4169" t="s">
        <v>21</v>
      </c>
      <c r="D4169">
        <v>93.096999999999994</v>
      </c>
      <c r="E4169">
        <v>6.9030000000000058</v>
      </c>
    </row>
    <row r="4170" spans="1:5" x14ac:dyDescent="0.2">
      <c r="A4170" t="s">
        <v>24862</v>
      </c>
      <c r="B4170" t="s">
        <v>29972</v>
      </c>
      <c r="C4170" t="s">
        <v>21</v>
      </c>
      <c r="D4170">
        <v>93.076999999999998</v>
      </c>
      <c r="E4170">
        <v>6.9230000000000018</v>
      </c>
    </row>
    <row r="4171" spans="1:5" x14ac:dyDescent="0.2">
      <c r="A4171" t="s">
        <v>24863</v>
      </c>
      <c r="B4171" t="s">
        <v>29973</v>
      </c>
      <c r="C4171" t="s">
        <v>21</v>
      </c>
      <c r="D4171">
        <v>93.048000000000002</v>
      </c>
      <c r="E4171">
        <v>6.9519999999999982</v>
      </c>
    </row>
    <row r="4172" spans="1:5" x14ac:dyDescent="0.2">
      <c r="A4172" t="s">
        <v>24864</v>
      </c>
      <c r="B4172" t="s">
        <v>29974</v>
      </c>
      <c r="C4172" t="s">
        <v>21</v>
      </c>
      <c r="D4172">
        <v>93.039000000000001</v>
      </c>
      <c r="E4172">
        <v>6.9609999999999985</v>
      </c>
    </row>
    <row r="4173" spans="1:5" x14ac:dyDescent="0.2">
      <c r="A4173" t="s">
        <v>24865</v>
      </c>
      <c r="B4173" t="s">
        <v>29975</v>
      </c>
      <c r="C4173" t="s">
        <v>21</v>
      </c>
      <c r="D4173">
        <v>93.031000000000006</v>
      </c>
      <c r="E4173">
        <v>6.9689999999999941</v>
      </c>
    </row>
    <row r="4174" spans="1:5" x14ac:dyDescent="0.2">
      <c r="A4174" t="s">
        <v>24866</v>
      </c>
      <c r="B4174" t="s">
        <v>29976</v>
      </c>
      <c r="C4174" t="s">
        <v>21</v>
      </c>
      <c r="D4174">
        <v>93.022999999999996</v>
      </c>
      <c r="E4174">
        <v>6.9770000000000039</v>
      </c>
    </row>
    <row r="4175" spans="1:5" x14ac:dyDescent="0.2">
      <c r="A4175" t="s">
        <v>24867</v>
      </c>
      <c r="B4175" t="s">
        <v>29977</v>
      </c>
      <c r="C4175" t="s">
        <v>21</v>
      </c>
      <c r="D4175">
        <v>93.019000000000005</v>
      </c>
      <c r="E4175">
        <v>6.9809999999999945</v>
      </c>
    </row>
    <row r="4176" spans="1:5" x14ac:dyDescent="0.2">
      <c r="A4176" t="s">
        <v>24868</v>
      </c>
      <c r="B4176" t="s">
        <v>29978</v>
      </c>
      <c r="C4176" t="s">
        <v>21</v>
      </c>
      <c r="D4176">
        <v>92.997</v>
      </c>
      <c r="E4176">
        <v>7.0030000000000001</v>
      </c>
    </row>
    <row r="4177" spans="1:5" x14ac:dyDescent="0.2">
      <c r="A4177" t="s">
        <v>24869</v>
      </c>
      <c r="B4177" t="s">
        <v>29979</v>
      </c>
      <c r="C4177" t="s">
        <v>21</v>
      </c>
      <c r="D4177">
        <v>92.995999999999995</v>
      </c>
      <c r="E4177">
        <v>7.0040000000000049</v>
      </c>
    </row>
    <row r="4178" spans="1:5" x14ac:dyDescent="0.2">
      <c r="A4178" t="s">
        <v>24870</v>
      </c>
      <c r="B4178" t="s">
        <v>29980</v>
      </c>
      <c r="C4178" t="s">
        <v>21</v>
      </c>
      <c r="D4178">
        <v>92.981999999999999</v>
      </c>
      <c r="E4178">
        <v>7.0180000000000007</v>
      </c>
    </row>
    <row r="4179" spans="1:5" x14ac:dyDescent="0.2">
      <c r="A4179" t="s">
        <v>24871</v>
      </c>
      <c r="B4179" t="s">
        <v>29981</v>
      </c>
      <c r="C4179" t="s">
        <v>21</v>
      </c>
      <c r="D4179">
        <v>92.974000000000004</v>
      </c>
      <c r="E4179">
        <v>7.0259999999999962</v>
      </c>
    </row>
    <row r="4180" spans="1:5" x14ac:dyDescent="0.2">
      <c r="A4180" t="s">
        <v>24872</v>
      </c>
      <c r="B4180" t="s">
        <v>29982</v>
      </c>
      <c r="C4180" t="s">
        <v>21</v>
      </c>
      <c r="D4180">
        <v>92.971999999999994</v>
      </c>
      <c r="E4180">
        <v>7.0280000000000058</v>
      </c>
    </row>
    <row r="4181" spans="1:5" x14ac:dyDescent="0.2">
      <c r="A4181" t="s">
        <v>24873</v>
      </c>
      <c r="B4181" t="s">
        <v>29983</v>
      </c>
      <c r="C4181" t="s">
        <v>21</v>
      </c>
      <c r="D4181">
        <v>92.971000000000004</v>
      </c>
      <c r="E4181">
        <v>7.0289999999999964</v>
      </c>
    </row>
    <row r="4182" spans="1:5" x14ac:dyDescent="0.2">
      <c r="A4182" t="s">
        <v>24874</v>
      </c>
      <c r="B4182" t="s">
        <v>29984</v>
      </c>
      <c r="C4182" t="s">
        <v>21</v>
      </c>
      <c r="D4182">
        <v>92.965000000000003</v>
      </c>
      <c r="E4182">
        <v>7.0349999999999966</v>
      </c>
    </row>
    <row r="4183" spans="1:5" x14ac:dyDescent="0.2">
      <c r="A4183" t="s">
        <v>24875</v>
      </c>
      <c r="B4183" t="s">
        <v>29985</v>
      </c>
      <c r="C4183" t="s">
        <v>21</v>
      </c>
      <c r="D4183">
        <v>92.948999999999998</v>
      </c>
      <c r="E4183">
        <v>7.0510000000000019</v>
      </c>
    </row>
    <row r="4184" spans="1:5" x14ac:dyDescent="0.2">
      <c r="A4184" t="s">
        <v>24876</v>
      </c>
      <c r="B4184" t="s">
        <v>29986</v>
      </c>
      <c r="C4184" t="s">
        <v>21</v>
      </c>
      <c r="D4184">
        <v>92.912999999999997</v>
      </c>
      <c r="E4184">
        <v>7.0870000000000033</v>
      </c>
    </row>
    <row r="4185" spans="1:5" x14ac:dyDescent="0.2">
      <c r="A4185" t="s">
        <v>24877</v>
      </c>
      <c r="B4185" t="s">
        <v>29987</v>
      </c>
      <c r="C4185" t="s">
        <v>21</v>
      </c>
      <c r="D4185">
        <v>92.903000000000006</v>
      </c>
      <c r="E4185">
        <v>7.0969999999999942</v>
      </c>
    </row>
    <row r="4186" spans="1:5" x14ac:dyDescent="0.2">
      <c r="A4186" t="s">
        <v>24878</v>
      </c>
      <c r="B4186" t="s">
        <v>29988</v>
      </c>
      <c r="C4186" t="s">
        <v>21</v>
      </c>
      <c r="D4186">
        <v>92.897000000000006</v>
      </c>
      <c r="E4186">
        <v>7.1029999999999944</v>
      </c>
    </row>
    <row r="4187" spans="1:5" x14ac:dyDescent="0.2">
      <c r="A4187" t="s">
        <v>24879</v>
      </c>
      <c r="B4187" t="s">
        <v>29989</v>
      </c>
      <c r="C4187" t="s">
        <v>21</v>
      </c>
      <c r="D4187">
        <v>92.885000000000005</v>
      </c>
      <c r="E4187">
        <v>7.1149999999999949</v>
      </c>
    </row>
    <row r="4188" spans="1:5" x14ac:dyDescent="0.2">
      <c r="A4188" t="s">
        <v>24880</v>
      </c>
      <c r="B4188" t="s">
        <v>29990</v>
      </c>
      <c r="C4188" t="s">
        <v>21</v>
      </c>
      <c r="D4188">
        <v>92.856999999999999</v>
      </c>
      <c r="E4188">
        <v>7.1430000000000007</v>
      </c>
    </row>
    <row r="4189" spans="1:5" x14ac:dyDescent="0.2">
      <c r="A4189" t="s">
        <v>24881</v>
      </c>
      <c r="B4189" t="s">
        <v>29991</v>
      </c>
      <c r="C4189" t="s">
        <v>21</v>
      </c>
      <c r="D4189">
        <v>92.856999999999999</v>
      </c>
      <c r="E4189">
        <v>7.1430000000000007</v>
      </c>
    </row>
    <row r="4190" spans="1:5" x14ac:dyDescent="0.2">
      <c r="A4190" t="s">
        <v>24882</v>
      </c>
      <c r="B4190" t="s">
        <v>29992</v>
      </c>
      <c r="C4190" t="s">
        <v>21</v>
      </c>
      <c r="D4190">
        <v>92.856999999999999</v>
      </c>
      <c r="E4190">
        <v>7.1430000000000007</v>
      </c>
    </row>
    <row r="4191" spans="1:5" x14ac:dyDescent="0.2">
      <c r="A4191" t="s">
        <v>24883</v>
      </c>
      <c r="B4191" t="s">
        <v>29993</v>
      </c>
      <c r="C4191" t="s">
        <v>21</v>
      </c>
      <c r="D4191">
        <v>92.856999999999999</v>
      </c>
      <c r="E4191">
        <v>7.1430000000000007</v>
      </c>
    </row>
    <row r="4192" spans="1:5" x14ac:dyDescent="0.2">
      <c r="A4192" t="s">
        <v>24884</v>
      </c>
      <c r="B4192" t="s">
        <v>29994</v>
      </c>
      <c r="C4192" t="s">
        <v>21</v>
      </c>
      <c r="D4192">
        <v>92.822999999999993</v>
      </c>
      <c r="E4192">
        <v>7.1770000000000067</v>
      </c>
    </row>
    <row r="4193" spans="1:5" x14ac:dyDescent="0.2">
      <c r="A4193" t="s">
        <v>24885</v>
      </c>
      <c r="B4193" t="s">
        <v>29995</v>
      </c>
      <c r="C4193" t="s">
        <v>21</v>
      </c>
      <c r="D4193">
        <v>92.784000000000006</v>
      </c>
      <c r="E4193">
        <v>7.215999999999994</v>
      </c>
    </row>
    <row r="4194" spans="1:5" x14ac:dyDescent="0.2">
      <c r="A4194" t="s">
        <v>24886</v>
      </c>
      <c r="B4194" t="s">
        <v>29996</v>
      </c>
      <c r="C4194" t="s">
        <v>21</v>
      </c>
      <c r="D4194">
        <v>92.781000000000006</v>
      </c>
      <c r="E4194">
        <v>7.2189999999999941</v>
      </c>
    </row>
    <row r="4195" spans="1:5" x14ac:dyDescent="0.2">
      <c r="A4195" t="s">
        <v>24887</v>
      </c>
      <c r="B4195" t="s">
        <v>29997</v>
      </c>
      <c r="C4195" t="s">
        <v>21</v>
      </c>
      <c r="D4195">
        <v>92.75</v>
      </c>
      <c r="E4195">
        <v>7.25</v>
      </c>
    </row>
    <row r="4196" spans="1:5" x14ac:dyDescent="0.2">
      <c r="A4196" t="s">
        <v>24888</v>
      </c>
      <c r="B4196" t="s">
        <v>29998</v>
      </c>
      <c r="C4196" t="s">
        <v>21</v>
      </c>
      <c r="D4196">
        <v>92.748999999999995</v>
      </c>
      <c r="E4196">
        <v>7.2510000000000048</v>
      </c>
    </row>
    <row r="4197" spans="1:5" x14ac:dyDescent="0.2">
      <c r="A4197" t="s">
        <v>24889</v>
      </c>
      <c r="B4197" t="s">
        <v>29999</v>
      </c>
      <c r="C4197" t="s">
        <v>21</v>
      </c>
      <c r="D4197">
        <v>92.71</v>
      </c>
      <c r="E4197">
        <v>7.2900000000000063</v>
      </c>
    </row>
    <row r="4198" spans="1:5" x14ac:dyDescent="0.2">
      <c r="A4198" t="s">
        <v>24890</v>
      </c>
      <c r="B4198" t="s">
        <v>30000</v>
      </c>
      <c r="C4198" t="s">
        <v>21</v>
      </c>
      <c r="D4198">
        <v>92.697000000000003</v>
      </c>
      <c r="E4198">
        <v>7.3029999999999973</v>
      </c>
    </row>
    <row r="4199" spans="1:5" x14ac:dyDescent="0.2">
      <c r="A4199" t="s">
        <v>24891</v>
      </c>
      <c r="B4199" t="s">
        <v>30001</v>
      </c>
      <c r="C4199" t="s">
        <v>21</v>
      </c>
      <c r="D4199">
        <v>92.69</v>
      </c>
      <c r="E4199">
        <v>7.3100000000000023</v>
      </c>
    </row>
    <row r="4200" spans="1:5" x14ac:dyDescent="0.2">
      <c r="A4200" t="s">
        <v>24892</v>
      </c>
      <c r="B4200" t="s">
        <v>30002</v>
      </c>
      <c r="C4200" t="s">
        <v>21</v>
      </c>
      <c r="D4200">
        <v>92.683000000000007</v>
      </c>
      <c r="E4200">
        <v>7.3169999999999931</v>
      </c>
    </row>
    <row r="4201" spans="1:5" x14ac:dyDescent="0.2">
      <c r="A4201" t="s">
        <v>24893</v>
      </c>
      <c r="B4201" t="s">
        <v>30003</v>
      </c>
      <c r="C4201" t="s">
        <v>21</v>
      </c>
      <c r="D4201">
        <v>92.67</v>
      </c>
      <c r="E4201">
        <v>7.3299999999999983</v>
      </c>
    </row>
    <row r="4202" spans="1:5" x14ac:dyDescent="0.2">
      <c r="A4202" t="s">
        <v>24894</v>
      </c>
      <c r="B4202" t="s">
        <v>30004</v>
      </c>
      <c r="C4202" t="s">
        <v>21</v>
      </c>
      <c r="D4202">
        <v>92.668999999999997</v>
      </c>
      <c r="E4202">
        <v>7.3310000000000031</v>
      </c>
    </row>
    <row r="4203" spans="1:5" x14ac:dyDescent="0.2">
      <c r="A4203" t="s">
        <v>24895</v>
      </c>
      <c r="B4203" t="s">
        <v>30005</v>
      </c>
      <c r="C4203" t="s">
        <v>21</v>
      </c>
      <c r="D4203">
        <v>92.632000000000005</v>
      </c>
      <c r="E4203">
        <v>7.367999999999995</v>
      </c>
    </row>
    <row r="4204" spans="1:5" x14ac:dyDescent="0.2">
      <c r="A4204" t="s">
        <v>24896</v>
      </c>
      <c r="B4204" t="s">
        <v>30006</v>
      </c>
      <c r="C4204" t="s">
        <v>21</v>
      </c>
      <c r="D4204">
        <v>92.602999999999994</v>
      </c>
      <c r="E4204">
        <v>7.3970000000000056</v>
      </c>
    </row>
    <row r="4205" spans="1:5" x14ac:dyDescent="0.2">
      <c r="A4205" t="s">
        <v>24897</v>
      </c>
      <c r="B4205" t="s">
        <v>30007</v>
      </c>
      <c r="C4205" t="s">
        <v>21</v>
      </c>
      <c r="D4205">
        <v>92.593000000000004</v>
      </c>
      <c r="E4205">
        <v>7.4069999999999965</v>
      </c>
    </row>
    <row r="4206" spans="1:5" x14ac:dyDescent="0.2">
      <c r="A4206" t="s">
        <v>24898</v>
      </c>
      <c r="B4206" t="s">
        <v>30008</v>
      </c>
      <c r="C4206" t="s">
        <v>21</v>
      </c>
      <c r="D4206">
        <v>92.572000000000003</v>
      </c>
      <c r="E4206">
        <v>7.4279999999999973</v>
      </c>
    </row>
    <row r="4207" spans="1:5" x14ac:dyDescent="0.2">
      <c r="A4207" t="s">
        <v>24899</v>
      </c>
      <c r="B4207" t="s">
        <v>30009</v>
      </c>
      <c r="C4207" t="s">
        <v>21</v>
      </c>
      <c r="D4207">
        <v>92.566999999999993</v>
      </c>
      <c r="E4207">
        <v>7.4330000000000069</v>
      </c>
    </row>
    <row r="4208" spans="1:5" x14ac:dyDescent="0.2">
      <c r="A4208" t="s">
        <v>24900</v>
      </c>
      <c r="B4208" t="s">
        <v>30010</v>
      </c>
      <c r="C4208" t="s">
        <v>21</v>
      </c>
      <c r="D4208">
        <v>92.564999999999998</v>
      </c>
      <c r="E4208">
        <v>7.4350000000000023</v>
      </c>
    </row>
    <row r="4209" spans="1:5" x14ac:dyDescent="0.2">
      <c r="A4209" t="s">
        <v>24901</v>
      </c>
      <c r="B4209" t="s">
        <v>30011</v>
      </c>
      <c r="C4209" t="s">
        <v>21</v>
      </c>
      <c r="D4209">
        <v>92.561999999999998</v>
      </c>
      <c r="E4209">
        <v>7.4380000000000024</v>
      </c>
    </row>
    <row r="4210" spans="1:5" x14ac:dyDescent="0.2">
      <c r="A4210" t="s">
        <v>24902</v>
      </c>
      <c r="B4210" t="s">
        <v>30012</v>
      </c>
      <c r="C4210" t="s">
        <v>21</v>
      </c>
      <c r="D4210">
        <v>92.52</v>
      </c>
      <c r="E4210">
        <v>7.480000000000004</v>
      </c>
    </row>
    <row r="4211" spans="1:5" x14ac:dyDescent="0.2">
      <c r="A4211" t="s">
        <v>24903</v>
      </c>
      <c r="B4211" t="s">
        <v>30013</v>
      </c>
      <c r="C4211" t="s">
        <v>21</v>
      </c>
      <c r="D4211">
        <v>92.489000000000004</v>
      </c>
      <c r="E4211">
        <v>7.5109999999999957</v>
      </c>
    </row>
    <row r="4212" spans="1:5" x14ac:dyDescent="0.2">
      <c r="A4212" t="s">
        <v>24904</v>
      </c>
      <c r="B4212" t="s">
        <v>30014</v>
      </c>
      <c r="C4212" t="s">
        <v>21</v>
      </c>
      <c r="D4212">
        <v>92.465999999999994</v>
      </c>
      <c r="E4212">
        <v>7.534000000000006</v>
      </c>
    </row>
    <row r="4213" spans="1:5" x14ac:dyDescent="0.2">
      <c r="A4213" t="s">
        <v>24905</v>
      </c>
      <c r="B4213" t="s">
        <v>30015</v>
      </c>
      <c r="C4213" t="s">
        <v>21</v>
      </c>
      <c r="D4213">
        <v>92.465999999999994</v>
      </c>
      <c r="E4213">
        <v>7.534000000000006</v>
      </c>
    </row>
    <row r="4214" spans="1:5" x14ac:dyDescent="0.2">
      <c r="A4214" t="s">
        <v>24906</v>
      </c>
      <c r="B4214" t="s">
        <v>30016</v>
      </c>
      <c r="C4214" t="s">
        <v>21</v>
      </c>
      <c r="D4214">
        <v>92.453000000000003</v>
      </c>
      <c r="E4214">
        <v>7.546999999999997</v>
      </c>
    </row>
    <row r="4215" spans="1:5" x14ac:dyDescent="0.2">
      <c r="A4215" t="s">
        <v>24907</v>
      </c>
      <c r="B4215" t="s">
        <v>30017</v>
      </c>
      <c r="C4215" t="s">
        <v>21</v>
      </c>
      <c r="D4215">
        <v>92.453000000000003</v>
      </c>
      <c r="E4215">
        <v>7.546999999999997</v>
      </c>
    </row>
    <row r="4216" spans="1:5" x14ac:dyDescent="0.2">
      <c r="A4216" t="s">
        <v>24908</v>
      </c>
      <c r="B4216" t="s">
        <v>30018</v>
      </c>
      <c r="C4216" t="s">
        <v>21</v>
      </c>
      <c r="D4216">
        <v>92.441999999999993</v>
      </c>
      <c r="E4216">
        <v>7.5580000000000069</v>
      </c>
    </row>
    <row r="4217" spans="1:5" x14ac:dyDescent="0.2">
      <c r="A4217" t="s">
        <v>24909</v>
      </c>
      <c r="B4217" t="s">
        <v>30019</v>
      </c>
      <c r="C4217" t="s">
        <v>21</v>
      </c>
      <c r="D4217">
        <v>92.393000000000001</v>
      </c>
      <c r="E4217">
        <v>7.6069999999999993</v>
      </c>
    </row>
    <row r="4218" spans="1:5" x14ac:dyDescent="0.2">
      <c r="A4218" t="s">
        <v>24910</v>
      </c>
      <c r="B4218" t="s">
        <v>30020</v>
      </c>
      <c r="C4218" t="s">
        <v>21</v>
      </c>
      <c r="D4218">
        <v>92.376999999999995</v>
      </c>
      <c r="E4218">
        <v>7.6230000000000047</v>
      </c>
    </row>
    <row r="4219" spans="1:5" x14ac:dyDescent="0.2">
      <c r="A4219" t="s">
        <v>24911</v>
      </c>
      <c r="B4219" t="s">
        <v>30021</v>
      </c>
      <c r="C4219" t="s">
        <v>21</v>
      </c>
      <c r="D4219">
        <v>92.350999999999999</v>
      </c>
      <c r="E4219">
        <v>7.6490000000000009</v>
      </c>
    </row>
    <row r="4220" spans="1:5" x14ac:dyDescent="0.2">
      <c r="A4220" t="s">
        <v>24912</v>
      </c>
      <c r="B4220" t="s">
        <v>30022</v>
      </c>
      <c r="C4220" t="s">
        <v>21</v>
      </c>
      <c r="D4220">
        <v>92.308000000000007</v>
      </c>
      <c r="E4220">
        <v>7.6919999999999931</v>
      </c>
    </row>
    <row r="4221" spans="1:5" x14ac:dyDescent="0.2">
      <c r="A4221" t="s">
        <v>24913</v>
      </c>
      <c r="B4221" t="s">
        <v>30023</v>
      </c>
      <c r="C4221" t="s">
        <v>21</v>
      </c>
      <c r="D4221">
        <v>92.308000000000007</v>
      </c>
      <c r="E4221">
        <v>7.6919999999999931</v>
      </c>
    </row>
    <row r="4222" spans="1:5" x14ac:dyDescent="0.2">
      <c r="A4222" t="s">
        <v>24914</v>
      </c>
      <c r="B4222" t="s">
        <v>30024</v>
      </c>
      <c r="C4222" t="s">
        <v>21</v>
      </c>
      <c r="D4222">
        <v>92.292000000000002</v>
      </c>
      <c r="E4222">
        <v>7.7079999999999984</v>
      </c>
    </row>
    <row r="4223" spans="1:5" x14ac:dyDescent="0.2">
      <c r="A4223" t="s">
        <v>24915</v>
      </c>
      <c r="B4223" t="s">
        <v>30025</v>
      </c>
      <c r="C4223" t="s">
        <v>21</v>
      </c>
      <c r="D4223">
        <v>92.281000000000006</v>
      </c>
      <c r="E4223">
        <v>7.7189999999999941</v>
      </c>
    </row>
    <row r="4224" spans="1:5" x14ac:dyDescent="0.2">
      <c r="A4224" t="s">
        <v>24916</v>
      </c>
      <c r="B4224" t="s">
        <v>30026</v>
      </c>
      <c r="C4224" t="s">
        <v>21</v>
      </c>
      <c r="D4224">
        <v>92.272999999999996</v>
      </c>
      <c r="E4224">
        <v>7.7270000000000039</v>
      </c>
    </row>
    <row r="4225" spans="1:5" x14ac:dyDescent="0.2">
      <c r="A4225" t="s">
        <v>24917</v>
      </c>
      <c r="B4225" t="s">
        <v>30027</v>
      </c>
      <c r="C4225" t="s">
        <v>21</v>
      </c>
      <c r="D4225">
        <v>92.25</v>
      </c>
      <c r="E4225">
        <v>7.75</v>
      </c>
    </row>
    <row r="4226" spans="1:5" x14ac:dyDescent="0.2">
      <c r="A4226" t="s">
        <v>24918</v>
      </c>
      <c r="B4226" t="s">
        <v>30028</v>
      </c>
      <c r="C4226" t="s">
        <v>21</v>
      </c>
      <c r="D4226">
        <v>92.248000000000005</v>
      </c>
      <c r="E4226">
        <v>7.7519999999999953</v>
      </c>
    </row>
    <row r="4227" spans="1:5" x14ac:dyDescent="0.2">
      <c r="A4227" t="s">
        <v>24919</v>
      </c>
      <c r="B4227" t="s">
        <v>30029</v>
      </c>
      <c r="C4227" t="s">
        <v>21</v>
      </c>
      <c r="D4227">
        <v>92.241</v>
      </c>
      <c r="E4227">
        <v>7.7590000000000003</v>
      </c>
    </row>
    <row r="4228" spans="1:5" x14ac:dyDescent="0.2">
      <c r="A4228" t="s">
        <v>24920</v>
      </c>
      <c r="B4228" t="s">
        <v>30030</v>
      </c>
      <c r="C4228" t="s">
        <v>21</v>
      </c>
      <c r="D4228">
        <v>92.224000000000004</v>
      </c>
      <c r="E4228">
        <v>7.7759999999999962</v>
      </c>
    </row>
    <row r="4229" spans="1:5" x14ac:dyDescent="0.2">
      <c r="A4229" t="s">
        <v>24921</v>
      </c>
      <c r="B4229" t="s">
        <v>30031</v>
      </c>
      <c r="C4229" t="s">
        <v>21</v>
      </c>
      <c r="D4229">
        <v>92.221999999999994</v>
      </c>
      <c r="E4229">
        <v>7.7780000000000058</v>
      </c>
    </row>
    <row r="4230" spans="1:5" x14ac:dyDescent="0.2">
      <c r="A4230" t="s">
        <v>24922</v>
      </c>
      <c r="B4230" t="s">
        <v>30032</v>
      </c>
      <c r="C4230" t="s">
        <v>21</v>
      </c>
      <c r="D4230">
        <v>92.216999999999999</v>
      </c>
      <c r="E4230">
        <v>7.7830000000000013</v>
      </c>
    </row>
    <row r="4231" spans="1:5" x14ac:dyDescent="0.2">
      <c r="A4231" t="s">
        <v>24923</v>
      </c>
      <c r="B4231" t="s">
        <v>30033</v>
      </c>
      <c r="C4231" t="s">
        <v>21</v>
      </c>
      <c r="D4231">
        <v>92.215999999999994</v>
      </c>
      <c r="E4231">
        <v>7.784000000000006</v>
      </c>
    </row>
    <row r="4232" spans="1:5" x14ac:dyDescent="0.2">
      <c r="A4232" t="s">
        <v>24924</v>
      </c>
      <c r="B4232" t="s">
        <v>30034</v>
      </c>
      <c r="C4232" t="s">
        <v>21</v>
      </c>
      <c r="D4232">
        <v>92.213999999999999</v>
      </c>
      <c r="E4232">
        <v>7.7860000000000014</v>
      </c>
    </row>
    <row r="4233" spans="1:5" x14ac:dyDescent="0.2">
      <c r="A4233" t="s">
        <v>24925</v>
      </c>
      <c r="B4233" t="s">
        <v>30035</v>
      </c>
      <c r="C4233" t="s">
        <v>21</v>
      </c>
      <c r="D4233">
        <v>92.207999999999998</v>
      </c>
      <c r="E4233">
        <v>7.7920000000000016</v>
      </c>
    </row>
    <row r="4234" spans="1:5" x14ac:dyDescent="0.2">
      <c r="A4234" t="s">
        <v>24926</v>
      </c>
      <c r="B4234" t="s">
        <v>30036</v>
      </c>
      <c r="C4234" t="s">
        <v>21</v>
      </c>
      <c r="D4234">
        <v>92.19</v>
      </c>
      <c r="E4234">
        <v>7.8100000000000023</v>
      </c>
    </row>
    <row r="4235" spans="1:5" x14ac:dyDescent="0.2">
      <c r="A4235" t="s">
        <v>24927</v>
      </c>
      <c r="B4235" t="s">
        <v>30037</v>
      </c>
      <c r="C4235" t="s">
        <v>21</v>
      </c>
      <c r="D4235">
        <v>92.18</v>
      </c>
      <c r="E4235">
        <v>7.8199999999999932</v>
      </c>
    </row>
    <row r="4236" spans="1:5" x14ac:dyDescent="0.2">
      <c r="A4236" t="s">
        <v>24928</v>
      </c>
      <c r="B4236" t="s">
        <v>30038</v>
      </c>
      <c r="C4236" t="s">
        <v>21</v>
      </c>
      <c r="D4236">
        <v>92.177000000000007</v>
      </c>
      <c r="E4236">
        <v>7.8229999999999933</v>
      </c>
    </row>
    <row r="4237" spans="1:5" x14ac:dyDescent="0.2">
      <c r="A4237" t="s">
        <v>24929</v>
      </c>
      <c r="B4237" t="s">
        <v>30039</v>
      </c>
      <c r="C4237" t="s">
        <v>21</v>
      </c>
      <c r="D4237">
        <v>92.149000000000001</v>
      </c>
      <c r="E4237">
        <v>7.8509999999999991</v>
      </c>
    </row>
    <row r="4238" spans="1:5" x14ac:dyDescent="0.2">
      <c r="A4238" t="s">
        <v>24930</v>
      </c>
      <c r="B4238" t="s">
        <v>30040</v>
      </c>
      <c r="C4238" t="s">
        <v>21</v>
      </c>
      <c r="D4238">
        <v>92.143000000000001</v>
      </c>
      <c r="E4238">
        <v>7.8569999999999993</v>
      </c>
    </row>
    <row r="4239" spans="1:5" x14ac:dyDescent="0.2">
      <c r="A4239" t="s">
        <v>24931</v>
      </c>
      <c r="B4239" t="s">
        <v>30041</v>
      </c>
      <c r="C4239" t="s">
        <v>21</v>
      </c>
      <c r="D4239">
        <v>92.135000000000005</v>
      </c>
      <c r="E4239">
        <v>7.8649999999999949</v>
      </c>
    </row>
    <row r="4240" spans="1:5" x14ac:dyDescent="0.2">
      <c r="A4240" t="s">
        <v>24932</v>
      </c>
      <c r="B4240" t="s">
        <v>30042</v>
      </c>
      <c r="C4240" t="s">
        <v>21</v>
      </c>
      <c r="D4240">
        <v>92.126000000000005</v>
      </c>
      <c r="E4240">
        <v>7.8739999999999952</v>
      </c>
    </row>
    <row r="4241" spans="1:5" x14ac:dyDescent="0.2">
      <c r="A4241" t="s">
        <v>24933</v>
      </c>
      <c r="B4241" t="s">
        <v>30043</v>
      </c>
      <c r="C4241" t="s">
        <v>21</v>
      </c>
      <c r="D4241">
        <v>92.126000000000005</v>
      </c>
      <c r="E4241">
        <v>7.8739999999999952</v>
      </c>
    </row>
    <row r="4242" spans="1:5" x14ac:dyDescent="0.2">
      <c r="A4242" t="s">
        <v>24934</v>
      </c>
      <c r="B4242" t="s">
        <v>30044</v>
      </c>
      <c r="C4242" t="s">
        <v>21</v>
      </c>
      <c r="D4242">
        <v>92.111999999999995</v>
      </c>
      <c r="E4242">
        <v>7.8880000000000052</v>
      </c>
    </row>
    <row r="4243" spans="1:5" x14ac:dyDescent="0.2">
      <c r="A4243" t="s">
        <v>24935</v>
      </c>
      <c r="B4243" t="s">
        <v>30045</v>
      </c>
      <c r="C4243" t="s">
        <v>21</v>
      </c>
      <c r="D4243">
        <v>92.105000000000004</v>
      </c>
      <c r="E4243">
        <v>7.894999999999996</v>
      </c>
    </row>
    <row r="4244" spans="1:5" x14ac:dyDescent="0.2">
      <c r="A4244" t="s">
        <v>24936</v>
      </c>
      <c r="B4244" t="s">
        <v>30046</v>
      </c>
      <c r="C4244" t="s">
        <v>21</v>
      </c>
      <c r="D4244">
        <v>92.105000000000004</v>
      </c>
      <c r="E4244">
        <v>7.894999999999996</v>
      </c>
    </row>
    <row r="4245" spans="1:5" x14ac:dyDescent="0.2">
      <c r="A4245" t="s">
        <v>24937</v>
      </c>
      <c r="B4245" t="s">
        <v>30047</v>
      </c>
      <c r="C4245" t="s">
        <v>21</v>
      </c>
      <c r="D4245">
        <v>92.1</v>
      </c>
      <c r="E4245">
        <v>7.9000000000000057</v>
      </c>
    </row>
    <row r="4246" spans="1:5" x14ac:dyDescent="0.2">
      <c r="A4246" t="s">
        <v>24938</v>
      </c>
      <c r="B4246" t="s">
        <v>30048</v>
      </c>
      <c r="C4246" t="s">
        <v>21</v>
      </c>
      <c r="D4246">
        <v>92.07</v>
      </c>
      <c r="E4246">
        <v>7.9300000000000068</v>
      </c>
    </row>
    <row r="4247" spans="1:5" x14ac:dyDescent="0.2">
      <c r="A4247" t="s">
        <v>24939</v>
      </c>
      <c r="B4247" t="s">
        <v>30049</v>
      </c>
      <c r="C4247" t="s">
        <v>21</v>
      </c>
      <c r="D4247">
        <v>92.054000000000002</v>
      </c>
      <c r="E4247">
        <v>7.945999999999998</v>
      </c>
    </row>
    <row r="4248" spans="1:5" x14ac:dyDescent="0.2">
      <c r="A4248" t="s">
        <v>24940</v>
      </c>
      <c r="B4248" t="s">
        <v>30050</v>
      </c>
      <c r="C4248" t="s">
        <v>21</v>
      </c>
      <c r="D4248">
        <v>92.05</v>
      </c>
      <c r="E4248">
        <v>7.9500000000000028</v>
      </c>
    </row>
    <row r="4249" spans="1:5" x14ac:dyDescent="0.2">
      <c r="A4249" t="s">
        <v>24941</v>
      </c>
      <c r="B4249" t="s">
        <v>30051</v>
      </c>
      <c r="C4249" t="s">
        <v>21</v>
      </c>
      <c r="D4249">
        <v>92.045000000000002</v>
      </c>
      <c r="E4249">
        <v>7.9549999999999983</v>
      </c>
    </row>
    <row r="4250" spans="1:5" x14ac:dyDescent="0.2">
      <c r="A4250" t="s">
        <v>24942</v>
      </c>
      <c r="B4250" t="s">
        <v>30052</v>
      </c>
      <c r="C4250" t="s">
        <v>21</v>
      </c>
      <c r="D4250">
        <v>92.034999999999997</v>
      </c>
      <c r="E4250">
        <v>7.9650000000000034</v>
      </c>
    </row>
    <row r="4251" spans="1:5" x14ac:dyDescent="0.2">
      <c r="A4251" t="s">
        <v>24943</v>
      </c>
      <c r="B4251" t="s">
        <v>30053</v>
      </c>
      <c r="C4251" t="s">
        <v>21</v>
      </c>
      <c r="D4251">
        <v>92.013999999999996</v>
      </c>
      <c r="E4251">
        <v>7.9860000000000042</v>
      </c>
    </row>
    <row r="4252" spans="1:5" x14ac:dyDescent="0.2">
      <c r="A4252" t="s">
        <v>24944</v>
      </c>
      <c r="B4252" t="s">
        <v>30054</v>
      </c>
      <c r="C4252" t="s">
        <v>21</v>
      </c>
      <c r="D4252">
        <v>91.974999999999994</v>
      </c>
      <c r="E4252">
        <v>8.0250000000000057</v>
      </c>
    </row>
    <row r="4253" spans="1:5" x14ac:dyDescent="0.2">
      <c r="A4253" t="s">
        <v>24945</v>
      </c>
      <c r="B4253" t="s">
        <v>30055</v>
      </c>
      <c r="C4253" t="s">
        <v>21</v>
      </c>
      <c r="D4253">
        <v>91.968000000000004</v>
      </c>
      <c r="E4253">
        <v>8.0319999999999965</v>
      </c>
    </row>
    <row r="4254" spans="1:5" x14ac:dyDescent="0.2">
      <c r="A4254" t="s">
        <v>24946</v>
      </c>
      <c r="B4254" t="s">
        <v>30056</v>
      </c>
      <c r="C4254" t="s">
        <v>21</v>
      </c>
      <c r="D4254">
        <v>91.963999999999999</v>
      </c>
      <c r="E4254">
        <v>8.0360000000000014</v>
      </c>
    </row>
    <row r="4255" spans="1:5" x14ac:dyDescent="0.2">
      <c r="A4255" t="s">
        <v>24947</v>
      </c>
      <c r="B4255" t="s">
        <v>30057</v>
      </c>
      <c r="C4255" t="s">
        <v>21</v>
      </c>
      <c r="D4255">
        <v>91.957999999999998</v>
      </c>
      <c r="E4255">
        <v>8.0420000000000016</v>
      </c>
    </row>
    <row r="4256" spans="1:5" x14ac:dyDescent="0.2">
      <c r="A4256" t="s">
        <v>24948</v>
      </c>
      <c r="B4256" t="s">
        <v>30058</v>
      </c>
      <c r="C4256" t="s">
        <v>21</v>
      </c>
      <c r="D4256">
        <v>91.918999999999997</v>
      </c>
      <c r="E4256">
        <v>8.0810000000000031</v>
      </c>
    </row>
    <row r="4257" spans="1:5" x14ac:dyDescent="0.2">
      <c r="A4257" t="s">
        <v>24949</v>
      </c>
      <c r="B4257" t="s">
        <v>30059</v>
      </c>
      <c r="C4257" t="s">
        <v>21</v>
      </c>
      <c r="D4257">
        <v>91.906000000000006</v>
      </c>
      <c r="E4257">
        <v>8.0939999999999941</v>
      </c>
    </row>
    <row r="4258" spans="1:5" x14ac:dyDescent="0.2">
      <c r="A4258" t="s">
        <v>24950</v>
      </c>
      <c r="B4258" t="s">
        <v>30060</v>
      </c>
      <c r="C4258" t="s">
        <v>21</v>
      </c>
      <c r="D4258">
        <v>91.891999999999996</v>
      </c>
      <c r="E4258">
        <v>8.1080000000000041</v>
      </c>
    </row>
    <row r="4259" spans="1:5" x14ac:dyDescent="0.2">
      <c r="A4259" t="s">
        <v>24951</v>
      </c>
      <c r="B4259" t="s">
        <v>30061</v>
      </c>
      <c r="C4259" t="s">
        <v>21</v>
      </c>
      <c r="D4259">
        <v>91.87</v>
      </c>
      <c r="E4259">
        <v>8.1299999999999955</v>
      </c>
    </row>
    <row r="4260" spans="1:5" x14ac:dyDescent="0.2">
      <c r="A4260" t="s">
        <v>24952</v>
      </c>
      <c r="B4260" t="s">
        <v>30062</v>
      </c>
      <c r="C4260" t="s">
        <v>21</v>
      </c>
      <c r="D4260">
        <v>91.828000000000003</v>
      </c>
      <c r="E4260">
        <v>8.171999999999997</v>
      </c>
    </row>
    <row r="4261" spans="1:5" x14ac:dyDescent="0.2">
      <c r="A4261" t="s">
        <v>24953</v>
      </c>
      <c r="B4261" t="s">
        <v>30063</v>
      </c>
      <c r="C4261" t="s">
        <v>21</v>
      </c>
      <c r="D4261">
        <v>91.817999999999998</v>
      </c>
      <c r="E4261">
        <v>8.1820000000000022</v>
      </c>
    </row>
    <row r="4262" spans="1:5" x14ac:dyDescent="0.2">
      <c r="A4262" t="s">
        <v>24954</v>
      </c>
      <c r="B4262" t="s">
        <v>30064</v>
      </c>
      <c r="C4262" t="s">
        <v>21</v>
      </c>
      <c r="D4262">
        <v>91.796999999999997</v>
      </c>
      <c r="E4262">
        <v>8.203000000000003</v>
      </c>
    </row>
    <row r="4263" spans="1:5" x14ac:dyDescent="0.2">
      <c r="A4263" t="s">
        <v>24955</v>
      </c>
      <c r="B4263" t="s">
        <v>30065</v>
      </c>
      <c r="C4263" t="s">
        <v>21</v>
      </c>
      <c r="D4263">
        <v>91.781000000000006</v>
      </c>
      <c r="E4263">
        <v>8.2189999999999941</v>
      </c>
    </row>
    <row r="4264" spans="1:5" x14ac:dyDescent="0.2">
      <c r="A4264" t="s">
        <v>24956</v>
      </c>
      <c r="B4264" t="s">
        <v>30066</v>
      </c>
      <c r="C4264" t="s">
        <v>21</v>
      </c>
      <c r="D4264">
        <v>91.77</v>
      </c>
      <c r="E4264">
        <v>8.230000000000004</v>
      </c>
    </row>
    <row r="4265" spans="1:5" x14ac:dyDescent="0.2">
      <c r="A4265" t="s">
        <v>24957</v>
      </c>
      <c r="B4265" t="s">
        <v>30067</v>
      </c>
      <c r="C4265" t="s">
        <v>21</v>
      </c>
      <c r="D4265">
        <v>91.765000000000001</v>
      </c>
      <c r="E4265">
        <v>8.2349999999999994</v>
      </c>
    </row>
    <row r="4266" spans="1:5" x14ac:dyDescent="0.2">
      <c r="A4266" t="s">
        <v>24958</v>
      </c>
      <c r="B4266" t="s">
        <v>30068</v>
      </c>
      <c r="C4266" t="s">
        <v>21</v>
      </c>
      <c r="D4266">
        <v>91.759</v>
      </c>
      <c r="E4266">
        <v>8.2409999999999997</v>
      </c>
    </row>
    <row r="4267" spans="1:5" x14ac:dyDescent="0.2">
      <c r="A4267" t="s">
        <v>24959</v>
      </c>
      <c r="B4267" t="s">
        <v>30069</v>
      </c>
      <c r="C4267" t="s">
        <v>21</v>
      </c>
      <c r="D4267">
        <v>91.756</v>
      </c>
      <c r="E4267">
        <v>8.2439999999999998</v>
      </c>
    </row>
    <row r="4268" spans="1:5" x14ac:dyDescent="0.2">
      <c r="A4268" t="s">
        <v>24960</v>
      </c>
      <c r="B4268" t="s">
        <v>30070</v>
      </c>
      <c r="C4268" t="s">
        <v>21</v>
      </c>
      <c r="D4268">
        <v>91.742999999999995</v>
      </c>
      <c r="E4268">
        <v>8.257000000000005</v>
      </c>
    </row>
    <row r="4269" spans="1:5" x14ac:dyDescent="0.2">
      <c r="A4269" t="s">
        <v>24961</v>
      </c>
      <c r="B4269" t="s">
        <v>30071</v>
      </c>
      <c r="C4269" t="s">
        <v>21</v>
      </c>
      <c r="D4269">
        <v>91.74</v>
      </c>
      <c r="E4269">
        <v>8.2600000000000051</v>
      </c>
    </row>
    <row r="4270" spans="1:5" x14ac:dyDescent="0.2">
      <c r="A4270" t="s">
        <v>24962</v>
      </c>
      <c r="B4270" t="s">
        <v>30072</v>
      </c>
      <c r="C4270" t="s">
        <v>21</v>
      </c>
      <c r="D4270">
        <v>91.738</v>
      </c>
      <c r="E4270">
        <v>8.2620000000000005</v>
      </c>
    </row>
    <row r="4271" spans="1:5" x14ac:dyDescent="0.2">
      <c r="A4271" t="s">
        <v>24963</v>
      </c>
      <c r="B4271" t="s">
        <v>30073</v>
      </c>
      <c r="C4271" t="s">
        <v>21</v>
      </c>
      <c r="D4271">
        <v>91.703999999999994</v>
      </c>
      <c r="E4271">
        <v>8.2960000000000065</v>
      </c>
    </row>
    <row r="4272" spans="1:5" x14ac:dyDescent="0.2">
      <c r="A4272" t="s">
        <v>24964</v>
      </c>
      <c r="B4272" t="s">
        <v>30074</v>
      </c>
      <c r="C4272" t="s">
        <v>21</v>
      </c>
      <c r="D4272">
        <v>91.695999999999998</v>
      </c>
      <c r="E4272">
        <v>8.304000000000002</v>
      </c>
    </row>
    <row r="4273" spans="1:5" x14ac:dyDescent="0.2">
      <c r="A4273" t="s">
        <v>24965</v>
      </c>
      <c r="B4273" t="s">
        <v>30075</v>
      </c>
      <c r="C4273" t="s">
        <v>21</v>
      </c>
      <c r="D4273">
        <v>91.667000000000002</v>
      </c>
      <c r="E4273">
        <v>8.3329999999999984</v>
      </c>
    </row>
    <row r="4274" spans="1:5" x14ac:dyDescent="0.2">
      <c r="A4274" t="s">
        <v>24966</v>
      </c>
      <c r="B4274" t="s">
        <v>30076</v>
      </c>
      <c r="C4274" t="s">
        <v>21</v>
      </c>
      <c r="D4274">
        <v>91.667000000000002</v>
      </c>
      <c r="E4274">
        <v>8.3329999999999984</v>
      </c>
    </row>
    <row r="4275" spans="1:5" x14ac:dyDescent="0.2">
      <c r="A4275" t="s">
        <v>24967</v>
      </c>
      <c r="B4275" t="s">
        <v>30077</v>
      </c>
      <c r="C4275" t="s">
        <v>21</v>
      </c>
      <c r="D4275">
        <v>91.617000000000004</v>
      </c>
      <c r="E4275">
        <v>8.3829999999999956</v>
      </c>
    </row>
    <row r="4276" spans="1:5" x14ac:dyDescent="0.2">
      <c r="A4276" t="s">
        <v>24968</v>
      </c>
      <c r="B4276" t="s">
        <v>30078</v>
      </c>
      <c r="C4276" t="s">
        <v>21</v>
      </c>
      <c r="D4276">
        <v>91.588999999999999</v>
      </c>
      <c r="E4276">
        <v>8.4110000000000014</v>
      </c>
    </row>
    <row r="4277" spans="1:5" x14ac:dyDescent="0.2">
      <c r="A4277" t="s">
        <v>24969</v>
      </c>
      <c r="B4277" t="s">
        <v>30079</v>
      </c>
      <c r="C4277" t="s">
        <v>21</v>
      </c>
      <c r="D4277">
        <v>91.588999999999999</v>
      </c>
      <c r="E4277">
        <v>8.4110000000000014</v>
      </c>
    </row>
    <row r="4278" spans="1:5" x14ac:dyDescent="0.2">
      <c r="A4278" t="s">
        <v>24970</v>
      </c>
      <c r="B4278" t="s">
        <v>30080</v>
      </c>
      <c r="C4278" t="s">
        <v>21</v>
      </c>
      <c r="D4278">
        <v>91.58</v>
      </c>
      <c r="E4278">
        <v>8.4200000000000017</v>
      </c>
    </row>
    <row r="4279" spans="1:5" x14ac:dyDescent="0.2">
      <c r="A4279" t="s">
        <v>24971</v>
      </c>
      <c r="B4279" t="s">
        <v>30081</v>
      </c>
      <c r="C4279" t="s">
        <v>21</v>
      </c>
      <c r="D4279">
        <v>91.573999999999998</v>
      </c>
      <c r="E4279">
        <v>8.4260000000000019</v>
      </c>
    </row>
    <row r="4280" spans="1:5" x14ac:dyDescent="0.2">
      <c r="A4280" t="s">
        <v>24972</v>
      </c>
      <c r="B4280" t="s">
        <v>30082</v>
      </c>
      <c r="C4280" t="s">
        <v>21</v>
      </c>
      <c r="D4280">
        <v>91.557000000000002</v>
      </c>
      <c r="E4280">
        <v>8.4429999999999978</v>
      </c>
    </row>
    <row r="4281" spans="1:5" x14ac:dyDescent="0.2">
      <c r="A4281" t="s">
        <v>24973</v>
      </c>
      <c r="B4281" t="s">
        <v>30083</v>
      </c>
      <c r="C4281" t="s">
        <v>21</v>
      </c>
      <c r="D4281">
        <v>91.507999999999996</v>
      </c>
      <c r="E4281">
        <v>8.4920000000000044</v>
      </c>
    </row>
    <row r="4282" spans="1:5" x14ac:dyDescent="0.2">
      <c r="A4282" t="s">
        <v>24974</v>
      </c>
      <c r="B4282" t="s">
        <v>30084</v>
      </c>
      <c r="C4282" t="s">
        <v>21</v>
      </c>
      <c r="D4282">
        <v>91.462999999999994</v>
      </c>
      <c r="E4282">
        <v>8.5370000000000061</v>
      </c>
    </row>
    <row r="4283" spans="1:5" x14ac:dyDescent="0.2">
      <c r="A4283" t="s">
        <v>24975</v>
      </c>
      <c r="B4283" t="s">
        <v>30085</v>
      </c>
      <c r="C4283" t="s">
        <v>21</v>
      </c>
      <c r="D4283">
        <v>91.462999999999994</v>
      </c>
      <c r="E4283">
        <v>8.5370000000000061</v>
      </c>
    </row>
    <row r="4284" spans="1:5" x14ac:dyDescent="0.2">
      <c r="A4284" t="s">
        <v>24976</v>
      </c>
      <c r="B4284" t="s">
        <v>30086</v>
      </c>
      <c r="C4284" t="s">
        <v>21</v>
      </c>
      <c r="D4284">
        <v>91.46</v>
      </c>
      <c r="E4284">
        <v>8.5400000000000063</v>
      </c>
    </row>
    <row r="4285" spans="1:5" x14ac:dyDescent="0.2">
      <c r="A4285" t="s">
        <v>24977</v>
      </c>
      <c r="B4285" t="s">
        <v>30087</v>
      </c>
      <c r="C4285" t="s">
        <v>21</v>
      </c>
      <c r="D4285">
        <v>91.456999999999994</v>
      </c>
      <c r="E4285">
        <v>8.5430000000000064</v>
      </c>
    </row>
    <row r="4286" spans="1:5" x14ac:dyDescent="0.2">
      <c r="A4286" t="s">
        <v>24978</v>
      </c>
      <c r="B4286" t="s">
        <v>30088</v>
      </c>
      <c r="C4286" t="s">
        <v>21</v>
      </c>
      <c r="D4286">
        <v>91.456000000000003</v>
      </c>
      <c r="E4286">
        <v>8.5439999999999969</v>
      </c>
    </row>
    <row r="4287" spans="1:5" x14ac:dyDescent="0.2">
      <c r="A4287" t="s">
        <v>24979</v>
      </c>
      <c r="B4287" t="s">
        <v>30089</v>
      </c>
      <c r="C4287" t="s">
        <v>21</v>
      </c>
      <c r="D4287">
        <v>91.454999999999998</v>
      </c>
      <c r="E4287">
        <v>8.5450000000000017</v>
      </c>
    </row>
    <row r="4288" spans="1:5" x14ac:dyDescent="0.2">
      <c r="A4288" t="s">
        <v>24980</v>
      </c>
      <c r="B4288" t="s">
        <v>30090</v>
      </c>
      <c r="C4288" t="s">
        <v>21</v>
      </c>
      <c r="D4288">
        <v>91.429000000000002</v>
      </c>
      <c r="E4288">
        <v>8.570999999999998</v>
      </c>
    </row>
    <row r="4289" spans="1:5" x14ac:dyDescent="0.2">
      <c r="A4289" t="s">
        <v>24981</v>
      </c>
      <c r="B4289" t="s">
        <v>30091</v>
      </c>
      <c r="C4289" t="s">
        <v>21</v>
      </c>
      <c r="D4289">
        <v>91.429000000000002</v>
      </c>
      <c r="E4289">
        <v>8.570999999999998</v>
      </c>
    </row>
    <row r="4290" spans="1:5" x14ac:dyDescent="0.2">
      <c r="A4290" t="s">
        <v>24982</v>
      </c>
      <c r="B4290" t="s">
        <v>30092</v>
      </c>
      <c r="C4290" t="s">
        <v>21</v>
      </c>
      <c r="D4290">
        <v>91.42</v>
      </c>
      <c r="E4290">
        <v>8.5799999999999983</v>
      </c>
    </row>
    <row r="4291" spans="1:5" x14ac:dyDescent="0.2">
      <c r="A4291" t="s">
        <v>24983</v>
      </c>
      <c r="B4291" t="s">
        <v>30093</v>
      </c>
      <c r="C4291" t="s">
        <v>21</v>
      </c>
      <c r="D4291">
        <v>91.418000000000006</v>
      </c>
      <c r="E4291">
        <v>8.5819999999999936</v>
      </c>
    </row>
    <row r="4292" spans="1:5" x14ac:dyDescent="0.2">
      <c r="A4292" t="s">
        <v>24984</v>
      </c>
      <c r="B4292" t="s">
        <v>30094</v>
      </c>
      <c r="C4292" t="s">
        <v>21</v>
      </c>
      <c r="D4292">
        <v>91.403000000000006</v>
      </c>
      <c r="E4292">
        <v>8.5969999999999942</v>
      </c>
    </row>
    <row r="4293" spans="1:5" x14ac:dyDescent="0.2">
      <c r="A4293" t="s">
        <v>24985</v>
      </c>
      <c r="B4293" t="s">
        <v>30095</v>
      </c>
      <c r="C4293" t="s">
        <v>21</v>
      </c>
      <c r="D4293">
        <v>91.4</v>
      </c>
      <c r="E4293">
        <v>8.5999999999999943</v>
      </c>
    </row>
    <row r="4294" spans="1:5" x14ac:dyDescent="0.2">
      <c r="A4294" t="s">
        <v>24986</v>
      </c>
      <c r="B4294" t="s">
        <v>30096</v>
      </c>
      <c r="C4294" t="s">
        <v>21</v>
      </c>
      <c r="D4294">
        <v>91.391000000000005</v>
      </c>
      <c r="E4294">
        <v>8.6089999999999947</v>
      </c>
    </row>
    <row r="4295" spans="1:5" x14ac:dyDescent="0.2">
      <c r="A4295" t="s">
        <v>24987</v>
      </c>
      <c r="B4295" t="s">
        <v>30097</v>
      </c>
      <c r="C4295" t="s">
        <v>21</v>
      </c>
      <c r="D4295">
        <v>91.379000000000005</v>
      </c>
      <c r="E4295">
        <v>8.6209999999999951</v>
      </c>
    </row>
    <row r="4296" spans="1:5" x14ac:dyDescent="0.2">
      <c r="A4296" t="s">
        <v>24988</v>
      </c>
      <c r="B4296" t="s">
        <v>30098</v>
      </c>
      <c r="C4296" t="s">
        <v>21</v>
      </c>
      <c r="D4296">
        <v>91.373999999999995</v>
      </c>
      <c r="E4296">
        <v>8.6260000000000048</v>
      </c>
    </row>
    <row r="4297" spans="1:5" x14ac:dyDescent="0.2">
      <c r="A4297" t="s">
        <v>24989</v>
      </c>
      <c r="B4297" t="s">
        <v>30099</v>
      </c>
      <c r="C4297" t="s">
        <v>21</v>
      </c>
      <c r="D4297">
        <v>91.370999999999995</v>
      </c>
      <c r="E4297">
        <v>8.6290000000000049</v>
      </c>
    </row>
    <row r="4298" spans="1:5" x14ac:dyDescent="0.2">
      <c r="A4298" t="s">
        <v>24990</v>
      </c>
      <c r="B4298" t="s">
        <v>30100</v>
      </c>
      <c r="C4298" t="s">
        <v>21</v>
      </c>
      <c r="D4298">
        <v>91.352999999999994</v>
      </c>
      <c r="E4298">
        <v>8.6470000000000056</v>
      </c>
    </row>
    <row r="4299" spans="1:5" x14ac:dyDescent="0.2">
      <c r="A4299" t="s">
        <v>24991</v>
      </c>
      <c r="B4299" t="s">
        <v>30101</v>
      </c>
      <c r="C4299" t="s">
        <v>21</v>
      </c>
      <c r="D4299">
        <v>91.346999999999994</v>
      </c>
      <c r="E4299">
        <v>8.6530000000000058</v>
      </c>
    </row>
    <row r="4300" spans="1:5" x14ac:dyDescent="0.2">
      <c r="A4300" t="s">
        <v>24992</v>
      </c>
      <c r="B4300" t="s">
        <v>30102</v>
      </c>
      <c r="C4300" t="s">
        <v>21</v>
      </c>
      <c r="D4300">
        <v>91.31</v>
      </c>
      <c r="E4300">
        <v>8.6899999999999977</v>
      </c>
    </row>
    <row r="4301" spans="1:5" x14ac:dyDescent="0.2">
      <c r="A4301" t="s">
        <v>24993</v>
      </c>
      <c r="B4301" t="s">
        <v>30103</v>
      </c>
      <c r="C4301" t="s">
        <v>21</v>
      </c>
      <c r="D4301">
        <v>91.287999999999997</v>
      </c>
      <c r="E4301">
        <v>8.7120000000000033</v>
      </c>
    </row>
    <row r="4302" spans="1:5" x14ac:dyDescent="0.2">
      <c r="A4302" t="s">
        <v>24994</v>
      </c>
      <c r="B4302" t="s">
        <v>30104</v>
      </c>
      <c r="C4302" t="s">
        <v>21</v>
      </c>
      <c r="D4302">
        <v>91.284000000000006</v>
      </c>
      <c r="E4302">
        <v>8.715999999999994</v>
      </c>
    </row>
    <row r="4303" spans="1:5" x14ac:dyDescent="0.2">
      <c r="A4303" t="s">
        <v>24995</v>
      </c>
      <c r="B4303" t="s">
        <v>30105</v>
      </c>
      <c r="C4303" t="s">
        <v>21</v>
      </c>
      <c r="D4303">
        <v>91.274000000000001</v>
      </c>
      <c r="E4303">
        <v>8.7259999999999991</v>
      </c>
    </row>
    <row r="4304" spans="1:5" x14ac:dyDescent="0.2">
      <c r="A4304" t="s">
        <v>24996</v>
      </c>
      <c r="B4304" t="s">
        <v>30106</v>
      </c>
      <c r="C4304" t="s">
        <v>21</v>
      </c>
      <c r="D4304">
        <v>91.27</v>
      </c>
      <c r="E4304">
        <v>8.730000000000004</v>
      </c>
    </row>
    <row r="4305" spans="1:5" x14ac:dyDescent="0.2">
      <c r="A4305" t="s">
        <v>24997</v>
      </c>
      <c r="B4305" t="s">
        <v>30107</v>
      </c>
      <c r="C4305" t="s">
        <v>21</v>
      </c>
      <c r="D4305">
        <v>91.241</v>
      </c>
      <c r="E4305">
        <v>8.7590000000000003</v>
      </c>
    </row>
    <row r="4306" spans="1:5" x14ac:dyDescent="0.2">
      <c r="A4306" t="s">
        <v>24998</v>
      </c>
      <c r="B4306" t="s">
        <v>30108</v>
      </c>
      <c r="C4306" t="s">
        <v>21</v>
      </c>
      <c r="D4306">
        <v>91.239000000000004</v>
      </c>
      <c r="E4306">
        <v>8.7609999999999957</v>
      </c>
    </row>
    <row r="4307" spans="1:5" x14ac:dyDescent="0.2">
      <c r="A4307" t="s">
        <v>24999</v>
      </c>
      <c r="B4307" t="s">
        <v>30109</v>
      </c>
      <c r="C4307" t="s">
        <v>21</v>
      </c>
      <c r="D4307">
        <v>91.222999999999999</v>
      </c>
      <c r="E4307">
        <v>8.777000000000001</v>
      </c>
    </row>
    <row r="4308" spans="1:5" x14ac:dyDescent="0.2">
      <c r="A4308" t="s">
        <v>25000</v>
      </c>
      <c r="B4308" t="s">
        <v>30110</v>
      </c>
      <c r="C4308" t="s">
        <v>21</v>
      </c>
      <c r="D4308">
        <v>91.206000000000003</v>
      </c>
      <c r="E4308">
        <v>8.7939999999999969</v>
      </c>
    </row>
    <row r="4309" spans="1:5" x14ac:dyDescent="0.2">
      <c r="A4309" t="s">
        <v>25001</v>
      </c>
      <c r="B4309" t="s">
        <v>30111</v>
      </c>
      <c r="C4309" t="s">
        <v>21</v>
      </c>
      <c r="D4309">
        <v>91.167000000000002</v>
      </c>
      <c r="E4309">
        <v>8.8329999999999984</v>
      </c>
    </row>
    <row r="4310" spans="1:5" x14ac:dyDescent="0.2">
      <c r="A4310" t="s">
        <v>25002</v>
      </c>
      <c r="B4310" t="s">
        <v>30112</v>
      </c>
      <c r="C4310" t="s">
        <v>21</v>
      </c>
      <c r="D4310">
        <v>91.153999999999996</v>
      </c>
      <c r="E4310">
        <v>8.8460000000000036</v>
      </c>
    </row>
    <row r="4311" spans="1:5" x14ac:dyDescent="0.2">
      <c r="A4311" t="s">
        <v>25003</v>
      </c>
      <c r="B4311" t="s">
        <v>30113</v>
      </c>
      <c r="C4311" t="s">
        <v>21</v>
      </c>
      <c r="D4311">
        <v>91.119</v>
      </c>
      <c r="E4311">
        <v>8.8810000000000002</v>
      </c>
    </row>
    <row r="4312" spans="1:5" x14ac:dyDescent="0.2">
      <c r="A4312" t="s">
        <v>25004</v>
      </c>
      <c r="B4312" t="s">
        <v>30114</v>
      </c>
      <c r="C4312" t="s">
        <v>21</v>
      </c>
      <c r="D4312">
        <v>91.070999999999998</v>
      </c>
      <c r="E4312">
        <v>8.929000000000002</v>
      </c>
    </row>
    <row r="4313" spans="1:5" x14ac:dyDescent="0.2">
      <c r="A4313" t="s">
        <v>25005</v>
      </c>
      <c r="B4313" t="s">
        <v>30115</v>
      </c>
      <c r="C4313" t="s">
        <v>21</v>
      </c>
      <c r="D4313">
        <v>91.064999999999998</v>
      </c>
      <c r="E4313">
        <v>8.9350000000000023</v>
      </c>
    </row>
    <row r="4314" spans="1:5" x14ac:dyDescent="0.2">
      <c r="A4314" t="s">
        <v>25006</v>
      </c>
      <c r="B4314" t="s">
        <v>30116</v>
      </c>
      <c r="C4314" t="s">
        <v>21</v>
      </c>
      <c r="D4314">
        <v>91.061000000000007</v>
      </c>
      <c r="E4314">
        <v>8.938999999999993</v>
      </c>
    </row>
    <row r="4315" spans="1:5" x14ac:dyDescent="0.2">
      <c r="A4315" t="s">
        <v>25007</v>
      </c>
      <c r="B4315" t="s">
        <v>30117</v>
      </c>
      <c r="C4315" t="s">
        <v>21</v>
      </c>
      <c r="D4315">
        <v>91.040999999999997</v>
      </c>
      <c r="E4315">
        <v>8.9590000000000032</v>
      </c>
    </row>
    <row r="4316" spans="1:5" x14ac:dyDescent="0.2">
      <c r="A4316" t="s">
        <v>25008</v>
      </c>
      <c r="B4316" t="s">
        <v>30118</v>
      </c>
      <c r="C4316" t="s">
        <v>21</v>
      </c>
      <c r="D4316">
        <v>91.021000000000001</v>
      </c>
      <c r="E4316">
        <v>8.9789999999999992</v>
      </c>
    </row>
    <row r="4317" spans="1:5" x14ac:dyDescent="0.2">
      <c r="A4317" t="s">
        <v>25009</v>
      </c>
      <c r="B4317" t="s">
        <v>30119</v>
      </c>
      <c r="C4317" t="s">
        <v>21</v>
      </c>
      <c r="D4317">
        <v>91.02</v>
      </c>
      <c r="E4317">
        <v>8.980000000000004</v>
      </c>
    </row>
    <row r="4318" spans="1:5" x14ac:dyDescent="0.2">
      <c r="A4318" t="s">
        <v>25010</v>
      </c>
      <c r="B4318" t="s">
        <v>30120</v>
      </c>
      <c r="C4318" t="s">
        <v>21</v>
      </c>
      <c r="D4318">
        <v>90.995000000000005</v>
      </c>
      <c r="E4318">
        <v>9.0049999999999955</v>
      </c>
    </row>
    <row r="4319" spans="1:5" x14ac:dyDescent="0.2">
      <c r="A4319" t="s">
        <v>25011</v>
      </c>
      <c r="B4319" t="s">
        <v>30121</v>
      </c>
      <c r="C4319" t="s">
        <v>21</v>
      </c>
      <c r="D4319">
        <v>90.986000000000004</v>
      </c>
      <c r="E4319">
        <v>9.0139999999999958</v>
      </c>
    </row>
    <row r="4320" spans="1:5" x14ac:dyDescent="0.2">
      <c r="A4320" t="s">
        <v>25012</v>
      </c>
      <c r="B4320" t="s">
        <v>30122</v>
      </c>
      <c r="C4320" t="s">
        <v>21</v>
      </c>
      <c r="D4320">
        <v>90.968000000000004</v>
      </c>
      <c r="E4320">
        <v>9.0319999999999965</v>
      </c>
    </row>
    <row r="4321" spans="1:5" x14ac:dyDescent="0.2">
      <c r="A4321" t="s">
        <v>25013</v>
      </c>
      <c r="B4321" t="s">
        <v>30123</v>
      </c>
      <c r="C4321" t="s">
        <v>21</v>
      </c>
      <c r="D4321">
        <v>90.959000000000003</v>
      </c>
      <c r="E4321">
        <v>9.0409999999999968</v>
      </c>
    </row>
    <row r="4322" spans="1:5" x14ac:dyDescent="0.2">
      <c r="A4322" t="s">
        <v>25014</v>
      </c>
      <c r="B4322" t="s">
        <v>30124</v>
      </c>
      <c r="C4322" t="s">
        <v>21</v>
      </c>
      <c r="D4322">
        <v>90.956000000000003</v>
      </c>
      <c r="E4322">
        <v>9.0439999999999969</v>
      </c>
    </row>
    <row r="4323" spans="1:5" x14ac:dyDescent="0.2">
      <c r="A4323" t="s">
        <v>25015</v>
      </c>
      <c r="B4323" t="s">
        <v>30125</v>
      </c>
      <c r="C4323" t="s">
        <v>21</v>
      </c>
      <c r="D4323">
        <v>90.941000000000003</v>
      </c>
      <c r="E4323">
        <v>9.0589999999999975</v>
      </c>
    </row>
    <row r="4324" spans="1:5" x14ac:dyDescent="0.2">
      <c r="A4324" t="s">
        <v>25016</v>
      </c>
      <c r="B4324" t="s">
        <v>30126</v>
      </c>
      <c r="C4324" t="s">
        <v>21</v>
      </c>
      <c r="D4324">
        <v>90.938000000000002</v>
      </c>
      <c r="E4324">
        <v>9.0619999999999976</v>
      </c>
    </row>
    <row r="4325" spans="1:5" x14ac:dyDescent="0.2">
      <c r="A4325" t="s">
        <v>25017</v>
      </c>
      <c r="B4325" t="s">
        <v>30127</v>
      </c>
      <c r="C4325" t="s">
        <v>21</v>
      </c>
      <c r="D4325">
        <v>90.909000000000006</v>
      </c>
      <c r="E4325">
        <v>9.090999999999994</v>
      </c>
    </row>
    <row r="4326" spans="1:5" x14ac:dyDescent="0.2">
      <c r="A4326" t="s">
        <v>25018</v>
      </c>
      <c r="B4326" t="s">
        <v>30128</v>
      </c>
      <c r="C4326" t="s">
        <v>21</v>
      </c>
      <c r="D4326">
        <v>90.909000000000006</v>
      </c>
      <c r="E4326">
        <v>9.090999999999994</v>
      </c>
    </row>
    <row r="4327" spans="1:5" x14ac:dyDescent="0.2">
      <c r="A4327" t="s">
        <v>25019</v>
      </c>
      <c r="B4327" t="s">
        <v>30129</v>
      </c>
      <c r="C4327" t="s">
        <v>21</v>
      </c>
      <c r="D4327">
        <v>90.893000000000001</v>
      </c>
      <c r="E4327">
        <v>9.1069999999999993</v>
      </c>
    </row>
    <row r="4328" spans="1:5" x14ac:dyDescent="0.2">
      <c r="A4328" t="s">
        <v>25020</v>
      </c>
      <c r="B4328" t="s">
        <v>30130</v>
      </c>
      <c r="C4328" t="s">
        <v>21</v>
      </c>
      <c r="D4328">
        <v>90.888000000000005</v>
      </c>
      <c r="E4328">
        <v>9.1119999999999948</v>
      </c>
    </row>
    <row r="4329" spans="1:5" x14ac:dyDescent="0.2">
      <c r="A4329" t="s">
        <v>25021</v>
      </c>
      <c r="B4329" t="s">
        <v>30131</v>
      </c>
      <c r="C4329" t="s">
        <v>21</v>
      </c>
      <c r="D4329">
        <v>90.876000000000005</v>
      </c>
      <c r="E4329">
        <v>9.1239999999999952</v>
      </c>
    </row>
    <row r="4330" spans="1:5" x14ac:dyDescent="0.2">
      <c r="A4330" t="s">
        <v>25022</v>
      </c>
      <c r="B4330" t="s">
        <v>30132</v>
      </c>
      <c r="C4330" t="s">
        <v>21</v>
      </c>
      <c r="D4330">
        <v>90.873999999999995</v>
      </c>
      <c r="E4330">
        <v>9.1260000000000048</v>
      </c>
    </row>
    <row r="4331" spans="1:5" x14ac:dyDescent="0.2">
      <c r="A4331" t="s">
        <v>25023</v>
      </c>
      <c r="B4331" t="s">
        <v>30133</v>
      </c>
      <c r="C4331" t="s">
        <v>21</v>
      </c>
      <c r="D4331">
        <v>90.811000000000007</v>
      </c>
      <c r="E4331">
        <v>9.188999999999993</v>
      </c>
    </row>
    <row r="4332" spans="1:5" x14ac:dyDescent="0.2">
      <c r="A4332" t="s">
        <v>25024</v>
      </c>
      <c r="B4332" t="s">
        <v>30134</v>
      </c>
      <c r="C4332" t="s">
        <v>21</v>
      </c>
      <c r="D4332">
        <v>90.81</v>
      </c>
      <c r="E4332">
        <v>9.1899999999999977</v>
      </c>
    </row>
    <row r="4333" spans="1:5" x14ac:dyDescent="0.2">
      <c r="A4333" t="s">
        <v>25025</v>
      </c>
      <c r="B4333" t="s">
        <v>30135</v>
      </c>
      <c r="C4333" t="s">
        <v>21</v>
      </c>
      <c r="D4333">
        <v>90.805000000000007</v>
      </c>
      <c r="E4333">
        <v>9.1949999999999932</v>
      </c>
    </row>
    <row r="4334" spans="1:5" x14ac:dyDescent="0.2">
      <c r="A4334" t="s">
        <v>25026</v>
      </c>
      <c r="B4334" t="s">
        <v>30136</v>
      </c>
      <c r="C4334" t="s">
        <v>21</v>
      </c>
      <c r="D4334">
        <v>90.798000000000002</v>
      </c>
      <c r="E4334">
        <v>9.2019999999999982</v>
      </c>
    </row>
    <row r="4335" spans="1:5" x14ac:dyDescent="0.2">
      <c r="A4335" t="s">
        <v>25027</v>
      </c>
      <c r="B4335" t="s">
        <v>30137</v>
      </c>
      <c r="C4335" t="s">
        <v>21</v>
      </c>
      <c r="D4335">
        <v>90.796000000000006</v>
      </c>
      <c r="E4335">
        <v>9.2039999999999935</v>
      </c>
    </row>
    <row r="4336" spans="1:5" x14ac:dyDescent="0.2">
      <c r="A4336" t="s">
        <v>25028</v>
      </c>
      <c r="B4336" t="s">
        <v>30138</v>
      </c>
      <c r="C4336" t="s">
        <v>21</v>
      </c>
      <c r="D4336">
        <v>90.790999999999997</v>
      </c>
      <c r="E4336">
        <v>9.2090000000000032</v>
      </c>
    </row>
    <row r="4337" spans="1:5" x14ac:dyDescent="0.2">
      <c r="A4337" t="s">
        <v>25029</v>
      </c>
      <c r="B4337" t="s">
        <v>30139</v>
      </c>
      <c r="C4337" t="s">
        <v>21</v>
      </c>
      <c r="D4337">
        <v>90.789000000000001</v>
      </c>
      <c r="E4337">
        <v>9.2109999999999985</v>
      </c>
    </row>
    <row r="4338" spans="1:5" x14ac:dyDescent="0.2">
      <c r="A4338" t="s">
        <v>25030</v>
      </c>
      <c r="B4338" t="s">
        <v>30140</v>
      </c>
      <c r="C4338" t="s">
        <v>21</v>
      </c>
      <c r="D4338">
        <v>90.721999999999994</v>
      </c>
      <c r="E4338">
        <v>9.2780000000000058</v>
      </c>
    </row>
    <row r="4339" spans="1:5" x14ac:dyDescent="0.2">
      <c r="A4339" t="s">
        <v>25031</v>
      </c>
      <c r="B4339" t="s">
        <v>30141</v>
      </c>
      <c r="C4339" t="s">
        <v>21</v>
      </c>
      <c r="D4339">
        <v>90.686000000000007</v>
      </c>
      <c r="E4339">
        <v>9.313999999999993</v>
      </c>
    </row>
    <row r="4340" spans="1:5" x14ac:dyDescent="0.2">
      <c r="A4340" t="s">
        <v>25032</v>
      </c>
      <c r="B4340" t="s">
        <v>30142</v>
      </c>
      <c r="C4340" t="s">
        <v>21</v>
      </c>
      <c r="D4340">
        <v>90.677999999999997</v>
      </c>
      <c r="E4340">
        <v>9.3220000000000027</v>
      </c>
    </row>
    <row r="4341" spans="1:5" x14ac:dyDescent="0.2">
      <c r="A4341" t="s">
        <v>25033</v>
      </c>
      <c r="B4341" t="s">
        <v>30143</v>
      </c>
      <c r="C4341" t="s">
        <v>21</v>
      </c>
      <c r="D4341">
        <v>90.674999999999997</v>
      </c>
      <c r="E4341">
        <v>9.3250000000000028</v>
      </c>
    </row>
    <row r="4342" spans="1:5" x14ac:dyDescent="0.2">
      <c r="A4342" t="s">
        <v>25034</v>
      </c>
      <c r="B4342" t="s">
        <v>30144</v>
      </c>
      <c r="C4342" t="s">
        <v>21</v>
      </c>
      <c r="D4342">
        <v>90.653999999999996</v>
      </c>
      <c r="E4342">
        <v>9.3460000000000036</v>
      </c>
    </row>
    <row r="4343" spans="1:5" x14ac:dyDescent="0.2">
      <c r="A4343" t="s">
        <v>25035</v>
      </c>
      <c r="B4343" t="s">
        <v>30145</v>
      </c>
      <c r="C4343" t="s">
        <v>21</v>
      </c>
      <c r="D4343">
        <v>90.641000000000005</v>
      </c>
      <c r="E4343">
        <v>9.3589999999999947</v>
      </c>
    </row>
    <row r="4344" spans="1:5" x14ac:dyDescent="0.2">
      <c r="A4344" t="s">
        <v>25036</v>
      </c>
      <c r="B4344" t="s">
        <v>30146</v>
      </c>
      <c r="C4344" t="s">
        <v>21</v>
      </c>
      <c r="D4344">
        <v>90.587999999999994</v>
      </c>
      <c r="E4344">
        <v>9.4120000000000061</v>
      </c>
    </row>
    <row r="4345" spans="1:5" x14ac:dyDescent="0.2">
      <c r="A4345" t="s">
        <v>25037</v>
      </c>
      <c r="B4345" t="s">
        <v>30147</v>
      </c>
      <c r="C4345" t="s">
        <v>21</v>
      </c>
      <c r="D4345">
        <v>90.582999999999998</v>
      </c>
      <c r="E4345">
        <v>9.4170000000000016</v>
      </c>
    </row>
    <row r="4346" spans="1:5" x14ac:dyDescent="0.2">
      <c r="A4346" t="s">
        <v>25038</v>
      </c>
      <c r="B4346" t="s">
        <v>30148</v>
      </c>
      <c r="C4346" t="s">
        <v>21</v>
      </c>
      <c r="D4346">
        <v>90.58</v>
      </c>
      <c r="E4346">
        <v>9.4200000000000017</v>
      </c>
    </row>
    <row r="4347" spans="1:5" x14ac:dyDescent="0.2">
      <c r="A4347" t="s">
        <v>25039</v>
      </c>
      <c r="B4347" t="s">
        <v>30149</v>
      </c>
      <c r="C4347" t="s">
        <v>21</v>
      </c>
      <c r="D4347">
        <v>90.576999999999998</v>
      </c>
      <c r="E4347">
        <v>9.4230000000000018</v>
      </c>
    </row>
    <row r="4348" spans="1:5" x14ac:dyDescent="0.2">
      <c r="A4348" t="s">
        <v>25040</v>
      </c>
      <c r="B4348" t="s">
        <v>30150</v>
      </c>
      <c r="C4348" t="s">
        <v>21</v>
      </c>
      <c r="D4348">
        <v>90.542000000000002</v>
      </c>
      <c r="E4348">
        <v>9.4579999999999984</v>
      </c>
    </row>
    <row r="4349" spans="1:5" x14ac:dyDescent="0.2">
      <c r="A4349" t="s">
        <v>25041</v>
      </c>
      <c r="B4349" t="s">
        <v>30151</v>
      </c>
      <c r="C4349" t="s">
        <v>21</v>
      </c>
      <c r="D4349">
        <v>90.540999999999997</v>
      </c>
      <c r="E4349">
        <v>9.4590000000000032</v>
      </c>
    </row>
    <row r="4350" spans="1:5" x14ac:dyDescent="0.2">
      <c r="A4350" t="s">
        <v>25042</v>
      </c>
      <c r="B4350" t="s">
        <v>30152</v>
      </c>
      <c r="C4350" t="s">
        <v>21</v>
      </c>
      <c r="D4350">
        <v>90.52</v>
      </c>
      <c r="E4350">
        <v>9.480000000000004</v>
      </c>
    </row>
    <row r="4351" spans="1:5" x14ac:dyDescent="0.2">
      <c r="A4351" t="s">
        <v>25043</v>
      </c>
      <c r="B4351" t="s">
        <v>30153</v>
      </c>
      <c r="C4351" t="s">
        <v>21</v>
      </c>
      <c r="D4351">
        <v>90.516999999999996</v>
      </c>
      <c r="E4351">
        <v>9.4830000000000041</v>
      </c>
    </row>
    <row r="4352" spans="1:5" x14ac:dyDescent="0.2">
      <c r="A4352" t="s">
        <v>25044</v>
      </c>
      <c r="B4352" t="s">
        <v>30154</v>
      </c>
      <c r="C4352" t="s">
        <v>21</v>
      </c>
      <c r="D4352">
        <v>90.515000000000001</v>
      </c>
      <c r="E4352">
        <v>9.4849999999999994</v>
      </c>
    </row>
    <row r="4353" spans="1:5" x14ac:dyDescent="0.2">
      <c r="A4353" t="s">
        <v>25045</v>
      </c>
      <c r="B4353" t="s">
        <v>30155</v>
      </c>
      <c r="C4353" t="s">
        <v>21</v>
      </c>
      <c r="D4353">
        <v>90.507999999999996</v>
      </c>
      <c r="E4353">
        <v>9.4920000000000044</v>
      </c>
    </row>
    <row r="4354" spans="1:5" x14ac:dyDescent="0.2">
      <c r="A4354" t="s">
        <v>25046</v>
      </c>
      <c r="B4354" t="s">
        <v>30156</v>
      </c>
      <c r="C4354" t="s">
        <v>21</v>
      </c>
      <c r="D4354">
        <v>90.495000000000005</v>
      </c>
      <c r="E4354">
        <v>9.5049999999999955</v>
      </c>
    </row>
    <row r="4355" spans="1:5" x14ac:dyDescent="0.2">
      <c r="A4355" t="s">
        <v>25047</v>
      </c>
      <c r="B4355" t="s">
        <v>30157</v>
      </c>
      <c r="C4355" t="s">
        <v>21</v>
      </c>
      <c r="D4355">
        <v>90.488</v>
      </c>
      <c r="E4355">
        <v>9.5120000000000005</v>
      </c>
    </row>
    <row r="4356" spans="1:5" x14ac:dyDescent="0.2">
      <c r="A4356" t="s">
        <v>25048</v>
      </c>
      <c r="B4356" t="s">
        <v>30158</v>
      </c>
      <c r="C4356" t="s">
        <v>21</v>
      </c>
      <c r="D4356">
        <v>90.475999999999999</v>
      </c>
      <c r="E4356">
        <v>9.5240000000000009</v>
      </c>
    </row>
    <row r="4357" spans="1:5" x14ac:dyDescent="0.2">
      <c r="A4357" t="s">
        <v>25049</v>
      </c>
      <c r="B4357" t="s">
        <v>30159</v>
      </c>
      <c r="C4357" t="s">
        <v>21</v>
      </c>
      <c r="D4357">
        <v>90.475999999999999</v>
      </c>
      <c r="E4357">
        <v>9.5240000000000009</v>
      </c>
    </row>
    <row r="4358" spans="1:5" x14ac:dyDescent="0.2">
      <c r="A4358" t="s">
        <v>25050</v>
      </c>
      <c r="B4358" t="s">
        <v>30160</v>
      </c>
      <c r="C4358" t="s">
        <v>21</v>
      </c>
      <c r="D4358">
        <v>90.468000000000004</v>
      </c>
      <c r="E4358">
        <v>9.5319999999999965</v>
      </c>
    </row>
    <row r="4359" spans="1:5" x14ac:dyDescent="0.2">
      <c r="A4359" t="s">
        <v>25051</v>
      </c>
      <c r="B4359" t="s">
        <v>30161</v>
      </c>
      <c r="C4359" t="s">
        <v>21</v>
      </c>
      <c r="D4359">
        <v>90.448999999999998</v>
      </c>
      <c r="E4359">
        <v>9.5510000000000019</v>
      </c>
    </row>
    <row r="4360" spans="1:5" x14ac:dyDescent="0.2">
      <c r="A4360" t="s">
        <v>25052</v>
      </c>
      <c r="B4360" t="s">
        <v>30162</v>
      </c>
      <c r="C4360" t="s">
        <v>21</v>
      </c>
      <c r="D4360">
        <v>90.445999999999998</v>
      </c>
      <c r="E4360">
        <v>9.554000000000002</v>
      </c>
    </row>
    <row r="4361" spans="1:5" x14ac:dyDescent="0.2">
      <c r="A4361" t="s">
        <v>25053</v>
      </c>
      <c r="B4361" t="s">
        <v>30163</v>
      </c>
      <c r="C4361" t="s">
        <v>21</v>
      </c>
      <c r="D4361">
        <v>90.441000000000003</v>
      </c>
      <c r="E4361">
        <v>9.5589999999999975</v>
      </c>
    </row>
    <row r="4362" spans="1:5" x14ac:dyDescent="0.2">
      <c r="A4362" t="s">
        <v>25054</v>
      </c>
      <c r="B4362" t="s">
        <v>30164</v>
      </c>
      <c r="C4362" t="s">
        <v>21</v>
      </c>
      <c r="D4362">
        <v>90.432000000000002</v>
      </c>
      <c r="E4362">
        <v>9.5679999999999978</v>
      </c>
    </row>
    <row r="4363" spans="1:5" x14ac:dyDescent="0.2">
      <c r="A4363" t="s">
        <v>25055</v>
      </c>
      <c r="B4363" t="s">
        <v>30165</v>
      </c>
      <c r="C4363" t="s">
        <v>21</v>
      </c>
      <c r="D4363">
        <v>90.429000000000002</v>
      </c>
      <c r="E4363">
        <v>9.570999999999998</v>
      </c>
    </row>
    <row r="4364" spans="1:5" x14ac:dyDescent="0.2">
      <c r="A4364" t="s">
        <v>25056</v>
      </c>
      <c r="B4364" t="s">
        <v>30166</v>
      </c>
      <c r="C4364" t="s">
        <v>21</v>
      </c>
      <c r="D4364">
        <v>90.421000000000006</v>
      </c>
      <c r="E4364">
        <v>9.5789999999999935</v>
      </c>
    </row>
    <row r="4365" spans="1:5" x14ac:dyDescent="0.2">
      <c r="A4365" t="s">
        <v>25057</v>
      </c>
      <c r="B4365" t="s">
        <v>30167</v>
      </c>
      <c r="C4365" t="s">
        <v>21</v>
      </c>
      <c r="D4365">
        <v>90.391999999999996</v>
      </c>
      <c r="E4365">
        <v>9.6080000000000041</v>
      </c>
    </row>
    <row r="4366" spans="1:5" x14ac:dyDescent="0.2">
      <c r="A4366" t="s">
        <v>25058</v>
      </c>
      <c r="B4366" t="s">
        <v>30168</v>
      </c>
      <c r="C4366" t="s">
        <v>21</v>
      </c>
      <c r="D4366">
        <v>90.349000000000004</v>
      </c>
      <c r="E4366">
        <v>9.6509999999999962</v>
      </c>
    </row>
    <row r="4367" spans="1:5" x14ac:dyDescent="0.2">
      <c r="A4367" t="s">
        <v>25059</v>
      </c>
      <c r="B4367" t="s">
        <v>30169</v>
      </c>
      <c r="C4367" t="s">
        <v>21</v>
      </c>
      <c r="D4367">
        <v>90.340999999999994</v>
      </c>
      <c r="E4367">
        <v>9.659000000000006</v>
      </c>
    </row>
    <row r="4368" spans="1:5" x14ac:dyDescent="0.2">
      <c r="A4368" t="s">
        <v>25060</v>
      </c>
      <c r="B4368" t="s">
        <v>30170</v>
      </c>
      <c r="C4368" t="s">
        <v>21</v>
      </c>
      <c r="D4368">
        <v>90.322999999999993</v>
      </c>
      <c r="E4368">
        <v>9.6770000000000067</v>
      </c>
    </row>
    <row r="4369" spans="1:5" x14ac:dyDescent="0.2">
      <c r="A4369" t="s">
        <v>25061</v>
      </c>
      <c r="B4369" t="s">
        <v>30171</v>
      </c>
      <c r="C4369" t="s">
        <v>21</v>
      </c>
      <c r="D4369">
        <v>90.301000000000002</v>
      </c>
      <c r="E4369">
        <v>9.6989999999999981</v>
      </c>
    </row>
    <row r="4370" spans="1:5" x14ac:dyDescent="0.2">
      <c r="A4370" t="s">
        <v>25062</v>
      </c>
      <c r="B4370" t="s">
        <v>30172</v>
      </c>
      <c r="C4370" t="s">
        <v>21</v>
      </c>
      <c r="D4370">
        <v>90.281999999999996</v>
      </c>
      <c r="E4370">
        <v>9.7180000000000035</v>
      </c>
    </row>
    <row r="4371" spans="1:5" x14ac:dyDescent="0.2">
      <c r="A4371" t="s">
        <v>25063</v>
      </c>
      <c r="B4371" t="s">
        <v>30173</v>
      </c>
      <c r="C4371" t="s">
        <v>21</v>
      </c>
      <c r="D4371">
        <v>90.269000000000005</v>
      </c>
      <c r="E4371">
        <v>9.7309999999999945</v>
      </c>
    </row>
    <row r="4372" spans="1:5" x14ac:dyDescent="0.2">
      <c r="A4372" t="s">
        <v>25064</v>
      </c>
      <c r="B4372" t="s">
        <v>30174</v>
      </c>
      <c r="C4372" t="s">
        <v>21</v>
      </c>
      <c r="D4372">
        <v>90.268000000000001</v>
      </c>
      <c r="E4372">
        <v>9.7319999999999993</v>
      </c>
    </row>
    <row r="4373" spans="1:5" x14ac:dyDescent="0.2">
      <c r="A4373" t="s">
        <v>25065</v>
      </c>
      <c r="B4373" t="s">
        <v>30175</v>
      </c>
      <c r="C4373" t="s">
        <v>21</v>
      </c>
      <c r="D4373">
        <v>90.254000000000005</v>
      </c>
      <c r="E4373">
        <v>9.7459999999999951</v>
      </c>
    </row>
    <row r="4374" spans="1:5" x14ac:dyDescent="0.2">
      <c r="A4374" t="s">
        <v>25066</v>
      </c>
      <c r="B4374" t="s">
        <v>30176</v>
      </c>
      <c r="C4374" t="s">
        <v>21</v>
      </c>
      <c r="D4374">
        <v>90.244</v>
      </c>
      <c r="E4374">
        <v>9.7560000000000002</v>
      </c>
    </row>
    <row r="4375" spans="1:5" x14ac:dyDescent="0.2">
      <c r="A4375" t="s">
        <v>25067</v>
      </c>
      <c r="B4375" t="s">
        <v>30177</v>
      </c>
      <c r="C4375" t="s">
        <v>21</v>
      </c>
      <c r="D4375">
        <v>90.236000000000004</v>
      </c>
      <c r="E4375">
        <v>9.7639999999999958</v>
      </c>
    </row>
    <row r="4376" spans="1:5" x14ac:dyDescent="0.2">
      <c r="A4376" t="s">
        <v>25068</v>
      </c>
      <c r="B4376" t="s">
        <v>30178</v>
      </c>
      <c r="C4376" t="s">
        <v>21</v>
      </c>
      <c r="D4376">
        <v>90.231999999999999</v>
      </c>
      <c r="E4376">
        <v>9.7680000000000007</v>
      </c>
    </row>
    <row r="4377" spans="1:5" x14ac:dyDescent="0.2">
      <c r="A4377" t="s">
        <v>25069</v>
      </c>
      <c r="B4377" t="s">
        <v>30179</v>
      </c>
      <c r="C4377" t="s">
        <v>21</v>
      </c>
      <c r="D4377">
        <v>90.216999999999999</v>
      </c>
      <c r="E4377">
        <v>9.7830000000000013</v>
      </c>
    </row>
    <row r="4378" spans="1:5" x14ac:dyDescent="0.2">
      <c r="A4378" t="s">
        <v>25070</v>
      </c>
      <c r="B4378" t="s">
        <v>30180</v>
      </c>
      <c r="C4378" t="s">
        <v>21</v>
      </c>
      <c r="D4378">
        <v>90.188999999999993</v>
      </c>
      <c r="E4378">
        <v>9.811000000000007</v>
      </c>
    </row>
    <row r="4379" spans="1:5" x14ac:dyDescent="0.2">
      <c r="A4379" t="s">
        <v>25071</v>
      </c>
      <c r="B4379" t="s">
        <v>30181</v>
      </c>
      <c r="C4379" t="s">
        <v>21</v>
      </c>
      <c r="D4379">
        <v>90.123000000000005</v>
      </c>
      <c r="E4379">
        <v>9.8769999999999953</v>
      </c>
    </row>
    <row r="4380" spans="1:5" x14ac:dyDescent="0.2">
      <c r="A4380" t="s">
        <v>25072</v>
      </c>
      <c r="B4380" t="s">
        <v>30182</v>
      </c>
      <c r="C4380" t="s">
        <v>21</v>
      </c>
      <c r="D4380">
        <v>90.084000000000003</v>
      </c>
      <c r="E4380">
        <v>9.9159999999999968</v>
      </c>
    </row>
    <row r="4381" spans="1:5" x14ac:dyDescent="0.2">
      <c r="A4381" t="s">
        <v>25073</v>
      </c>
      <c r="B4381" t="s">
        <v>30183</v>
      </c>
      <c r="C4381" t="s">
        <v>21</v>
      </c>
      <c r="D4381">
        <v>90</v>
      </c>
      <c r="E4381">
        <v>10</v>
      </c>
    </row>
    <row r="4382" spans="1:5" x14ac:dyDescent="0.2">
      <c r="A4382" t="s">
        <v>25074</v>
      </c>
      <c r="B4382" t="s">
        <v>30184</v>
      </c>
      <c r="C4382" t="s">
        <v>21</v>
      </c>
      <c r="D4382">
        <v>90</v>
      </c>
      <c r="E4382">
        <v>10</v>
      </c>
    </row>
    <row r="4383" spans="1:5" x14ac:dyDescent="0.2">
      <c r="A4383" t="s">
        <v>25075</v>
      </c>
      <c r="B4383" t="s">
        <v>30185</v>
      </c>
      <c r="C4383" t="s">
        <v>21</v>
      </c>
      <c r="D4383">
        <v>89.968000000000004</v>
      </c>
      <c r="E4383">
        <v>10.031999999999996</v>
      </c>
    </row>
    <row r="4384" spans="1:5" x14ac:dyDescent="0.2">
      <c r="A4384" t="s">
        <v>25076</v>
      </c>
      <c r="B4384" t="s">
        <v>30186</v>
      </c>
      <c r="C4384" t="s">
        <v>21</v>
      </c>
      <c r="D4384">
        <v>89.932000000000002</v>
      </c>
      <c r="E4384">
        <v>10.067999999999998</v>
      </c>
    </row>
    <row r="4385" spans="1:5" x14ac:dyDescent="0.2">
      <c r="A4385" t="s">
        <v>25077</v>
      </c>
      <c r="B4385" t="s">
        <v>30187</v>
      </c>
      <c r="C4385" t="s">
        <v>21</v>
      </c>
      <c r="D4385">
        <v>89.932000000000002</v>
      </c>
      <c r="E4385">
        <v>10.067999999999998</v>
      </c>
    </row>
    <row r="4386" spans="1:5" x14ac:dyDescent="0.2">
      <c r="A4386" t="s">
        <v>25078</v>
      </c>
      <c r="B4386" t="s">
        <v>30188</v>
      </c>
      <c r="C4386" t="s">
        <v>21</v>
      </c>
      <c r="D4386">
        <v>89.930999999999997</v>
      </c>
      <c r="E4386">
        <v>10.069000000000003</v>
      </c>
    </row>
    <row r="4387" spans="1:5" x14ac:dyDescent="0.2">
      <c r="A4387" t="s">
        <v>25079</v>
      </c>
      <c r="B4387" t="s">
        <v>30189</v>
      </c>
      <c r="C4387" t="s">
        <v>21</v>
      </c>
      <c r="D4387">
        <v>89.912000000000006</v>
      </c>
      <c r="E4387">
        <v>10.087999999999994</v>
      </c>
    </row>
    <row r="4388" spans="1:5" x14ac:dyDescent="0.2">
      <c r="A4388" t="s">
        <v>25080</v>
      </c>
      <c r="B4388" t="s">
        <v>30190</v>
      </c>
      <c r="C4388" t="s">
        <v>21</v>
      </c>
      <c r="D4388">
        <v>89.899000000000001</v>
      </c>
      <c r="E4388">
        <v>10.100999999999999</v>
      </c>
    </row>
    <row r="4389" spans="1:5" x14ac:dyDescent="0.2">
      <c r="A4389" t="s">
        <v>25081</v>
      </c>
      <c r="B4389" t="s">
        <v>30191</v>
      </c>
      <c r="C4389" t="s">
        <v>21</v>
      </c>
      <c r="D4389">
        <v>89.873000000000005</v>
      </c>
      <c r="E4389">
        <v>10.126999999999995</v>
      </c>
    </row>
    <row r="4390" spans="1:5" x14ac:dyDescent="0.2">
      <c r="A4390" t="s">
        <v>25082</v>
      </c>
      <c r="B4390" t="s">
        <v>30192</v>
      </c>
      <c r="C4390" t="s">
        <v>21</v>
      </c>
      <c r="D4390">
        <v>89.873000000000005</v>
      </c>
      <c r="E4390">
        <v>10.126999999999995</v>
      </c>
    </row>
    <row r="4391" spans="1:5" x14ac:dyDescent="0.2">
      <c r="A4391" t="s">
        <v>25083</v>
      </c>
      <c r="B4391" t="s">
        <v>30193</v>
      </c>
      <c r="C4391" t="s">
        <v>21</v>
      </c>
      <c r="D4391">
        <v>89.858999999999995</v>
      </c>
      <c r="E4391">
        <v>10.141000000000005</v>
      </c>
    </row>
    <row r="4392" spans="1:5" x14ac:dyDescent="0.2">
      <c r="A4392" t="s">
        <v>25084</v>
      </c>
      <c r="B4392" t="s">
        <v>30194</v>
      </c>
      <c r="C4392" t="s">
        <v>21</v>
      </c>
      <c r="D4392">
        <v>89.855000000000004</v>
      </c>
      <c r="E4392">
        <v>10.144999999999996</v>
      </c>
    </row>
    <row r="4393" spans="1:5" x14ac:dyDescent="0.2">
      <c r="A4393" t="s">
        <v>25085</v>
      </c>
      <c r="B4393" t="s">
        <v>30195</v>
      </c>
      <c r="C4393" t="s">
        <v>21</v>
      </c>
      <c r="D4393">
        <v>89.852000000000004</v>
      </c>
      <c r="E4393">
        <v>10.147999999999996</v>
      </c>
    </row>
    <row r="4394" spans="1:5" x14ac:dyDescent="0.2">
      <c r="A4394" t="s">
        <v>25086</v>
      </c>
      <c r="B4394" t="s">
        <v>30196</v>
      </c>
      <c r="C4394" t="s">
        <v>21</v>
      </c>
      <c r="D4394">
        <v>89.831000000000003</v>
      </c>
      <c r="E4394">
        <v>10.168999999999997</v>
      </c>
    </row>
    <row r="4395" spans="1:5" x14ac:dyDescent="0.2">
      <c r="A4395" t="s">
        <v>25087</v>
      </c>
      <c r="B4395" t="s">
        <v>30197</v>
      </c>
      <c r="C4395" t="s">
        <v>21</v>
      </c>
      <c r="D4395">
        <v>89.796000000000006</v>
      </c>
      <c r="E4395">
        <v>10.203999999999994</v>
      </c>
    </row>
    <row r="4396" spans="1:5" x14ac:dyDescent="0.2">
      <c r="A4396" t="s">
        <v>25088</v>
      </c>
      <c r="B4396" t="s">
        <v>30198</v>
      </c>
      <c r="C4396" t="s">
        <v>21</v>
      </c>
      <c r="D4396">
        <v>89.786000000000001</v>
      </c>
      <c r="E4396">
        <v>10.213999999999999</v>
      </c>
    </row>
    <row r="4397" spans="1:5" x14ac:dyDescent="0.2">
      <c r="A4397" t="s">
        <v>25089</v>
      </c>
      <c r="B4397" t="s">
        <v>30199</v>
      </c>
      <c r="C4397" t="s">
        <v>21</v>
      </c>
      <c r="D4397">
        <v>89.771000000000001</v>
      </c>
      <c r="E4397">
        <v>10.228999999999999</v>
      </c>
    </row>
    <row r="4398" spans="1:5" x14ac:dyDescent="0.2">
      <c r="A4398" t="s">
        <v>25090</v>
      </c>
      <c r="B4398" t="s">
        <v>30200</v>
      </c>
      <c r="C4398" t="s">
        <v>21</v>
      </c>
      <c r="D4398">
        <v>89.744</v>
      </c>
      <c r="E4398">
        <v>10.256</v>
      </c>
    </row>
    <row r="4399" spans="1:5" x14ac:dyDescent="0.2">
      <c r="A4399" t="s">
        <v>25091</v>
      </c>
      <c r="B4399" t="s">
        <v>30201</v>
      </c>
      <c r="C4399" t="s">
        <v>21</v>
      </c>
      <c r="D4399">
        <v>89.715000000000003</v>
      </c>
      <c r="E4399">
        <v>10.284999999999997</v>
      </c>
    </row>
    <row r="4400" spans="1:5" x14ac:dyDescent="0.2">
      <c r="A4400" t="s">
        <v>25092</v>
      </c>
      <c r="B4400" t="s">
        <v>30202</v>
      </c>
      <c r="C4400" t="s">
        <v>21</v>
      </c>
      <c r="D4400">
        <v>89.688999999999993</v>
      </c>
      <c r="E4400">
        <v>10.311000000000007</v>
      </c>
    </row>
    <row r="4401" spans="1:5" x14ac:dyDescent="0.2">
      <c r="A4401" t="s">
        <v>25093</v>
      </c>
      <c r="B4401" t="s">
        <v>30203</v>
      </c>
      <c r="C4401" t="s">
        <v>21</v>
      </c>
      <c r="D4401">
        <v>89.688000000000002</v>
      </c>
      <c r="E4401">
        <v>10.311999999999998</v>
      </c>
    </row>
    <row r="4402" spans="1:5" x14ac:dyDescent="0.2">
      <c r="A4402" t="s">
        <v>25094</v>
      </c>
      <c r="B4402" t="s">
        <v>30204</v>
      </c>
      <c r="C4402" t="s">
        <v>21</v>
      </c>
      <c r="D4402">
        <v>89.646000000000001</v>
      </c>
      <c r="E4402">
        <v>10.353999999999999</v>
      </c>
    </row>
    <row r="4403" spans="1:5" x14ac:dyDescent="0.2">
      <c r="A4403" t="s">
        <v>25095</v>
      </c>
      <c r="B4403" t="s">
        <v>30205</v>
      </c>
      <c r="C4403" t="s">
        <v>21</v>
      </c>
      <c r="D4403">
        <v>89.632000000000005</v>
      </c>
      <c r="E4403">
        <v>10.367999999999995</v>
      </c>
    </row>
    <row r="4404" spans="1:5" x14ac:dyDescent="0.2">
      <c r="A4404" t="s">
        <v>25096</v>
      </c>
      <c r="B4404" t="s">
        <v>30206</v>
      </c>
      <c r="C4404" t="s">
        <v>21</v>
      </c>
      <c r="D4404">
        <v>89.625</v>
      </c>
      <c r="E4404">
        <v>10.375</v>
      </c>
    </row>
    <row r="4405" spans="1:5" x14ac:dyDescent="0.2">
      <c r="A4405" t="s">
        <v>25097</v>
      </c>
      <c r="B4405" t="s">
        <v>30207</v>
      </c>
      <c r="C4405" t="s">
        <v>21</v>
      </c>
      <c r="D4405">
        <v>89.594999999999999</v>
      </c>
      <c r="E4405">
        <v>10.405000000000001</v>
      </c>
    </row>
    <row r="4406" spans="1:5" x14ac:dyDescent="0.2">
      <c r="A4406" t="s">
        <v>25098</v>
      </c>
      <c r="B4406" t="s">
        <v>30208</v>
      </c>
      <c r="C4406" t="s">
        <v>21</v>
      </c>
      <c r="D4406">
        <v>89.563999999999993</v>
      </c>
      <c r="E4406">
        <v>10.436000000000007</v>
      </c>
    </row>
    <row r="4407" spans="1:5" x14ac:dyDescent="0.2">
      <c r="A4407" t="s">
        <v>25099</v>
      </c>
      <c r="B4407" t="s">
        <v>30209</v>
      </c>
      <c r="C4407" t="s">
        <v>21</v>
      </c>
      <c r="D4407">
        <v>89.522000000000006</v>
      </c>
      <c r="E4407">
        <v>10.477999999999994</v>
      </c>
    </row>
    <row r="4408" spans="1:5" x14ac:dyDescent="0.2">
      <c r="A4408" t="s">
        <v>25100</v>
      </c>
      <c r="B4408" t="s">
        <v>30210</v>
      </c>
      <c r="C4408" t="s">
        <v>21</v>
      </c>
      <c r="D4408">
        <v>89.489000000000004</v>
      </c>
      <c r="E4408">
        <v>10.510999999999996</v>
      </c>
    </row>
    <row r="4409" spans="1:5" x14ac:dyDescent="0.2">
      <c r="A4409" t="s">
        <v>25101</v>
      </c>
      <c r="B4409" t="s">
        <v>30211</v>
      </c>
      <c r="C4409" t="s">
        <v>21</v>
      </c>
      <c r="D4409">
        <v>89.474000000000004</v>
      </c>
      <c r="E4409">
        <v>10.525999999999996</v>
      </c>
    </row>
    <row r="4410" spans="1:5" x14ac:dyDescent="0.2">
      <c r="A4410" t="s">
        <v>25102</v>
      </c>
      <c r="B4410" t="s">
        <v>30212</v>
      </c>
      <c r="C4410" t="s">
        <v>21</v>
      </c>
      <c r="D4410">
        <v>89.447999999999993</v>
      </c>
      <c r="E4410">
        <v>10.552000000000007</v>
      </c>
    </row>
    <row r="4411" spans="1:5" x14ac:dyDescent="0.2">
      <c r="A4411" t="s">
        <v>25103</v>
      </c>
      <c r="B4411" t="s">
        <v>30213</v>
      </c>
      <c r="C4411" t="s">
        <v>21</v>
      </c>
      <c r="D4411">
        <v>89.409000000000006</v>
      </c>
      <c r="E4411">
        <v>10.590999999999994</v>
      </c>
    </row>
    <row r="4412" spans="1:5" x14ac:dyDescent="0.2">
      <c r="A4412" t="s">
        <v>25104</v>
      </c>
      <c r="B4412" t="s">
        <v>30214</v>
      </c>
      <c r="C4412" t="s">
        <v>21</v>
      </c>
      <c r="D4412">
        <v>89.403999999999996</v>
      </c>
      <c r="E4412">
        <v>10.596000000000004</v>
      </c>
    </row>
    <row r="4413" spans="1:5" x14ac:dyDescent="0.2">
      <c r="A4413" t="s">
        <v>25105</v>
      </c>
      <c r="B4413" t="s">
        <v>30215</v>
      </c>
      <c r="C4413" t="s">
        <v>21</v>
      </c>
      <c r="D4413">
        <v>89.400999999999996</v>
      </c>
      <c r="E4413">
        <v>10.599000000000004</v>
      </c>
    </row>
    <row r="4414" spans="1:5" x14ac:dyDescent="0.2">
      <c r="A4414" t="s">
        <v>25106</v>
      </c>
      <c r="B4414" t="s">
        <v>30216</v>
      </c>
      <c r="C4414" t="s">
        <v>21</v>
      </c>
      <c r="D4414">
        <v>89.367999999999995</v>
      </c>
      <c r="E4414">
        <v>10.632000000000005</v>
      </c>
    </row>
    <row r="4415" spans="1:5" x14ac:dyDescent="0.2">
      <c r="A4415" t="s">
        <v>25107</v>
      </c>
      <c r="B4415" t="s">
        <v>30217</v>
      </c>
      <c r="C4415" t="s">
        <v>21</v>
      </c>
      <c r="D4415">
        <v>89.361999999999995</v>
      </c>
      <c r="E4415">
        <v>10.638000000000005</v>
      </c>
    </row>
    <row r="4416" spans="1:5" x14ac:dyDescent="0.2">
      <c r="A4416" t="s">
        <v>25108</v>
      </c>
      <c r="B4416" t="s">
        <v>30218</v>
      </c>
      <c r="C4416" t="s">
        <v>21</v>
      </c>
      <c r="D4416">
        <v>89.361999999999995</v>
      </c>
      <c r="E4416">
        <v>10.638000000000005</v>
      </c>
    </row>
    <row r="4417" spans="1:5" x14ac:dyDescent="0.2">
      <c r="A4417" t="s">
        <v>25109</v>
      </c>
      <c r="B4417" t="s">
        <v>30219</v>
      </c>
      <c r="C4417" t="s">
        <v>21</v>
      </c>
      <c r="D4417">
        <v>89.355000000000004</v>
      </c>
      <c r="E4417">
        <v>10.644999999999996</v>
      </c>
    </row>
    <row r="4418" spans="1:5" x14ac:dyDescent="0.2">
      <c r="A4418" t="s">
        <v>25110</v>
      </c>
      <c r="B4418" t="s">
        <v>30220</v>
      </c>
      <c r="C4418" t="s">
        <v>21</v>
      </c>
      <c r="D4418">
        <v>89.340999999999994</v>
      </c>
      <c r="E4418">
        <v>10.659000000000006</v>
      </c>
    </row>
    <row r="4419" spans="1:5" x14ac:dyDescent="0.2">
      <c r="A4419" t="s">
        <v>25111</v>
      </c>
      <c r="B4419" t="s">
        <v>30221</v>
      </c>
      <c r="C4419" t="s">
        <v>21</v>
      </c>
      <c r="D4419">
        <v>89.228999999999999</v>
      </c>
      <c r="E4419">
        <v>10.771000000000001</v>
      </c>
    </row>
    <row r="4420" spans="1:5" x14ac:dyDescent="0.2">
      <c r="A4420" t="s">
        <v>25112</v>
      </c>
      <c r="B4420" t="s">
        <v>30222</v>
      </c>
      <c r="C4420" t="s">
        <v>21</v>
      </c>
      <c r="D4420">
        <v>89.221999999999994</v>
      </c>
      <c r="E4420">
        <v>10.778000000000006</v>
      </c>
    </row>
    <row r="4421" spans="1:5" x14ac:dyDescent="0.2">
      <c r="A4421" t="s">
        <v>25113</v>
      </c>
      <c r="B4421" t="s">
        <v>30223</v>
      </c>
      <c r="C4421" t="s">
        <v>21</v>
      </c>
      <c r="D4421">
        <v>89.191999999999993</v>
      </c>
      <c r="E4421">
        <v>10.808000000000007</v>
      </c>
    </row>
    <row r="4422" spans="1:5" x14ac:dyDescent="0.2">
      <c r="A4422" t="s">
        <v>25114</v>
      </c>
      <c r="B4422" t="s">
        <v>30224</v>
      </c>
      <c r="C4422" t="s">
        <v>21</v>
      </c>
      <c r="D4422">
        <v>89.188999999999993</v>
      </c>
      <c r="E4422">
        <v>10.811000000000007</v>
      </c>
    </row>
    <row r="4423" spans="1:5" x14ac:dyDescent="0.2">
      <c r="A4423" t="s">
        <v>25115</v>
      </c>
      <c r="B4423" t="s">
        <v>30225</v>
      </c>
      <c r="C4423" t="s">
        <v>21</v>
      </c>
      <c r="D4423">
        <v>89.162999999999997</v>
      </c>
      <c r="E4423">
        <v>10.837000000000003</v>
      </c>
    </row>
    <row r="4424" spans="1:5" x14ac:dyDescent="0.2">
      <c r="A4424" t="s">
        <v>25116</v>
      </c>
      <c r="B4424" t="s">
        <v>30226</v>
      </c>
      <c r="C4424" t="s">
        <v>21</v>
      </c>
      <c r="D4424">
        <v>89.15</v>
      </c>
      <c r="E4424">
        <v>10.849999999999994</v>
      </c>
    </row>
    <row r="4425" spans="1:5" x14ac:dyDescent="0.2">
      <c r="A4425" t="s">
        <v>25117</v>
      </c>
      <c r="B4425" t="s">
        <v>30227</v>
      </c>
      <c r="C4425" t="s">
        <v>21</v>
      </c>
      <c r="D4425">
        <v>89.137</v>
      </c>
      <c r="E4425">
        <v>10.863</v>
      </c>
    </row>
    <row r="4426" spans="1:5" x14ac:dyDescent="0.2">
      <c r="A4426" t="s">
        <v>25118</v>
      </c>
      <c r="B4426" t="s">
        <v>30228</v>
      </c>
      <c r="C4426" t="s">
        <v>21</v>
      </c>
      <c r="D4426">
        <v>89.134</v>
      </c>
      <c r="E4426">
        <v>10.866</v>
      </c>
    </row>
    <row r="4427" spans="1:5" x14ac:dyDescent="0.2">
      <c r="A4427" t="s">
        <v>25119</v>
      </c>
      <c r="B4427" t="s">
        <v>30229</v>
      </c>
      <c r="C4427" t="s">
        <v>21</v>
      </c>
      <c r="D4427">
        <v>89.11</v>
      </c>
      <c r="E4427">
        <v>10.89</v>
      </c>
    </row>
    <row r="4428" spans="1:5" x14ac:dyDescent="0.2">
      <c r="A4428" t="s">
        <v>25120</v>
      </c>
      <c r="B4428" t="s">
        <v>30230</v>
      </c>
      <c r="C4428" t="s">
        <v>21</v>
      </c>
      <c r="D4428">
        <v>89.075999999999993</v>
      </c>
      <c r="E4428">
        <v>10.924000000000007</v>
      </c>
    </row>
    <row r="4429" spans="1:5" x14ac:dyDescent="0.2">
      <c r="A4429" t="s">
        <v>25121</v>
      </c>
      <c r="B4429" t="s">
        <v>30231</v>
      </c>
      <c r="C4429" t="s">
        <v>21</v>
      </c>
      <c r="D4429">
        <v>89.075999999999993</v>
      </c>
      <c r="E4429">
        <v>10.924000000000007</v>
      </c>
    </row>
    <row r="4430" spans="1:5" x14ac:dyDescent="0.2">
      <c r="A4430" t="s">
        <v>25122</v>
      </c>
      <c r="B4430" t="s">
        <v>30232</v>
      </c>
      <c r="C4430" t="s">
        <v>21</v>
      </c>
      <c r="D4430">
        <v>89.055999999999997</v>
      </c>
      <c r="E4430">
        <v>10.944000000000003</v>
      </c>
    </row>
    <row r="4431" spans="1:5" x14ac:dyDescent="0.2">
      <c r="A4431" t="s">
        <v>25123</v>
      </c>
      <c r="B4431" t="s">
        <v>30233</v>
      </c>
      <c r="C4431" t="s">
        <v>21</v>
      </c>
      <c r="D4431">
        <v>89.051000000000002</v>
      </c>
      <c r="E4431">
        <v>10.948999999999998</v>
      </c>
    </row>
    <row r="4432" spans="1:5" x14ac:dyDescent="0.2">
      <c r="A4432" t="s">
        <v>25124</v>
      </c>
      <c r="B4432" t="s">
        <v>30234</v>
      </c>
      <c r="C4432" t="s">
        <v>21</v>
      </c>
      <c r="D4432">
        <v>89.040999999999997</v>
      </c>
      <c r="E4432">
        <v>10.959000000000003</v>
      </c>
    </row>
    <row r="4433" spans="1:5" x14ac:dyDescent="0.2">
      <c r="A4433" t="s">
        <v>25125</v>
      </c>
      <c r="B4433" t="s">
        <v>30235</v>
      </c>
      <c r="C4433" t="s">
        <v>21</v>
      </c>
      <c r="D4433">
        <v>89.040999999999997</v>
      </c>
      <c r="E4433">
        <v>10.959000000000003</v>
      </c>
    </row>
    <row r="4434" spans="1:5" x14ac:dyDescent="0.2">
      <c r="A4434" t="s">
        <v>25126</v>
      </c>
      <c r="B4434" t="s">
        <v>30236</v>
      </c>
      <c r="C4434" t="s">
        <v>21</v>
      </c>
      <c r="D4434">
        <v>89.040999999999997</v>
      </c>
      <c r="E4434">
        <v>10.959000000000003</v>
      </c>
    </row>
    <row r="4435" spans="1:5" x14ac:dyDescent="0.2">
      <c r="A4435" t="s">
        <v>25127</v>
      </c>
      <c r="B4435" t="s">
        <v>30237</v>
      </c>
      <c r="C4435" t="s">
        <v>21</v>
      </c>
      <c r="D4435">
        <v>89.02</v>
      </c>
      <c r="E4435">
        <v>10.980000000000004</v>
      </c>
    </row>
    <row r="4436" spans="1:5" x14ac:dyDescent="0.2">
      <c r="A4436" t="s">
        <v>25128</v>
      </c>
      <c r="B4436" t="s">
        <v>30238</v>
      </c>
      <c r="C4436" t="s">
        <v>21</v>
      </c>
      <c r="D4436">
        <v>89.003</v>
      </c>
      <c r="E4436">
        <v>10.997</v>
      </c>
    </row>
    <row r="4437" spans="1:5" x14ac:dyDescent="0.2">
      <c r="A4437" t="s">
        <v>25129</v>
      </c>
      <c r="B4437" t="s">
        <v>30239</v>
      </c>
      <c r="C4437" t="s">
        <v>21</v>
      </c>
      <c r="D4437">
        <v>88.986999999999995</v>
      </c>
      <c r="E4437">
        <v>11.013000000000005</v>
      </c>
    </row>
    <row r="4438" spans="1:5" x14ac:dyDescent="0.2">
      <c r="A4438" t="s">
        <v>25130</v>
      </c>
      <c r="B4438" t="s">
        <v>30240</v>
      </c>
      <c r="C4438" t="s">
        <v>21</v>
      </c>
      <c r="D4438">
        <v>88.975999999999999</v>
      </c>
      <c r="E4438">
        <v>11.024000000000001</v>
      </c>
    </row>
    <row r="4439" spans="1:5" x14ac:dyDescent="0.2">
      <c r="A4439" t="s">
        <v>25131</v>
      </c>
      <c r="B4439" t="s">
        <v>30241</v>
      </c>
      <c r="C4439" t="s">
        <v>21</v>
      </c>
      <c r="D4439">
        <v>88.972999999999999</v>
      </c>
      <c r="E4439">
        <v>11.027000000000001</v>
      </c>
    </row>
    <row r="4440" spans="1:5" x14ac:dyDescent="0.2">
      <c r="A4440" t="s">
        <v>25132</v>
      </c>
      <c r="B4440" t="s">
        <v>30242</v>
      </c>
      <c r="C4440" t="s">
        <v>21</v>
      </c>
      <c r="D4440">
        <v>88.971000000000004</v>
      </c>
      <c r="E4440">
        <v>11.028999999999996</v>
      </c>
    </row>
    <row r="4441" spans="1:5" x14ac:dyDescent="0.2">
      <c r="A4441" t="s">
        <v>25133</v>
      </c>
      <c r="B4441" t="s">
        <v>30243</v>
      </c>
      <c r="C4441" t="s">
        <v>21</v>
      </c>
      <c r="D4441">
        <v>88.951999999999998</v>
      </c>
      <c r="E4441">
        <v>11.048000000000002</v>
      </c>
    </row>
    <row r="4442" spans="1:5" x14ac:dyDescent="0.2">
      <c r="A4442" t="s">
        <v>25134</v>
      </c>
      <c r="B4442" t="s">
        <v>30244</v>
      </c>
      <c r="C4442" t="s">
        <v>21</v>
      </c>
      <c r="D4442">
        <v>88.942999999999998</v>
      </c>
      <c r="E4442">
        <v>11.057000000000002</v>
      </c>
    </row>
    <row r="4443" spans="1:5" x14ac:dyDescent="0.2">
      <c r="A4443" t="s">
        <v>25135</v>
      </c>
      <c r="B4443" t="s">
        <v>30245</v>
      </c>
      <c r="C4443" t="s">
        <v>21</v>
      </c>
      <c r="D4443">
        <v>88.941999999999993</v>
      </c>
      <c r="E4443">
        <v>11.058000000000007</v>
      </c>
    </row>
    <row r="4444" spans="1:5" x14ac:dyDescent="0.2">
      <c r="A4444" t="s">
        <v>25136</v>
      </c>
      <c r="B4444" t="s">
        <v>30246</v>
      </c>
      <c r="C4444" t="s">
        <v>21</v>
      </c>
      <c r="D4444">
        <v>88.933000000000007</v>
      </c>
      <c r="E4444">
        <v>11.066999999999993</v>
      </c>
    </row>
    <row r="4445" spans="1:5" x14ac:dyDescent="0.2">
      <c r="A4445" t="s">
        <v>25137</v>
      </c>
      <c r="B4445" t="s">
        <v>30247</v>
      </c>
      <c r="C4445" t="s">
        <v>21</v>
      </c>
      <c r="D4445">
        <v>88.933000000000007</v>
      </c>
      <c r="E4445">
        <v>11.066999999999993</v>
      </c>
    </row>
    <row r="4446" spans="1:5" x14ac:dyDescent="0.2">
      <c r="A4446" t="s">
        <v>25138</v>
      </c>
      <c r="B4446" t="s">
        <v>30248</v>
      </c>
      <c r="C4446" t="s">
        <v>21</v>
      </c>
      <c r="D4446">
        <v>88.929000000000002</v>
      </c>
      <c r="E4446">
        <v>11.070999999999998</v>
      </c>
    </row>
    <row r="4447" spans="1:5" x14ac:dyDescent="0.2">
      <c r="A4447" t="s">
        <v>25139</v>
      </c>
      <c r="B4447" t="s">
        <v>30249</v>
      </c>
      <c r="C4447" t="s">
        <v>21</v>
      </c>
      <c r="D4447">
        <v>88.921999999999997</v>
      </c>
      <c r="E4447">
        <v>11.078000000000003</v>
      </c>
    </row>
    <row r="4448" spans="1:5" x14ac:dyDescent="0.2">
      <c r="A4448" t="s">
        <v>25140</v>
      </c>
      <c r="B4448" t="s">
        <v>30250</v>
      </c>
      <c r="C4448" t="s">
        <v>21</v>
      </c>
      <c r="D4448">
        <v>88.888999999999996</v>
      </c>
      <c r="E4448">
        <v>11.111000000000004</v>
      </c>
    </row>
    <row r="4449" spans="1:5" x14ac:dyDescent="0.2">
      <c r="A4449" t="s">
        <v>25141</v>
      </c>
      <c r="B4449" t="s">
        <v>30251</v>
      </c>
      <c r="C4449" t="s">
        <v>21</v>
      </c>
      <c r="D4449">
        <v>88.888999999999996</v>
      </c>
      <c r="E4449">
        <v>11.111000000000004</v>
      </c>
    </row>
    <row r="4450" spans="1:5" x14ac:dyDescent="0.2">
      <c r="A4450" t="s">
        <v>25142</v>
      </c>
      <c r="B4450" t="s">
        <v>30252</v>
      </c>
      <c r="C4450" t="s">
        <v>21</v>
      </c>
      <c r="D4450">
        <v>88.888999999999996</v>
      </c>
      <c r="E4450">
        <v>11.111000000000004</v>
      </c>
    </row>
    <row r="4451" spans="1:5" x14ac:dyDescent="0.2">
      <c r="A4451" t="s">
        <v>25143</v>
      </c>
      <c r="B4451" t="s">
        <v>30253</v>
      </c>
      <c r="C4451" t="s">
        <v>21</v>
      </c>
      <c r="D4451">
        <v>88.875</v>
      </c>
      <c r="E4451">
        <v>11.125</v>
      </c>
    </row>
    <row r="4452" spans="1:5" x14ac:dyDescent="0.2">
      <c r="A4452" t="s">
        <v>25144</v>
      </c>
      <c r="B4452" t="s">
        <v>30254</v>
      </c>
      <c r="C4452" t="s">
        <v>21</v>
      </c>
      <c r="D4452">
        <v>88.858999999999995</v>
      </c>
      <c r="E4452">
        <v>11.141000000000005</v>
      </c>
    </row>
    <row r="4453" spans="1:5" x14ac:dyDescent="0.2">
      <c r="A4453" t="s">
        <v>25145</v>
      </c>
      <c r="B4453" t="s">
        <v>30255</v>
      </c>
      <c r="C4453" t="s">
        <v>21</v>
      </c>
      <c r="D4453">
        <v>88.852000000000004</v>
      </c>
      <c r="E4453">
        <v>11.147999999999996</v>
      </c>
    </row>
    <row r="4454" spans="1:5" x14ac:dyDescent="0.2">
      <c r="A4454" t="s">
        <v>25146</v>
      </c>
      <c r="B4454" t="s">
        <v>30256</v>
      </c>
      <c r="C4454" t="s">
        <v>21</v>
      </c>
      <c r="D4454">
        <v>88.841999999999999</v>
      </c>
      <c r="E4454">
        <v>11.158000000000001</v>
      </c>
    </row>
    <row r="4455" spans="1:5" x14ac:dyDescent="0.2">
      <c r="A4455" t="s">
        <v>25147</v>
      </c>
      <c r="B4455" t="s">
        <v>30257</v>
      </c>
      <c r="C4455" t="s">
        <v>21</v>
      </c>
      <c r="D4455">
        <v>88.823999999999998</v>
      </c>
      <c r="E4455">
        <v>11.176000000000002</v>
      </c>
    </row>
    <row r="4456" spans="1:5" x14ac:dyDescent="0.2">
      <c r="A4456" t="s">
        <v>25148</v>
      </c>
      <c r="B4456" t="s">
        <v>30258</v>
      </c>
      <c r="C4456" t="s">
        <v>21</v>
      </c>
      <c r="D4456">
        <v>88.822000000000003</v>
      </c>
      <c r="E4456">
        <v>11.177999999999997</v>
      </c>
    </row>
    <row r="4457" spans="1:5" x14ac:dyDescent="0.2">
      <c r="A4457" t="s">
        <v>25149</v>
      </c>
      <c r="B4457" t="s">
        <v>30259</v>
      </c>
      <c r="C4457" t="s">
        <v>21</v>
      </c>
      <c r="D4457">
        <v>88.793000000000006</v>
      </c>
      <c r="E4457">
        <v>11.206999999999994</v>
      </c>
    </row>
    <row r="4458" spans="1:5" x14ac:dyDescent="0.2">
      <c r="A4458" t="s">
        <v>25150</v>
      </c>
      <c r="B4458" t="s">
        <v>30260</v>
      </c>
      <c r="C4458" t="s">
        <v>21</v>
      </c>
      <c r="D4458">
        <v>88.787999999999997</v>
      </c>
      <c r="E4458">
        <v>11.212000000000003</v>
      </c>
    </row>
    <row r="4459" spans="1:5" x14ac:dyDescent="0.2">
      <c r="A4459" t="s">
        <v>25151</v>
      </c>
      <c r="B4459" t="s">
        <v>30261</v>
      </c>
      <c r="C4459" t="s">
        <v>21</v>
      </c>
      <c r="D4459">
        <v>88.772999999999996</v>
      </c>
      <c r="E4459">
        <v>11.227000000000004</v>
      </c>
    </row>
    <row r="4460" spans="1:5" x14ac:dyDescent="0.2">
      <c r="A4460" t="s">
        <v>25152</v>
      </c>
      <c r="B4460" t="s">
        <v>30262</v>
      </c>
      <c r="C4460" t="s">
        <v>21</v>
      </c>
      <c r="D4460">
        <v>88.766000000000005</v>
      </c>
      <c r="E4460">
        <v>11.233999999999995</v>
      </c>
    </row>
    <row r="4461" spans="1:5" x14ac:dyDescent="0.2">
      <c r="A4461" t="s">
        <v>25153</v>
      </c>
      <c r="B4461" t="s">
        <v>30263</v>
      </c>
      <c r="C4461" t="s">
        <v>21</v>
      </c>
      <c r="D4461">
        <v>88.763999999999996</v>
      </c>
      <c r="E4461">
        <v>11.236000000000004</v>
      </c>
    </row>
    <row r="4462" spans="1:5" x14ac:dyDescent="0.2">
      <c r="A4462" t="s">
        <v>25154</v>
      </c>
      <c r="B4462" t="s">
        <v>30264</v>
      </c>
      <c r="C4462" t="s">
        <v>21</v>
      </c>
      <c r="D4462">
        <v>88.736999999999995</v>
      </c>
      <c r="E4462">
        <v>11.263000000000005</v>
      </c>
    </row>
    <row r="4463" spans="1:5" x14ac:dyDescent="0.2">
      <c r="A4463" t="s">
        <v>25155</v>
      </c>
      <c r="B4463" t="s">
        <v>30265</v>
      </c>
      <c r="C4463" t="s">
        <v>21</v>
      </c>
      <c r="D4463">
        <v>88.731999999999999</v>
      </c>
      <c r="E4463">
        <v>11.268000000000001</v>
      </c>
    </row>
    <row r="4464" spans="1:5" x14ac:dyDescent="0.2">
      <c r="A4464" t="s">
        <v>25156</v>
      </c>
      <c r="B4464" t="s">
        <v>30266</v>
      </c>
      <c r="C4464" t="s">
        <v>21</v>
      </c>
      <c r="D4464">
        <v>88.724999999999994</v>
      </c>
      <c r="E4464">
        <v>11.275000000000006</v>
      </c>
    </row>
    <row r="4465" spans="1:5" x14ac:dyDescent="0.2">
      <c r="A4465" t="s">
        <v>25157</v>
      </c>
      <c r="B4465" t="s">
        <v>30267</v>
      </c>
      <c r="C4465" t="s">
        <v>21</v>
      </c>
      <c r="D4465">
        <v>88.72</v>
      </c>
      <c r="E4465">
        <v>11.280000000000001</v>
      </c>
    </row>
    <row r="4466" spans="1:5" x14ac:dyDescent="0.2">
      <c r="A4466" t="s">
        <v>25158</v>
      </c>
      <c r="B4466" t="s">
        <v>30268</v>
      </c>
      <c r="C4466" t="s">
        <v>21</v>
      </c>
      <c r="D4466">
        <v>88.71</v>
      </c>
      <c r="E4466">
        <v>11.290000000000006</v>
      </c>
    </row>
    <row r="4467" spans="1:5" x14ac:dyDescent="0.2">
      <c r="A4467" t="s">
        <v>25159</v>
      </c>
      <c r="B4467" t="s">
        <v>30269</v>
      </c>
      <c r="C4467" t="s">
        <v>21</v>
      </c>
      <c r="D4467">
        <v>88.697000000000003</v>
      </c>
      <c r="E4467">
        <v>11.302999999999997</v>
      </c>
    </row>
    <row r="4468" spans="1:5" x14ac:dyDescent="0.2">
      <c r="A4468" t="s">
        <v>25160</v>
      </c>
      <c r="B4468" t="s">
        <v>30270</v>
      </c>
      <c r="C4468" t="s">
        <v>21</v>
      </c>
      <c r="D4468">
        <v>88.697000000000003</v>
      </c>
      <c r="E4468">
        <v>11.302999999999997</v>
      </c>
    </row>
    <row r="4469" spans="1:5" x14ac:dyDescent="0.2">
      <c r="A4469" t="s">
        <v>25161</v>
      </c>
      <c r="B4469" t="s">
        <v>30271</v>
      </c>
      <c r="C4469" t="s">
        <v>21</v>
      </c>
      <c r="D4469">
        <v>88.668999999999997</v>
      </c>
      <c r="E4469">
        <v>11.331000000000003</v>
      </c>
    </row>
    <row r="4470" spans="1:5" x14ac:dyDescent="0.2">
      <c r="A4470" t="s">
        <v>25162</v>
      </c>
      <c r="B4470" t="s">
        <v>30272</v>
      </c>
      <c r="C4470" t="s">
        <v>21</v>
      </c>
      <c r="D4470">
        <v>88.66</v>
      </c>
      <c r="E4470">
        <v>11.340000000000003</v>
      </c>
    </row>
    <row r="4471" spans="1:5" x14ac:dyDescent="0.2">
      <c r="A4471" t="s">
        <v>25163</v>
      </c>
      <c r="B4471" t="s">
        <v>30273</v>
      </c>
      <c r="C4471" t="s">
        <v>21</v>
      </c>
      <c r="D4471">
        <v>88.658000000000001</v>
      </c>
      <c r="E4471">
        <v>11.341999999999999</v>
      </c>
    </row>
    <row r="4472" spans="1:5" x14ac:dyDescent="0.2">
      <c r="A4472" t="s">
        <v>25164</v>
      </c>
      <c r="B4472" t="s">
        <v>30274</v>
      </c>
      <c r="C4472" t="s">
        <v>21</v>
      </c>
      <c r="D4472">
        <v>88.64</v>
      </c>
      <c r="E4472">
        <v>11.36</v>
      </c>
    </row>
    <row r="4473" spans="1:5" x14ac:dyDescent="0.2">
      <c r="A4473" t="s">
        <v>25165</v>
      </c>
      <c r="B4473" t="s">
        <v>30275</v>
      </c>
      <c r="C4473" t="s">
        <v>21</v>
      </c>
      <c r="D4473">
        <v>88.635999999999996</v>
      </c>
      <c r="E4473">
        <v>11.364000000000004</v>
      </c>
    </row>
    <row r="4474" spans="1:5" x14ac:dyDescent="0.2">
      <c r="A4474" t="s">
        <v>25166</v>
      </c>
      <c r="B4474" t="s">
        <v>30276</v>
      </c>
      <c r="C4474" t="s">
        <v>21</v>
      </c>
      <c r="D4474">
        <v>88.635999999999996</v>
      </c>
      <c r="E4474">
        <v>11.364000000000004</v>
      </c>
    </row>
    <row r="4475" spans="1:5" x14ac:dyDescent="0.2">
      <c r="A4475" t="s">
        <v>25167</v>
      </c>
      <c r="B4475" t="s">
        <v>30277</v>
      </c>
      <c r="C4475" t="s">
        <v>21</v>
      </c>
      <c r="D4475">
        <v>88.617999999999995</v>
      </c>
      <c r="E4475">
        <v>11.382000000000005</v>
      </c>
    </row>
    <row r="4476" spans="1:5" x14ac:dyDescent="0.2">
      <c r="A4476" t="s">
        <v>25168</v>
      </c>
      <c r="B4476" t="s">
        <v>30278</v>
      </c>
      <c r="C4476" t="s">
        <v>21</v>
      </c>
      <c r="D4476">
        <v>88.590999999999994</v>
      </c>
      <c r="E4476">
        <v>11.409000000000006</v>
      </c>
    </row>
    <row r="4477" spans="1:5" x14ac:dyDescent="0.2">
      <c r="A4477" t="s">
        <v>25169</v>
      </c>
      <c r="B4477" t="s">
        <v>30279</v>
      </c>
      <c r="C4477" t="s">
        <v>21</v>
      </c>
      <c r="D4477">
        <v>88.58</v>
      </c>
      <c r="E4477">
        <v>11.420000000000002</v>
      </c>
    </row>
    <row r="4478" spans="1:5" x14ac:dyDescent="0.2">
      <c r="A4478" t="s">
        <v>25170</v>
      </c>
      <c r="B4478" t="s">
        <v>30280</v>
      </c>
      <c r="C4478" t="s">
        <v>21</v>
      </c>
      <c r="D4478">
        <v>88.575999999999993</v>
      </c>
      <c r="E4478">
        <v>11.424000000000007</v>
      </c>
    </row>
    <row r="4479" spans="1:5" x14ac:dyDescent="0.2">
      <c r="A4479" t="s">
        <v>25171</v>
      </c>
      <c r="B4479" t="s">
        <v>30281</v>
      </c>
      <c r="C4479" t="s">
        <v>21</v>
      </c>
      <c r="D4479">
        <v>88.570999999999998</v>
      </c>
      <c r="E4479">
        <v>11.429000000000002</v>
      </c>
    </row>
    <row r="4480" spans="1:5" x14ac:dyDescent="0.2">
      <c r="A4480" t="s">
        <v>25172</v>
      </c>
      <c r="B4480" t="s">
        <v>30282</v>
      </c>
      <c r="C4480" t="s">
        <v>21</v>
      </c>
      <c r="D4480">
        <v>88.518000000000001</v>
      </c>
      <c r="E4480">
        <v>11.481999999999999</v>
      </c>
    </row>
    <row r="4481" spans="1:5" x14ac:dyDescent="0.2">
      <c r="A4481" t="s">
        <v>25173</v>
      </c>
      <c r="B4481" t="s">
        <v>30283</v>
      </c>
      <c r="C4481" t="s">
        <v>21</v>
      </c>
      <c r="D4481">
        <v>88.506</v>
      </c>
      <c r="E4481">
        <v>11.494</v>
      </c>
    </row>
    <row r="4482" spans="1:5" x14ac:dyDescent="0.2">
      <c r="A4482" t="s">
        <v>25174</v>
      </c>
      <c r="B4482" t="s">
        <v>30284</v>
      </c>
      <c r="C4482" t="s">
        <v>21</v>
      </c>
      <c r="D4482">
        <v>88.478999999999999</v>
      </c>
      <c r="E4482">
        <v>11.521000000000001</v>
      </c>
    </row>
    <row r="4483" spans="1:5" x14ac:dyDescent="0.2">
      <c r="A4483" t="s">
        <v>25175</v>
      </c>
      <c r="B4483" t="s">
        <v>30285</v>
      </c>
      <c r="C4483" t="s">
        <v>21</v>
      </c>
      <c r="D4483">
        <v>88.433999999999997</v>
      </c>
      <c r="E4483">
        <v>11.566000000000003</v>
      </c>
    </row>
    <row r="4484" spans="1:5" x14ac:dyDescent="0.2">
      <c r="A4484" t="s">
        <v>25176</v>
      </c>
      <c r="B4484" t="s">
        <v>30286</v>
      </c>
      <c r="C4484" t="s">
        <v>21</v>
      </c>
      <c r="D4484">
        <v>88.402000000000001</v>
      </c>
      <c r="E4484">
        <v>11.597999999999999</v>
      </c>
    </row>
    <row r="4485" spans="1:5" x14ac:dyDescent="0.2">
      <c r="A4485" t="s">
        <v>25177</v>
      </c>
      <c r="B4485" t="s">
        <v>30287</v>
      </c>
      <c r="C4485" t="s">
        <v>21</v>
      </c>
      <c r="D4485">
        <v>88.400999999999996</v>
      </c>
      <c r="E4485">
        <v>11.599000000000004</v>
      </c>
    </row>
    <row r="4486" spans="1:5" x14ac:dyDescent="0.2">
      <c r="A4486" t="s">
        <v>25178</v>
      </c>
      <c r="B4486" t="s">
        <v>30288</v>
      </c>
      <c r="C4486" t="s">
        <v>21</v>
      </c>
      <c r="D4486">
        <v>88.400999999999996</v>
      </c>
      <c r="E4486">
        <v>11.599000000000004</v>
      </c>
    </row>
    <row r="4487" spans="1:5" x14ac:dyDescent="0.2">
      <c r="A4487" t="s">
        <v>25179</v>
      </c>
      <c r="B4487" t="s">
        <v>30289</v>
      </c>
      <c r="C4487" t="s">
        <v>21</v>
      </c>
      <c r="D4487">
        <v>88.4</v>
      </c>
      <c r="E4487">
        <v>11.599999999999994</v>
      </c>
    </row>
    <row r="4488" spans="1:5" x14ac:dyDescent="0.2">
      <c r="A4488" t="s">
        <v>25180</v>
      </c>
      <c r="B4488" t="s">
        <v>30290</v>
      </c>
      <c r="C4488" t="s">
        <v>21</v>
      </c>
      <c r="D4488">
        <v>88.36</v>
      </c>
      <c r="E4488">
        <v>11.64</v>
      </c>
    </row>
    <row r="4489" spans="1:5" x14ac:dyDescent="0.2">
      <c r="A4489" t="s">
        <v>25181</v>
      </c>
      <c r="B4489" t="s">
        <v>30291</v>
      </c>
      <c r="C4489" t="s">
        <v>21</v>
      </c>
      <c r="D4489">
        <v>88.331000000000003</v>
      </c>
      <c r="E4489">
        <v>11.668999999999997</v>
      </c>
    </row>
    <row r="4490" spans="1:5" x14ac:dyDescent="0.2">
      <c r="A4490" t="s">
        <v>25182</v>
      </c>
      <c r="B4490" t="s">
        <v>30292</v>
      </c>
      <c r="C4490" t="s">
        <v>21</v>
      </c>
      <c r="D4490">
        <v>88.284999999999997</v>
      </c>
      <c r="E4490">
        <v>11.715000000000003</v>
      </c>
    </row>
    <row r="4491" spans="1:5" x14ac:dyDescent="0.2">
      <c r="A4491" t="s">
        <v>25183</v>
      </c>
      <c r="B4491" t="s">
        <v>30293</v>
      </c>
      <c r="C4491" t="s">
        <v>21</v>
      </c>
      <c r="D4491">
        <v>88.284000000000006</v>
      </c>
      <c r="E4491">
        <v>11.715999999999994</v>
      </c>
    </row>
    <row r="4492" spans="1:5" x14ac:dyDescent="0.2">
      <c r="A4492" t="s">
        <v>25184</v>
      </c>
      <c r="B4492" t="s">
        <v>30294</v>
      </c>
      <c r="C4492" t="s">
        <v>21</v>
      </c>
      <c r="D4492">
        <v>88.257999999999996</v>
      </c>
      <c r="E4492">
        <v>11.742000000000004</v>
      </c>
    </row>
    <row r="4493" spans="1:5" x14ac:dyDescent="0.2">
      <c r="A4493" t="s">
        <v>25185</v>
      </c>
      <c r="B4493" t="s">
        <v>30295</v>
      </c>
      <c r="C4493" t="s">
        <v>21</v>
      </c>
      <c r="D4493">
        <v>88.179000000000002</v>
      </c>
      <c r="E4493">
        <v>11.820999999999998</v>
      </c>
    </row>
    <row r="4494" spans="1:5" x14ac:dyDescent="0.2">
      <c r="A4494" t="s">
        <v>25186</v>
      </c>
      <c r="B4494" t="s">
        <v>30296</v>
      </c>
      <c r="C4494" t="s">
        <v>21</v>
      </c>
      <c r="D4494">
        <v>88.168000000000006</v>
      </c>
      <c r="E4494">
        <v>11.831999999999994</v>
      </c>
    </row>
    <row r="4495" spans="1:5" x14ac:dyDescent="0.2">
      <c r="A4495" t="s">
        <v>25187</v>
      </c>
      <c r="B4495" t="s">
        <v>30297</v>
      </c>
      <c r="C4495" t="s">
        <v>21</v>
      </c>
      <c r="D4495">
        <v>88.161000000000001</v>
      </c>
      <c r="E4495">
        <v>11.838999999999999</v>
      </c>
    </row>
    <row r="4496" spans="1:5" x14ac:dyDescent="0.2">
      <c r="A4496" t="s">
        <v>25188</v>
      </c>
      <c r="B4496" t="s">
        <v>30298</v>
      </c>
      <c r="C4496" t="s">
        <v>21</v>
      </c>
      <c r="D4496">
        <v>88.141000000000005</v>
      </c>
      <c r="E4496">
        <v>11.858999999999995</v>
      </c>
    </row>
    <row r="4497" spans="1:5" x14ac:dyDescent="0.2">
      <c r="A4497" t="s">
        <v>25189</v>
      </c>
      <c r="B4497" t="s">
        <v>30299</v>
      </c>
      <c r="C4497" t="s">
        <v>21</v>
      </c>
      <c r="D4497">
        <v>88.122</v>
      </c>
      <c r="E4497">
        <v>11.878</v>
      </c>
    </row>
    <row r="4498" spans="1:5" x14ac:dyDescent="0.2">
      <c r="A4498" t="s">
        <v>25190</v>
      </c>
      <c r="B4498" t="s">
        <v>30300</v>
      </c>
      <c r="C4498" t="s">
        <v>21</v>
      </c>
      <c r="D4498">
        <v>88.06</v>
      </c>
      <c r="E4498">
        <v>11.939999999999998</v>
      </c>
    </row>
    <row r="4499" spans="1:5" x14ac:dyDescent="0.2">
      <c r="A4499" t="s">
        <v>25191</v>
      </c>
      <c r="B4499" t="s">
        <v>30301</v>
      </c>
      <c r="C4499" t="s">
        <v>21</v>
      </c>
      <c r="D4499">
        <v>88.06</v>
      </c>
      <c r="E4499">
        <v>11.939999999999998</v>
      </c>
    </row>
    <row r="4500" spans="1:5" x14ac:dyDescent="0.2">
      <c r="A4500" t="s">
        <v>25192</v>
      </c>
      <c r="B4500" t="s">
        <v>30302</v>
      </c>
      <c r="C4500" t="s">
        <v>21</v>
      </c>
      <c r="D4500">
        <v>88.055999999999997</v>
      </c>
      <c r="E4500">
        <v>11.944000000000003</v>
      </c>
    </row>
    <row r="4501" spans="1:5" x14ac:dyDescent="0.2">
      <c r="A4501" t="s">
        <v>25193</v>
      </c>
      <c r="B4501" t="s">
        <v>30303</v>
      </c>
      <c r="C4501" t="s">
        <v>21</v>
      </c>
      <c r="D4501">
        <v>88.052000000000007</v>
      </c>
      <c r="E4501">
        <v>11.947999999999993</v>
      </c>
    </row>
    <row r="4502" spans="1:5" x14ac:dyDescent="0.2">
      <c r="A4502" t="s">
        <v>25194</v>
      </c>
      <c r="B4502" t="s">
        <v>30304</v>
      </c>
      <c r="C4502" t="s">
        <v>21</v>
      </c>
      <c r="D4502">
        <v>88.048000000000002</v>
      </c>
      <c r="E4502">
        <v>11.951999999999998</v>
      </c>
    </row>
    <row r="4503" spans="1:5" x14ac:dyDescent="0.2">
      <c r="A4503" t="s">
        <v>25195</v>
      </c>
      <c r="B4503" t="s">
        <v>30305</v>
      </c>
      <c r="C4503" t="s">
        <v>21</v>
      </c>
      <c r="D4503">
        <v>88.031000000000006</v>
      </c>
      <c r="E4503">
        <v>11.968999999999994</v>
      </c>
    </row>
    <row r="4504" spans="1:5" x14ac:dyDescent="0.2">
      <c r="A4504" t="s">
        <v>25196</v>
      </c>
      <c r="B4504" t="s">
        <v>30306</v>
      </c>
      <c r="C4504" t="s">
        <v>21</v>
      </c>
      <c r="D4504">
        <v>88</v>
      </c>
      <c r="E4504">
        <v>12</v>
      </c>
    </row>
    <row r="4505" spans="1:5" x14ac:dyDescent="0.2">
      <c r="A4505" t="s">
        <v>25197</v>
      </c>
      <c r="B4505" t="s">
        <v>30307</v>
      </c>
      <c r="C4505" t="s">
        <v>21</v>
      </c>
      <c r="D4505">
        <v>87.986000000000004</v>
      </c>
      <c r="E4505">
        <v>12.013999999999996</v>
      </c>
    </row>
    <row r="4506" spans="1:5" x14ac:dyDescent="0.2">
      <c r="A4506" t="s">
        <v>25198</v>
      </c>
      <c r="B4506" t="s">
        <v>30308</v>
      </c>
      <c r="C4506" t="s">
        <v>21</v>
      </c>
      <c r="D4506">
        <v>87.956000000000003</v>
      </c>
      <c r="E4506">
        <v>12.043999999999997</v>
      </c>
    </row>
    <row r="4507" spans="1:5" x14ac:dyDescent="0.2">
      <c r="A4507" t="s">
        <v>25199</v>
      </c>
      <c r="B4507" t="s">
        <v>30309</v>
      </c>
      <c r="C4507" t="s">
        <v>21</v>
      </c>
      <c r="D4507">
        <v>87.951999999999998</v>
      </c>
      <c r="E4507">
        <v>12.048000000000002</v>
      </c>
    </row>
    <row r="4508" spans="1:5" x14ac:dyDescent="0.2">
      <c r="A4508" t="s">
        <v>25200</v>
      </c>
      <c r="B4508" t="s">
        <v>30310</v>
      </c>
      <c r="C4508" t="s">
        <v>21</v>
      </c>
      <c r="D4508">
        <v>87.924000000000007</v>
      </c>
      <c r="E4508">
        <v>12.075999999999993</v>
      </c>
    </row>
    <row r="4509" spans="1:5" x14ac:dyDescent="0.2">
      <c r="A4509" t="s">
        <v>25201</v>
      </c>
      <c r="B4509" t="s">
        <v>30311</v>
      </c>
      <c r="C4509" t="s">
        <v>21</v>
      </c>
      <c r="D4509">
        <v>87.91</v>
      </c>
      <c r="E4509">
        <v>12.090000000000003</v>
      </c>
    </row>
    <row r="4510" spans="1:5" x14ac:dyDescent="0.2">
      <c r="A4510" t="s">
        <v>25202</v>
      </c>
      <c r="B4510" t="s">
        <v>30312</v>
      </c>
      <c r="C4510" t="s">
        <v>21</v>
      </c>
      <c r="D4510">
        <v>87.897999999999996</v>
      </c>
      <c r="E4510">
        <v>12.102000000000004</v>
      </c>
    </row>
    <row r="4511" spans="1:5" x14ac:dyDescent="0.2">
      <c r="A4511" t="s">
        <v>25203</v>
      </c>
      <c r="B4511" t="s">
        <v>30313</v>
      </c>
      <c r="C4511" t="s">
        <v>21</v>
      </c>
      <c r="D4511">
        <v>87.861000000000004</v>
      </c>
      <c r="E4511">
        <v>12.138999999999996</v>
      </c>
    </row>
    <row r="4512" spans="1:5" x14ac:dyDescent="0.2">
      <c r="A4512" t="s">
        <v>25204</v>
      </c>
      <c r="B4512" t="s">
        <v>30314</v>
      </c>
      <c r="C4512" t="s">
        <v>21</v>
      </c>
      <c r="D4512">
        <v>87.843999999999994</v>
      </c>
      <c r="E4512">
        <v>12.156000000000006</v>
      </c>
    </row>
    <row r="4513" spans="1:5" x14ac:dyDescent="0.2">
      <c r="A4513" t="s">
        <v>25205</v>
      </c>
      <c r="B4513" t="s">
        <v>30315</v>
      </c>
      <c r="C4513" t="s">
        <v>21</v>
      </c>
      <c r="D4513">
        <v>87.820999999999998</v>
      </c>
      <c r="E4513">
        <v>12.179000000000002</v>
      </c>
    </row>
    <row r="4514" spans="1:5" x14ac:dyDescent="0.2">
      <c r="A4514" t="s">
        <v>25206</v>
      </c>
      <c r="B4514" t="s">
        <v>30316</v>
      </c>
      <c r="C4514" t="s">
        <v>21</v>
      </c>
      <c r="D4514">
        <v>87.81</v>
      </c>
      <c r="E4514">
        <v>12.189999999999998</v>
      </c>
    </row>
    <row r="4515" spans="1:5" x14ac:dyDescent="0.2">
      <c r="A4515" t="s">
        <v>25207</v>
      </c>
      <c r="B4515" t="s">
        <v>30317</v>
      </c>
      <c r="C4515" t="s">
        <v>21</v>
      </c>
      <c r="D4515">
        <v>87.783000000000001</v>
      </c>
      <c r="E4515">
        <v>12.216999999999999</v>
      </c>
    </row>
    <row r="4516" spans="1:5" x14ac:dyDescent="0.2">
      <c r="A4516" t="s">
        <v>25208</v>
      </c>
      <c r="B4516" t="s">
        <v>30318</v>
      </c>
      <c r="C4516" t="s">
        <v>21</v>
      </c>
      <c r="D4516">
        <v>87.781999999999996</v>
      </c>
      <c r="E4516">
        <v>12.218000000000004</v>
      </c>
    </row>
    <row r="4517" spans="1:5" x14ac:dyDescent="0.2">
      <c r="A4517" t="s">
        <v>25209</v>
      </c>
      <c r="B4517" t="s">
        <v>30319</v>
      </c>
      <c r="C4517" t="s">
        <v>21</v>
      </c>
      <c r="D4517">
        <v>87.772999999999996</v>
      </c>
      <c r="E4517">
        <v>12.227000000000004</v>
      </c>
    </row>
    <row r="4518" spans="1:5" x14ac:dyDescent="0.2">
      <c r="A4518" t="s">
        <v>25210</v>
      </c>
      <c r="B4518" t="s">
        <v>30320</v>
      </c>
      <c r="C4518" t="s">
        <v>21</v>
      </c>
      <c r="D4518">
        <v>87.77</v>
      </c>
      <c r="E4518">
        <v>12.230000000000004</v>
      </c>
    </row>
    <row r="4519" spans="1:5" x14ac:dyDescent="0.2">
      <c r="A4519" t="s">
        <v>25211</v>
      </c>
      <c r="B4519" t="s">
        <v>30321</v>
      </c>
      <c r="C4519" t="s">
        <v>21</v>
      </c>
      <c r="D4519">
        <v>87.727000000000004</v>
      </c>
      <c r="E4519">
        <v>12.272999999999996</v>
      </c>
    </row>
    <row r="4520" spans="1:5" x14ac:dyDescent="0.2">
      <c r="A4520" t="s">
        <v>25212</v>
      </c>
      <c r="B4520" t="s">
        <v>30322</v>
      </c>
      <c r="C4520" t="s">
        <v>21</v>
      </c>
      <c r="D4520">
        <v>87.721999999999994</v>
      </c>
      <c r="E4520">
        <v>12.278000000000006</v>
      </c>
    </row>
    <row r="4521" spans="1:5" x14ac:dyDescent="0.2">
      <c r="A4521" t="s">
        <v>25213</v>
      </c>
      <c r="B4521" t="s">
        <v>30323</v>
      </c>
      <c r="C4521" t="s">
        <v>21</v>
      </c>
      <c r="D4521">
        <v>87.704999999999998</v>
      </c>
      <c r="E4521">
        <v>12.295000000000002</v>
      </c>
    </row>
    <row r="4522" spans="1:5" x14ac:dyDescent="0.2">
      <c r="A4522" t="s">
        <v>25214</v>
      </c>
      <c r="B4522" t="s">
        <v>30324</v>
      </c>
      <c r="C4522" t="s">
        <v>21</v>
      </c>
      <c r="D4522">
        <v>87.691999999999993</v>
      </c>
      <c r="E4522">
        <v>12.308000000000007</v>
      </c>
    </row>
    <row r="4523" spans="1:5" x14ac:dyDescent="0.2">
      <c r="A4523" t="s">
        <v>25215</v>
      </c>
      <c r="B4523" t="s">
        <v>30325</v>
      </c>
      <c r="C4523" t="s">
        <v>21</v>
      </c>
      <c r="D4523">
        <v>87.686999999999998</v>
      </c>
      <c r="E4523">
        <v>12.313000000000002</v>
      </c>
    </row>
    <row r="4524" spans="1:5" x14ac:dyDescent="0.2">
      <c r="A4524" t="s">
        <v>25216</v>
      </c>
      <c r="B4524" t="s">
        <v>30326</v>
      </c>
      <c r="C4524" t="s">
        <v>21</v>
      </c>
      <c r="D4524">
        <v>87.664000000000001</v>
      </c>
      <c r="E4524">
        <v>12.335999999999999</v>
      </c>
    </row>
    <row r="4525" spans="1:5" x14ac:dyDescent="0.2">
      <c r="A4525" t="s">
        <v>25217</v>
      </c>
      <c r="B4525" t="s">
        <v>30327</v>
      </c>
      <c r="C4525" t="s">
        <v>21</v>
      </c>
      <c r="D4525">
        <v>87.585999999999999</v>
      </c>
      <c r="E4525">
        <v>12.414000000000001</v>
      </c>
    </row>
    <row r="4526" spans="1:5" x14ac:dyDescent="0.2">
      <c r="A4526" t="s">
        <v>25218</v>
      </c>
      <c r="B4526" t="s">
        <v>30328</v>
      </c>
      <c r="C4526" t="s">
        <v>21</v>
      </c>
      <c r="D4526">
        <v>87.581999999999994</v>
      </c>
      <c r="E4526">
        <v>12.418000000000006</v>
      </c>
    </row>
    <row r="4527" spans="1:5" x14ac:dyDescent="0.2">
      <c r="A4527" t="s">
        <v>25219</v>
      </c>
      <c r="B4527" t="s">
        <v>30329</v>
      </c>
      <c r="C4527" t="s">
        <v>21</v>
      </c>
      <c r="D4527">
        <v>87.572999999999993</v>
      </c>
      <c r="E4527">
        <v>12.427000000000007</v>
      </c>
    </row>
    <row r="4528" spans="1:5" x14ac:dyDescent="0.2">
      <c r="A4528" t="s">
        <v>25220</v>
      </c>
      <c r="B4528" t="s">
        <v>30330</v>
      </c>
      <c r="C4528" t="s">
        <v>21</v>
      </c>
      <c r="D4528">
        <v>87.531000000000006</v>
      </c>
      <c r="E4528">
        <v>12.468999999999994</v>
      </c>
    </row>
    <row r="4529" spans="1:5" x14ac:dyDescent="0.2">
      <c r="A4529" t="s">
        <v>25221</v>
      </c>
      <c r="B4529" t="s">
        <v>30331</v>
      </c>
      <c r="C4529" t="s">
        <v>21</v>
      </c>
      <c r="D4529">
        <v>87.513999999999996</v>
      </c>
      <c r="E4529">
        <v>12.486000000000004</v>
      </c>
    </row>
    <row r="4530" spans="1:5" x14ac:dyDescent="0.2">
      <c r="A4530" t="s">
        <v>25222</v>
      </c>
      <c r="B4530" t="s">
        <v>30332</v>
      </c>
      <c r="C4530" t="s">
        <v>21</v>
      </c>
      <c r="D4530">
        <v>87.5</v>
      </c>
      <c r="E4530">
        <v>12.5</v>
      </c>
    </row>
    <row r="4531" spans="1:5" x14ac:dyDescent="0.2">
      <c r="A4531" t="s">
        <v>25223</v>
      </c>
      <c r="B4531" t="s">
        <v>30333</v>
      </c>
      <c r="C4531" t="s">
        <v>21</v>
      </c>
      <c r="D4531">
        <v>87.463999999999999</v>
      </c>
      <c r="E4531">
        <v>12.536000000000001</v>
      </c>
    </row>
    <row r="4532" spans="1:5" x14ac:dyDescent="0.2">
      <c r="A4532" t="s">
        <v>25224</v>
      </c>
      <c r="B4532" t="s">
        <v>30334</v>
      </c>
      <c r="C4532" t="s">
        <v>21</v>
      </c>
      <c r="D4532">
        <v>87.441999999999993</v>
      </c>
      <c r="E4532">
        <v>12.558000000000007</v>
      </c>
    </row>
    <row r="4533" spans="1:5" x14ac:dyDescent="0.2">
      <c r="A4533" t="s">
        <v>25225</v>
      </c>
      <c r="B4533" t="s">
        <v>30335</v>
      </c>
      <c r="C4533" t="s">
        <v>21</v>
      </c>
      <c r="D4533">
        <v>87.436999999999998</v>
      </c>
      <c r="E4533">
        <v>12.563000000000002</v>
      </c>
    </row>
    <row r="4534" spans="1:5" x14ac:dyDescent="0.2">
      <c r="A4534" t="s">
        <v>25226</v>
      </c>
      <c r="B4534" t="s">
        <v>30336</v>
      </c>
      <c r="C4534" t="s">
        <v>21</v>
      </c>
      <c r="D4534">
        <v>87.412999999999997</v>
      </c>
      <c r="E4534">
        <v>12.587000000000003</v>
      </c>
    </row>
    <row r="4535" spans="1:5" x14ac:dyDescent="0.2">
      <c r="A4535" t="s">
        <v>25227</v>
      </c>
      <c r="B4535" t="s">
        <v>30337</v>
      </c>
      <c r="C4535" t="s">
        <v>21</v>
      </c>
      <c r="D4535">
        <v>87.397999999999996</v>
      </c>
      <c r="E4535">
        <v>12.602000000000004</v>
      </c>
    </row>
    <row r="4536" spans="1:5" x14ac:dyDescent="0.2">
      <c r="A4536" t="s">
        <v>25228</v>
      </c>
      <c r="B4536" t="s">
        <v>30338</v>
      </c>
      <c r="C4536" t="s">
        <v>21</v>
      </c>
      <c r="D4536">
        <v>87.387</v>
      </c>
      <c r="E4536">
        <v>12.613</v>
      </c>
    </row>
    <row r="4537" spans="1:5" x14ac:dyDescent="0.2">
      <c r="A4537" t="s">
        <v>25229</v>
      </c>
      <c r="B4537" t="s">
        <v>30339</v>
      </c>
      <c r="C4537" t="s">
        <v>21</v>
      </c>
      <c r="D4537">
        <v>87.375</v>
      </c>
      <c r="E4537">
        <v>12.625</v>
      </c>
    </row>
    <row r="4538" spans="1:5" x14ac:dyDescent="0.2">
      <c r="A4538" t="s">
        <v>25230</v>
      </c>
      <c r="B4538" t="s">
        <v>30340</v>
      </c>
      <c r="C4538" t="s">
        <v>21</v>
      </c>
      <c r="D4538">
        <v>87.319000000000003</v>
      </c>
      <c r="E4538">
        <v>12.680999999999997</v>
      </c>
    </row>
    <row r="4539" spans="1:5" x14ac:dyDescent="0.2">
      <c r="A4539" t="s">
        <v>25231</v>
      </c>
      <c r="B4539" t="s">
        <v>30341</v>
      </c>
      <c r="C4539" t="s">
        <v>21</v>
      </c>
      <c r="D4539">
        <v>87.295000000000002</v>
      </c>
      <c r="E4539">
        <v>12.704999999999998</v>
      </c>
    </row>
    <row r="4540" spans="1:5" x14ac:dyDescent="0.2">
      <c r="A4540" t="s">
        <v>25232</v>
      </c>
      <c r="B4540" t="s">
        <v>30342</v>
      </c>
      <c r="C4540" t="s">
        <v>21</v>
      </c>
      <c r="D4540">
        <v>87.287999999999997</v>
      </c>
      <c r="E4540">
        <v>12.712000000000003</v>
      </c>
    </row>
    <row r="4541" spans="1:5" x14ac:dyDescent="0.2">
      <c r="A4541" t="s">
        <v>25233</v>
      </c>
      <c r="B4541" t="s">
        <v>30343</v>
      </c>
      <c r="C4541" t="s">
        <v>21</v>
      </c>
      <c r="D4541">
        <v>87.24</v>
      </c>
      <c r="E4541">
        <v>12.760000000000005</v>
      </c>
    </row>
    <row r="4542" spans="1:5" x14ac:dyDescent="0.2">
      <c r="A4542" t="s">
        <v>25234</v>
      </c>
      <c r="B4542" t="s">
        <v>30344</v>
      </c>
      <c r="C4542" t="s">
        <v>21</v>
      </c>
      <c r="D4542">
        <v>87.228999999999999</v>
      </c>
      <c r="E4542">
        <v>12.771000000000001</v>
      </c>
    </row>
    <row r="4543" spans="1:5" x14ac:dyDescent="0.2">
      <c r="A4543" t="s">
        <v>25235</v>
      </c>
      <c r="B4543" t="s">
        <v>30345</v>
      </c>
      <c r="C4543" t="s">
        <v>21</v>
      </c>
      <c r="D4543">
        <v>87.224000000000004</v>
      </c>
      <c r="E4543">
        <v>12.775999999999996</v>
      </c>
    </row>
    <row r="4544" spans="1:5" x14ac:dyDescent="0.2">
      <c r="A4544" t="s">
        <v>25236</v>
      </c>
      <c r="B4544" t="s">
        <v>30346</v>
      </c>
      <c r="C4544" t="s">
        <v>21</v>
      </c>
      <c r="D4544">
        <v>87.212999999999994</v>
      </c>
      <c r="E4544">
        <v>12.787000000000006</v>
      </c>
    </row>
    <row r="4545" spans="1:5" x14ac:dyDescent="0.2">
      <c r="A4545" t="s">
        <v>25237</v>
      </c>
      <c r="B4545" t="s">
        <v>30347</v>
      </c>
      <c r="C4545" t="s">
        <v>21</v>
      </c>
      <c r="D4545">
        <v>87.179000000000002</v>
      </c>
      <c r="E4545">
        <v>12.820999999999998</v>
      </c>
    </row>
    <row r="4546" spans="1:5" x14ac:dyDescent="0.2">
      <c r="A4546" t="s">
        <v>25238</v>
      </c>
      <c r="B4546" t="s">
        <v>30348</v>
      </c>
      <c r="C4546" t="s">
        <v>21</v>
      </c>
      <c r="D4546">
        <v>87.14</v>
      </c>
      <c r="E4546">
        <v>12.86</v>
      </c>
    </row>
    <row r="4547" spans="1:5" x14ac:dyDescent="0.2">
      <c r="A4547" t="s">
        <v>25239</v>
      </c>
      <c r="B4547" t="s">
        <v>30349</v>
      </c>
      <c r="C4547" t="s">
        <v>21</v>
      </c>
      <c r="D4547">
        <v>87.117000000000004</v>
      </c>
      <c r="E4547">
        <v>12.882999999999996</v>
      </c>
    </row>
    <row r="4548" spans="1:5" x14ac:dyDescent="0.2">
      <c r="A4548" t="s">
        <v>25240</v>
      </c>
      <c r="B4548" t="s">
        <v>30350</v>
      </c>
      <c r="C4548" t="s">
        <v>21</v>
      </c>
      <c r="D4548">
        <v>87.102000000000004</v>
      </c>
      <c r="E4548">
        <v>12.897999999999996</v>
      </c>
    </row>
    <row r="4549" spans="1:5" x14ac:dyDescent="0.2">
      <c r="A4549" t="s">
        <v>25241</v>
      </c>
      <c r="B4549" t="s">
        <v>30351</v>
      </c>
      <c r="C4549" t="s">
        <v>21</v>
      </c>
      <c r="D4549">
        <v>87.084999999999994</v>
      </c>
      <c r="E4549">
        <v>12.915000000000006</v>
      </c>
    </row>
    <row r="4550" spans="1:5" x14ac:dyDescent="0.2">
      <c r="A4550" t="s">
        <v>25242</v>
      </c>
      <c r="B4550" t="s">
        <v>30352</v>
      </c>
      <c r="C4550" t="s">
        <v>21</v>
      </c>
      <c r="D4550">
        <v>87.048000000000002</v>
      </c>
      <c r="E4550">
        <v>12.951999999999998</v>
      </c>
    </row>
    <row r="4551" spans="1:5" x14ac:dyDescent="0.2">
      <c r="A4551" t="s">
        <v>25243</v>
      </c>
      <c r="B4551" t="s">
        <v>30353</v>
      </c>
      <c r="C4551" t="s">
        <v>21</v>
      </c>
      <c r="D4551">
        <v>87.037000000000006</v>
      </c>
      <c r="E4551">
        <v>12.962999999999994</v>
      </c>
    </row>
    <row r="4552" spans="1:5" x14ac:dyDescent="0.2">
      <c r="A4552" t="s">
        <v>25244</v>
      </c>
      <c r="B4552" t="s">
        <v>30354</v>
      </c>
      <c r="C4552" t="s">
        <v>21</v>
      </c>
      <c r="D4552">
        <v>86.956999999999994</v>
      </c>
      <c r="E4552">
        <v>13.043000000000006</v>
      </c>
    </row>
    <row r="4553" spans="1:5" x14ac:dyDescent="0.2">
      <c r="A4553" t="s">
        <v>25245</v>
      </c>
      <c r="B4553" t="s">
        <v>30355</v>
      </c>
      <c r="C4553" t="s">
        <v>21</v>
      </c>
      <c r="D4553">
        <v>86.956999999999994</v>
      </c>
      <c r="E4553">
        <v>13.043000000000006</v>
      </c>
    </row>
    <row r="4554" spans="1:5" x14ac:dyDescent="0.2">
      <c r="A4554" t="s">
        <v>25246</v>
      </c>
      <c r="B4554" t="s">
        <v>30356</v>
      </c>
      <c r="C4554" t="s">
        <v>21</v>
      </c>
      <c r="D4554">
        <v>86.95</v>
      </c>
      <c r="E4554">
        <v>13.049999999999997</v>
      </c>
    </row>
    <row r="4555" spans="1:5" x14ac:dyDescent="0.2">
      <c r="A4555" t="s">
        <v>25247</v>
      </c>
      <c r="B4555" t="s">
        <v>30357</v>
      </c>
      <c r="C4555" t="s">
        <v>21</v>
      </c>
      <c r="D4555">
        <v>86.944000000000003</v>
      </c>
      <c r="E4555">
        <v>13.055999999999997</v>
      </c>
    </row>
    <row r="4556" spans="1:5" x14ac:dyDescent="0.2">
      <c r="A4556" t="s">
        <v>25248</v>
      </c>
      <c r="B4556" t="s">
        <v>30358</v>
      </c>
      <c r="C4556" t="s">
        <v>21</v>
      </c>
      <c r="D4556">
        <v>86.941000000000003</v>
      </c>
      <c r="E4556">
        <v>13.058999999999997</v>
      </c>
    </row>
    <row r="4557" spans="1:5" x14ac:dyDescent="0.2">
      <c r="A4557" t="s">
        <v>25249</v>
      </c>
      <c r="B4557" t="s">
        <v>30359</v>
      </c>
      <c r="C4557" t="s">
        <v>21</v>
      </c>
      <c r="D4557">
        <v>86.929000000000002</v>
      </c>
      <c r="E4557">
        <v>13.070999999999998</v>
      </c>
    </row>
    <row r="4558" spans="1:5" x14ac:dyDescent="0.2">
      <c r="A4558" t="s">
        <v>25250</v>
      </c>
      <c r="B4558" t="s">
        <v>30360</v>
      </c>
      <c r="C4558" t="s">
        <v>21</v>
      </c>
      <c r="D4558">
        <v>86.923000000000002</v>
      </c>
      <c r="E4558">
        <v>13.076999999999998</v>
      </c>
    </row>
    <row r="4559" spans="1:5" x14ac:dyDescent="0.2">
      <c r="A4559" t="s">
        <v>25251</v>
      </c>
      <c r="B4559" t="s">
        <v>30361</v>
      </c>
      <c r="C4559" t="s">
        <v>21</v>
      </c>
      <c r="D4559">
        <v>86.917000000000002</v>
      </c>
      <c r="E4559">
        <v>13.082999999999998</v>
      </c>
    </row>
    <row r="4560" spans="1:5" x14ac:dyDescent="0.2">
      <c r="A4560" t="s">
        <v>25252</v>
      </c>
      <c r="B4560" t="s">
        <v>30362</v>
      </c>
      <c r="C4560" t="s">
        <v>21</v>
      </c>
      <c r="D4560">
        <v>86.915999999999997</v>
      </c>
      <c r="E4560">
        <v>13.084000000000003</v>
      </c>
    </row>
    <row r="4561" spans="1:5" x14ac:dyDescent="0.2">
      <c r="A4561" t="s">
        <v>25253</v>
      </c>
      <c r="B4561" t="s">
        <v>30363</v>
      </c>
      <c r="C4561" t="s">
        <v>21</v>
      </c>
      <c r="D4561">
        <v>86.885000000000005</v>
      </c>
      <c r="E4561">
        <v>13.114999999999995</v>
      </c>
    </row>
    <row r="4562" spans="1:5" x14ac:dyDescent="0.2">
      <c r="A4562" t="s">
        <v>25254</v>
      </c>
      <c r="B4562" t="s">
        <v>30364</v>
      </c>
      <c r="C4562" t="s">
        <v>21</v>
      </c>
      <c r="D4562">
        <v>86.881</v>
      </c>
      <c r="E4562">
        <v>13.119</v>
      </c>
    </row>
    <row r="4563" spans="1:5" x14ac:dyDescent="0.2">
      <c r="A4563" t="s">
        <v>25255</v>
      </c>
      <c r="B4563" t="s">
        <v>30365</v>
      </c>
      <c r="C4563" t="s">
        <v>21</v>
      </c>
      <c r="D4563">
        <v>86.861000000000004</v>
      </c>
      <c r="E4563">
        <v>13.138999999999996</v>
      </c>
    </row>
    <row r="4564" spans="1:5" x14ac:dyDescent="0.2">
      <c r="A4564" t="s">
        <v>25256</v>
      </c>
      <c r="B4564" t="s">
        <v>30366</v>
      </c>
      <c r="C4564" t="s">
        <v>21</v>
      </c>
      <c r="D4564">
        <v>86.861000000000004</v>
      </c>
      <c r="E4564">
        <v>13.138999999999996</v>
      </c>
    </row>
    <row r="4565" spans="1:5" x14ac:dyDescent="0.2">
      <c r="A4565" t="s">
        <v>25257</v>
      </c>
      <c r="B4565" t="s">
        <v>30367</v>
      </c>
      <c r="C4565" t="s">
        <v>21</v>
      </c>
      <c r="D4565">
        <v>86.856999999999999</v>
      </c>
      <c r="E4565">
        <v>13.143000000000001</v>
      </c>
    </row>
    <row r="4566" spans="1:5" x14ac:dyDescent="0.2">
      <c r="A4566" t="s">
        <v>25258</v>
      </c>
      <c r="B4566" t="s">
        <v>30368</v>
      </c>
      <c r="C4566" t="s">
        <v>21</v>
      </c>
      <c r="D4566">
        <v>86.825999999999993</v>
      </c>
      <c r="E4566">
        <v>13.174000000000007</v>
      </c>
    </row>
    <row r="4567" spans="1:5" x14ac:dyDescent="0.2">
      <c r="A4567" t="s">
        <v>25259</v>
      </c>
      <c r="B4567" t="s">
        <v>30369</v>
      </c>
      <c r="C4567" t="s">
        <v>21</v>
      </c>
      <c r="D4567">
        <v>86.811000000000007</v>
      </c>
      <c r="E4567">
        <v>13.188999999999993</v>
      </c>
    </row>
    <row r="4568" spans="1:5" x14ac:dyDescent="0.2">
      <c r="A4568" t="s">
        <v>25260</v>
      </c>
      <c r="B4568" t="s">
        <v>30370</v>
      </c>
      <c r="C4568" t="s">
        <v>21</v>
      </c>
      <c r="D4568">
        <v>86.792000000000002</v>
      </c>
      <c r="E4568">
        <v>13.207999999999998</v>
      </c>
    </row>
    <row r="4569" spans="1:5" x14ac:dyDescent="0.2">
      <c r="A4569" t="s">
        <v>25261</v>
      </c>
      <c r="B4569" t="s">
        <v>30371</v>
      </c>
      <c r="C4569" t="s">
        <v>21</v>
      </c>
      <c r="D4569">
        <v>86.74</v>
      </c>
      <c r="E4569">
        <v>13.260000000000005</v>
      </c>
    </row>
    <row r="4570" spans="1:5" x14ac:dyDescent="0.2">
      <c r="A4570" t="s">
        <v>25262</v>
      </c>
      <c r="B4570" t="s">
        <v>30372</v>
      </c>
      <c r="C4570" t="s">
        <v>21</v>
      </c>
      <c r="D4570">
        <v>86.738</v>
      </c>
      <c r="E4570">
        <v>13.262</v>
      </c>
    </row>
    <row r="4571" spans="1:5" x14ac:dyDescent="0.2">
      <c r="A4571" t="s">
        <v>25263</v>
      </c>
      <c r="B4571" t="s">
        <v>30373</v>
      </c>
      <c r="C4571" t="s">
        <v>21</v>
      </c>
      <c r="D4571">
        <v>86.736999999999995</v>
      </c>
      <c r="E4571">
        <v>13.263000000000005</v>
      </c>
    </row>
    <row r="4572" spans="1:5" x14ac:dyDescent="0.2">
      <c r="A4572" t="s">
        <v>25264</v>
      </c>
      <c r="B4572" t="s">
        <v>30374</v>
      </c>
      <c r="C4572" t="s">
        <v>21</v>
      </c>
      <c r="D4572">
        <v>86.722999999999999</v>
      </c>
      <c r="E4572">
        <v>13.277000000000001</v>
      </c>
    </row>
    <row r="4573" spans="1:5" x14ac:dyDescent="0.2">
      <c r="A4573" t="s">
        <v>25265</v>
      </c>
      <c r="B4573" t="s">
        <v>30375</v>
      </c>
      <c r="C4573" t="s">
        <v>21</v>
      </c>
      <c r="D4573">
        <v>86.694999999999993</v>
      </c>
      <c r="E4573">
        <v>13.305000000000007</v>
      </c>
    </row>
    <row r="4574" spans="1:5" x14ac:dyDescent="0.2">
      <c r="A4574" t="s">
        <v>25266</v>
      </c>
      <c r="B4574" t="s">
        <v>30376</v>
      </c>
      <c r="C4574" t="s">
        <v>21</v>
      </c>
      <c r="D4574">
        <v>86.686999999999998</v>
      </c>
      <c r="E4574">
        <v>13.313000000000002</v>
      </c>
    </row>
    <row r="4575" spans="1:5" x14ac:dyDescent="0.2">
      <c r="A4575" t="s">
        <v>25267</v>
      </c>
      <c r="B4575" t="s">
        <v>30377</v>
      </c>
      <c r="C4575" t="s">
        <v>21</v>
      </c>
      <c r="D4575">
        <v>86.682000000000002</v>
      </c>
      <c r="E4575">
        <v>13.317999999999998</v>
      </c>
    </row>
    <row r="4576" spans="1:5" x14ac:dyDescent="0.2">
      <c r="A4576" t="s">
        <v>25268</v>
      </c>
      <c r="B4576" t="s">
        <v>30378</v>
      </c>
      <c r="C4576" t="s">
        <v>21</v>
      </c>
      <c r="D4576">
        <v>86.652000000000001</v>
      </c>
      <c r="E4576">
        <v>13.347999999999999</v>
      </c>
    </row>
    <row r="4577" spans="1:5" x14ac:dyDescent="0.2">
      <c r="A4577" t="s">
        <v>25269</v>
      </c>
      <c r="B4577" t="s">
        <v>30379</v>
      </c>
      <c r="C4577" t="s">
        <v>21</v>
      </c>
      <c r="D4577">
        <v>86.649000000000001</v>
      </c>
      <c r="E4577">
        <v>13.350999999999999</v>
      </c>
    </row>
    <row r="4578" spans="1:5" x14ac:dyDescent="0.2">
      <c r="A4578" t="s">
        <v>25270</v>
      </c>
      <c r="B4578" t="s">
        <v>30380</v>
      </c>
      <c r="C4578" t="s">
        <v>21</v>
      </c>
      <c r="D4578">
        <v>86.644999999999996</v>
      </c>
      <c r="E4578">
        <v>13.355000000000004</v>
      </c>
    </row>
    <row r="4579" spans="1:5" x14ac:dyDescent="0.2">
      <c r="A4579" t="s">
        <v>25271</v>
      </c>
      <c r="B4579" t="s">
        <v>30381</v>
      </c>
      <c r="C4579" t="s">
        <v>21</v>
      </c>
      <c r="D4579">
        <v>86.63</v>
      </c>
      <c r="E4579">
        <v>13.370000000000005</v>
      </c>
    </row>
    <row r="4580" spans="1:5" x14ac:dyDescent="0.2">
      <c r="A4580" t="s">
        <v>25272</v>
      </c>
      <c r="B4580" t="s">
        <v>30382</v>
      </c>
      <c r="C4580" t="s">
        <v>21</v>
      </c>
      <c r="D4580">
        <v>86.614000000000004</v>
      </c>
      <c r="E4580">
        <v>13.385999999999996</v>
      </c>
    </row>
    <row r="4581" spans="1:5" x14ac:dyDescent="0.2">
      <c r="A4581" t="s">
        <v>25273</v>
      </c>
      <c r="B4581" t="s">
        <v>30383</v>
      </c>
      <c r="C4581" t="s">
        <v>21</v>
      </c>
      <c r="D4581">
        <v>86.602999999999994</v>
      </c>
      <c r="E4581">
        <v>13.397000000000006</v>
      </c>
    </row>
    <row r="4582" spans="1:5" x14ac:dyDescent="0.2">
      <c r="A4582" t="s">
        <v>25274</v>
      </c>
      <c r="B4582" t="s">
        <v>30384</v>
      </c>
      <c r="C4582" t="s">
        <v>21</v>
      </c>
      <c r="D4582">
        <v>86.588999999999999</v>
      </c>
      <c r="E4582">
        <v>13.411000000000001</v>
      </c>
    </row>
    <row r="4583" spans="1:5" x14ac:dyDescent="0.2">
      <c r="A4583" t="s">
        <v>25275</v>
      </c>
      <c r="B4583" t="s">
        <v>30385</v>
      </c>
      <c r="C4583" t="s">
        <v>21</v>
      </c>
      <c r="D4583">
        <v>86.578999999999994</v>
      </c>
      <c r="E4583">
        <v>13.421000000000006</v>
      </c>
    </row>
    <row r="4584" spans="1:5" x14ac:dyDescent="0.2">
      <c r="A4584" t="s">
        <v>25276</v>
      </c>
      <c r="B4584" t="s">
        <v>30386</v>
      </c>
      <c r="C4584" t="s">
        <v>21</v>
      </c>
      <c r="D4584">
        <v>86.573999999999998</v>
      </c>
      <c r="E4584">
        <v>13.426000000000002</v>
      </c>
    </row>
    <row r="4585" spans="1:5" x14ac:dyDescent="0.2">
      <c r="A4585" t="s">
        <v>25277</v>
      </c>
      <c r="B4585" t="s">
        <v>30387</v>
      </c>
      <c r="C4585" t="s">
        <v>21</v>
      </c>
      <c r="D4585">
        <v>86.572000000000003</v>
      </c>
      <c r="E4585">
        <v>13.427999999999997</v>
      </c>
    </row>
    <row r="4586" spans="1:5" x14ac:dyDescent="0.2">
      <c r="A4586" t="s">
        <v>25278</v>
      </c>
      <c r="B4586" t="s">
        <v>30388</v>
      </c>
      <c r="C4586" t="s">
        <v>21</v>
      </c>
      <c r="D4586">
        <v>86.563000000000002</v>
      </c>
      <c r="E4586">
        <v>13.436999999999998</v>
      </c>
    </row>
    <row r="4587" spans="1:5" x14ac:dyDescent="0.2">
      <c r="A4587" t="s">
        <v>25279</v>
      </c>
      <c r="B4587" t="s">
        <v>30389</v>
      </c>
      <c r="C4587" t="s">
        <v>21</v>
      </c>
      <c r="D4587">
        <v>86.548000000000002</v>
      </c>
      <c r="E4587">
        <v>13.451999999999998</v>
      </c>
    </row>
    <row r="4588" spans="1:5" x14ac:dyDescent="0.2">
      <c r="A4588" t="s">
        <v>25280</v>
      </c>
      <c r="B4588" t="s">
        <v>30390</v>
      </c>
      <c r="C4588" t="s">
        <v>21</v>
      </c>
      <c r="D4588">
        <v>86.546000000000006</v>
      </c>
      <c r="E4588">
        <v>13.453999999999994</v>
      </c>
    </row>
    <row r="4589" spans="1:5" x14ac:dyDescent="0.2">
      <c r="A4589" t="s">
        <v>25281</v>
      </c>
      <c r="B4589" t="s">
        <v>30391</v>
      </c>
      <c r="C4589" t="s">
        <v>21</v>
      </c>
      <c r="D4589">
        <v>86.504999999999995</v>
      </c>
      <c r="E4589">
        <v>13.495000000000005</v>
      </c>
    </row>
    <row r="4590" spans="1:5" x14ac:dyDescent="0.2">
      <c r="A4590" t="s">
        <v>25282</v>
      </c>
      <c r="B4590" t="s">
        <v>30392</v>
      </c>
      <c r="C4590" t="s">
        <v>21</v>
      </c>
      <c r="D4590">
        <v>86.468999999999994</v>
      </c>
      <c r="E4590">
        <v>13.531000000000006</v>
      </c>
    </row>
    <row r="4591" spans="1:5" x14ac:dyDescent="0.2">
      <c r="A4591" t="s">
        <v>25283</v>
      </c>
      <c r="B4591" t="s">
        <v>30393</v>
      </c>
      <c r="C4591" t="s">
        <v>21</v>
      </c>
      <c r="D4591">
        <v>86.435000000000002</v>
      </c>
      <c r="E4591">
        <v>13.564999999999998</v>
      </c>
    </row>
    <row r="4592" spans="1:5" x14ac:dyDescent="0.2">
      <c r="A4592" t="s">
        <v>25284</v>
      </c>
      <c r="B4592" t="s">
        <v>30394</v>
      </c>
      <c r="C4592" t="s">
        <v>21</v>
      </c>
      <c r="D4592">
        <v>86.429000000000002</v>
      </c>
      <c r="E4592">
        <v>13.570999999999998</v>
      </c>
    </row>
    <row r="4593" spans="1:5" x14ac:dyDescent="0.2">
      <c r="A4593" t="s">
        <v>25285</v>
      </c>
      <c r="B4593" t="s">
        <v>30395</v>
      </c>
      <c r="C4593" t="s">
        <v>21</v>
      </c>
      <c r="D4593">
        <v>86.424000000000007</v>
      </c>
      <c r="E4593">
        <v>13.575999999999993</v>
      </c>
    </row>
    <row r="4594" spans="1:5" x14ac:dyDescent="0.2">
      <c r="A4594" t="s">
        <v>25286</v>
      </c>
      <c r="B4594" t="s">
        <v>30396</v>
      </c>
      <c r="C4594" t="s">
        <v>21</v>
      </c>
      <c r="D4594">
        <v>86.364000000000004</v>
      </c>
      <c r="E4594">
        <v>13.635999999999996</v>
      </c>
    </row>
    <row r="4595" spans="1:5" x14ac:dyDescent="0.2">
      <c r="A4595" t="s">
        <v>25287</v>
      </c>
      <c r="B4595" t="s">
        <v>30397</v>
      </c>
      <c r="C4595" t="s">
        <v>21</v>
      </c>
      <c r="D4595">
        <v>86.319000000000003</v>
      </c>
      <c r="E4595">
        <v>13.680999999999997</v>
      </c>
    </row>
    <row r="4596" spans="1:5" x14ac:dyDescent="0.2">
      <c r="A4596" t="s">
        <v>25288</v>
      </c>
      <c r="B4596" t="s">
        <v>30398</v>
      </c>
      <c r="C4596" t="s">
        <v>21</v>
      </c>
      <c r="D4596">
        <v>86.316000000000003</v>
      </c>
      <c r="E4596">
        <v>13.683999999999997</v>
      </c>
    </row>
    <row r="4597" spans="1:5" x14ac:dyDescent="0.2">
      <c r="A4597" t="s">
        <v>25289</v>
      </c>
      <c r="B4597" t="s">
        <v>30399</v>
      </c>
      <c r="C4597" t="s">
        <v>21</v>
      </c>
      <c r="D4597">
        <v>86.224000000000004</v>
      </c>
      <c r="E4597">
        <v>13.775999999999996</v>
      </c>
    </row>
    <row r="4598" spans="1:5" x14ac:dyDescent="0.2">
      <c r="A4598" t="s">
        <v>25290</v>
      </c>
      <c r="B4598" t="s">
        <v>30400</v>
      </c>
      <c r="C4598" t="s">
        <v>21</v>
      </c>
      <c r="D4598">
        <v>86.188000000000002</v>
      </c>
      <c r="E4598">
        <v>13.811999999999998</v>
      </c>
    </row>
    <row r="4599" spans="1:5" x14ac:dyDescent="0.2">
      <c r="A4599" t="s">
        <v>25291</v>
      </c>
      <c r="B4599" t="s">
        <v>30401</v>
      </c>
      <c r="C4599" t="s">
        <v>21</v>
      </c>
      <c r="D4599">
        <v>86.153999999999996</v>
      </c>
      <c r="E4599">
        <v>13.846000000000004</v>
      </c>
    </row>
    <row r="4600" spans="1:5" x14ac:dyDescent="0.2">
      <c r="A4600" t="s">
        <v>25292</v>
      </c>
      <c r="B4600" t="s">
        <v>30402</v>
      </c>
      <c r="C4600" t="s">
        <v>21</v>
      </c>
      <c r="D4600">
        <v>86.113</v>
      </c>
      <c r="E4600">
        <v>13.887</v>
      </c>
    </row>
    <row r="4601" spans="1:5" x14ac:dyDescent="0.2">
      <c r="A4601" t="s">
        <v>25293</v>
      </c>
      <c r="B4601" t="s">
        <v>30403</v>
      </c>
      <c r="C4601" t="s">
        <v>21</v>
      </c>
      <c r="D4601">
        <v>86.111000000000004</v>
      </c>
      <c r="E4601">
        <v>13.888999999999996</v>
      </c>
    </row>
    <row r="4602" spans="1:5" x14ac:dyDescent="0.2">
      <c r="A4602" t="s">
        <v>25294</v>
      </c>
      <c r="B4602" t="s">
        <v>30404</v>
      </c>
      <c r="C4602" t="s">
        <v>21</v>
      </c>
      <c r="D4602">
        <v>86.081000000000003</v>
      </c>
      <c r="E4602">
        <v>13.918999999999997</v>
      </c>
    </row>
    <row r="4603" spans="1:5" x14ac:dyDescent="0.2">
      <c r="A4603" t="s">
        <v>25295</v>
      </c>
      <c r="B4603" t="s">
        <v>30405</v>
      </c>
      <c r="C4603" t="s">
        <v>21</v>
      </c>
      <c r="D4603">
        <v>86.075999999999993</v>
      </c>
      <c r="E4603">
        <v>13.924000000000007</v>
      </c>
    </row>
    <row r="4604" spans="1:5" x14ac:dyDescent="0.2">
      <c r="A4604" t="s">
        <v>25296</v>
      </c>
      <c r="B4604" t="s">
        <v>30406</v>
      </c>
      <c r="C4604" t="s">
        <v>21</v>
      </c>
      <c r="D4604">
        <v>86.066000000000003</v>
      </c>
      <c r="E4604">
        <v>13.933999999999997</v>
      </c>
    </row>
    <row r="4605" spans="1:5" x14ac:dyDescent="0.2">
      <c r="A4605" t="s">
        <v>25297</v>
      </c>
      <c r="B4605" t="s">
        <v>30407</v>
      </c>
      <c r="C4605" t="s">
        <v>21</v>
      </c>
      <c r="D4605">
        <v>86.046999999999997</v>
      </c>
      <c r="E4605">
        <v>13.953000000000003</v>
      </c>
    </row>
    <row r="4606" spans="1:5" x14ac:dyDescent="0.2">
      <c r="A4606" t="s">
        <v>25298</v>
      </c>
      <c r="B4606" t="s">
        <v>30408</v>
      </c>
      <c r="C4606" t="s">
        <v>21</v>
      </c>
      <c r="D4606">
        <v>85.977999999999994</v>
      </c>
      <c r="E4606">
        <v>14.022000000000006</v>
      </c>
    </row>
    <row r="4607" spans="1:5" x14ac:dyDescent="0.2">
      <c r="A4607" t="s">
        <v>25299</v>
      </c>
      <c r="B4607" t="s">
        <v>30409</v>
      </c>
      <c r="C4607" t="s">
        <v>21</v>
      </c>
      <c r="D4607">
        <v>85.965000000000003</v>
      </c>
      <c r="E4607">
        <v>14.034999999999997</v>
      </c>
    </row>
    <row r="4608" spans="1:5" x14ac:dyDescent="0.2">
      <c r="A4608" t="s">
        <v>25300</v>
      </c>
      <c r="B4608" t="s">
        <v>30410</v>
      </c>
      <c r="C4608" t="s">
        <v>21</v>
      </c>
      <c r="D4608">
        <v>85.965000000000003</v>
      </c>
      <c r="E4608">
        <v>14.034999999999997</v>
      </c>
    </row>
    <row r="4609" spans="1:5" x14ac:dyDescent="0.2">
      <c r="A4609" t="s">
        <v>25301</v>
      </c>
      <c r="B4609" t="s">
        <v>30411</v>
      </c>
      <c r="C4609" t="s">
        <v>21</v>
      </c>
      <c r="D4609">
        <v>85.954999999999998</v>
      </c>
      <c r="E4609">
        <v>14.045000000000002</v>
      </c>
    </row>
    <row r="4610" spans="1:5" x14ac:dyDescent="0.2">
      <c r="A4610" t="s">
        <v>25302</v>
      </c>
      <c r="B4610" t="s">
        <v>30412</v>
      </c>
      <c r="C4610" t="s">
        <v>21</v>
      </c>
      <c r="D4610">
        <v>85.918999999999997</v>
      </c>
      <c r="E4610">
        <v>14.081000000000003</v>
      </c>
    </row>
    <row r="4611" spans="1:5" x14ac:dyDescent="0.2">
      <c r="A4611" t="s">
        <v>25303</v>
      </c>
      <c r="B4611" t="s">
        <v>30413</v>
      </c>
      <c r="C4611" t="s">
        <v>21</v>
      </c>
      <c r="D4611">
        <v>85.897000000000006</v>
      </c>
      <c r="E4611">
        <v>14.102999999999994</v>
      </c>
    </row>
    <row r="4612" spans="1:5" x14ac:dyDescent="0.2">
      <c r="A4612" t="s">
        <v>25304</v>
      </c>
      <c r="B4612" t="s">
        <v>30414</v>
      </c>
      <c r="C4612" t="s">
        <v>21</v>
      </c>
      <c r="D4612">
        <v>85.867999999999995</v>
      </c>
      <c r="E4612">
        <v>14.132000000000005</v>
      </c>
    </row>
    <row r="4613" spans="1:5" x14ac:dyDescent="0.2">
      <c r="A4613" t="s">
        <v>25305</v>
      </c>
      <c r="B4613" t="s">
        <v>30415</v>
      </c>
      <c r="C4613" t="s">
        <v>21</v>
      </c>
      <c r="D4613">
        <v>85.843000000000004</v>
      </c>
      <c r="E4613">
        <v>14.156999999999996</v>
      </c>
    </row>
    <row r="4614" spans="1:5" x14ac:dyDescent="0.2">
      <c r="A4614" t="s">
        <v>25306</v>
      </c>
      <c r="B4614" t="s">
        <v>30416</v>
      </c>
      <c r="C4614" t="s">
        <v>21</v>
      </c>
      <c r="D4614">
        <v>85.817999999999998</v>
      </c>
      <c r="E4614">
        <v>14.182000000000002</v>
      </c>
    </row>
    <row r="4615" spans="1:5" x14ac:dyDescent="0.2">
      <c r="A4615" t="s">
        <v>25307</v>
      </c>
      <c r="B4615" t="s">
        <v>30417</v>
      </c>
      <c r="C4615" t="s">
        <v>21</v>
      </c>
      <c r="D4615">
        <v>85.801000000000002</v>
      </c>
      <c r="E4615">
        <v>14.198999999999998</v>
      </c>
    </row>
    <row r="4616" spans="1:5" x14ac:dyDescent="0.2">
      <c r="A4616" t="s">
        <v>25308</v>
      </c>
      <c r="B4616" t="s">
        <v>30418</v>
      </c>
      <c r="C4616" t="s">
        <v>21</v>
      </c>
      <c r="D4616">
        <v>85.801000000000002</v>
      </c>
      <c r="E4616">
        <v>14.198999999999998</v>
      </c>
    </row>
    <row r="4617" spans="1:5" x14ac:dyDescent="0.2">
      <c r="A4617" t="s">
        <v>25309</v>
      </c>
      <c r="B4617" t="s">
        <v>30419</v>
      </c>
      <c r="C4617" t="s">
        <v>21</v>
      </c>
      <c r="D4617">
        <v>85.777000000000001</v>
      </c>
      <c r="E4617">
        <v>14.222999999999999</v>
      </c>
    </row>
    <row r="4618" spans="1:5" x14ac:dyDescent="0.2">
      <c r="A4618" t="s">
        <v>25310</v>
      </c>
      <c r="B4618" t="s">
        <v>30420</v>
      </c>
      <c r="C4618" t="s">
        <v>21</v>
      </c>
      <c r="D4618">
        <v>85.774000000000001</v>
      </c>
      <c r="E4618">
        <v>14.225999999999999</v>
      </c>
    </row>
    <row r="4619" spans="1:5" x14ac:dyDescent="0.2">
      <c r="A4619" t="s">
        <v>25311</v>
      </c>
      <c r="B4619" t="s">
        <v>30421</v>
      </c>
      <c r="C4619" t="s">
        <v>21</v>
      </c>
      <c r="D4619">
        <v>85.762</v>
      </c>
      <c r="E4619">
        <v>14.238</v>
      </c>
    </row>
    <row r="4620" spans="1:5" x14ac:dyDescent="0.2">
      <c r="A4620" t="s">
        <v>25312</v>
      </c>
      <c r="B4620" t="s">
        <v>30422</v>
      </c>
      <c r="C4620" t="s">
        <v>21</v>
      </c>
      <c r="D4620">
        <v>85.736000000000004</v>
      </c>
      <c r="E4620">
        <v>14.263999999999996</v>
      </c>
    </row>
    <row r="4621" spans="1:5" x14ac:dyDescent="0.2">
      <c r="A4621" t="s">
        <v>25313</v>
      </c>
      <c r="B4621" t="s">
        <v>30423</v>
      </c>
      <c r="C4621" t="s">
        <v>21</v>
      </c>
      <c r="D4621">
        <v>85.713999999999999</v>
      </c>
      <c r="E4621">
        <v>14.286000000000001</v>
      </c>
    </row>
    <row r="4622" spans="1:5" x14ac:dyDescent="0.2">
      <c r="A4622" t="s">
        <v>25314</v>
      </c>
      <c r="B4622" t="s">
        <v>30424</v>
      </c>
      <c r="C4622" t="s">
        <v>21</v>
      </c>
      <c r="D4622">
        <v>85.713999999999999</v>
      </c>
      <c r="E4622">
        <v>14.286000000000001</v>
      </c>
    </row>
    <row r="4623" spans="1:5" x14ac:dyDescent="0.2">
      <c r="A4623" t="s">
        <v>25315</v>
      </c>
      <c r="B4623" t="s">
        <v>30425</v>
      </c>
      <c r="C4623" t="s">
        <v>21</v>
      </c>
      <c r="D4623">
        <v>85.713999999999999</v>
      </c>
      <c r="E4623">
        <v>14.286000000000001</v>
      </c>
    </row>
    <row r="4624" spans="1:5" x14ac:dyDescent="0.2">
      <c r="A4624" t="s">
        <v>25316</v>
      </c>
      <c r="B4624" t="s">
        <v>30426</v>
      </c>
      <c r="C4624" t="s">
        <v>21</v>
      </c>
      <c r="D4624">
        <v>85.713999999999999</v>
      </c>
      <c r="E4624">
        <v>14.286000000000001</v>
      </c>
    </row>
    <row r="4625" spans="1:5" x14ac:dyDescent="0.2">
      <c r="A4625" t="s">
        <v>25317</v>
      </c>
      <c r="B4625" t="s">
        <v>30427</v>
      </c>
      <c r="C4625" t="s">
        <v>21</v>
      </c>
      <c r="D4625">
        <v>85.713999999999999</v>
      </c>
      <c r="E4625">
        <v>14.286000000000001</v>
      </c>
    </row>
    <row r="4626" spans="1:5" x14ac:dyDescent="0.2">
      <c r="A4626" t="s">
        <v>25318</v>
      </c>
      <c r="B4626" t="s">
        <v>30428</v>
      </c>
      <c r="C4626" t="s">
        <v>21</v>
      </c>
      <c r="D4626">
        <v>85.713999999999999</v>
      </c>
      <c r="E4626">
        <v>14.286000000000001</v>
      </c>
    </row>
    <row r="4627" spans="1:5" x14ac:dyDescent="0.2">
      <c r="A4627" t="s">
        <v>25319</v>
      </c>
      <c r="B4627" t="s">
        <v>30429</v>
      </c>
      <c r="C4627" t="s">
        <v>21</v>
      </c>
      <c r="D4627">
        <v>85.713999999999999</v>
      </c>
      <c r="E4627">
        <v>14.286000000000001</v>
      </c>
    </row>
    <row r="4628" spans="1:5" x14ac:dyDescent="0.2">
      <c r="A4628" t="s">
        <v>25320</v>
      </c>
      <c r="B4628" t="s">
        <v>30430</v>
      </c>
      <c r="C4628" t="s">
        <v>21</v>
      </c>
      <c r="D4628">
        <v>85.713999999999999</v>
      </c>
      <c r="E4628">
        <v>14.286000000000001</v>
      </c>
    </row>
    <row r="4629" spans="1:5" x14ac:dyDescent="0.2">
      <c r="A4629" t="s">
        <v>25321</v>
      </c>
      <c r="B4629" t="s">
        <v>30431</v>
      </c>
      <c r="C4629" t="s">
        <v>21</v>
      </c>
      <c r="D4629">
        <v>85.668000000000006</v>
      </c>
      <c r="E4629">
        <v>14.331999999999994</v>
      </c>
    </row>
    <row r="4630" spans="1:5" x14ac:dyDescent="0.2">
      <c r="A4630" t="s">
        <v>25322</v>
      </c>
      <c r="B4630" t="s">
        <v>30432</v>
      </c>
      <c r="C4630" t="s">
        <v>21</v>
      </c>
      <c r="D4630">
        <v>85.662000000000006</v>
      </c>
      <c r="E4630">
        <v>14.337999999999994</v>
      </c>
    </row>
    <row r="4631" spans="1:5" x14ac:dyDescent="0.2">
      <c r="A4631" t="s">
        <v>25323</v>
      </c>
      <c r="B4631" t="s">
        <v>30433</v>
      </c>
      <c r="C4631" t="s">
        <v>21</v>
      </c>
      <c r="D4631">
        <v>85.634</v>
      </c>
      <c r="E4631">
        <v>14.366</v>
      </c>
    </row>
    <row r="4632" spans="1:5" x14ac:dyDescent="0.2">
      <c r="A4632" t="s">
        <v>25324</v>
      </c>
      <c r="B4632" t="s">
        <v>30434</v>
      </c>
      <c r="C4632" t="s">
        <v>21</v>
      </c>
      <c r="D4632">
        <v>85.593000000000004</v>
      </c>
      <c r="E4632">
        <v>14.406999999999996</v>
      </c>
    </row>
    <row r="4633" spans="1:5" x14ac:dyDescent="0.2">
      <c r="A4633" t="s">
        <v>25325</v>
      </c>
      <c r="B4633" t="s">
        <v>30435</v>
      </c>
      <c r="C4633" t="s">
        <v>21</v>
      </c>
      <c r="D4633">
        <v>85.59</v>
      </c>
      <c r="E4633">
        <v>14.409999999999997</v>
      </c>
    </row>
    <row r="4634" spans="1:5" x14ac:dyDescent="0.2">
      <c r="A4634" t="s">
        <v>25326</v>
      </c>
      <c r="B4634" t="s">
        <v>30436</v>
      </c>
      <c r="C4634" t="s">
        <v>21</v>
      </c>
      <c r="D4634">
        <v>85.546999999999997</v>
      </c>
      <c r="E4634">
        <v>14.453000000000003</v>
      </c>
    </row>
    <row r="4635" spans="1:5" x14ac:dyDescent="0.2">
      <c r="A4635" t="s">
        <v>25327</v>
      </c>
      <c r="B4635" t="s">
        <v>30437</v>
      </c>
      <c r="C4635" t="s">
        <v>21</v>
      </c>
      <c r="D4635">
        <v>85.465000000000003</v>
      </c>
      <c r="E4635">
        <v>14.534999999999997</v>
      </c>
    </row>
    <row r="4636" spans="1:5" x14ac:dyDescent="0.2">
      <c r="A4636" t="s">
        <v>25328</v>
      </c>
      <c r="B4636" t="s">
        <v>30438</v>
      </c>
      <c r="C4636" t="s">
        <v>21</v>
      </c>
      <c r="D4636">
        <v>85.400999999999996</v>
      </c>
      <c r="E4636">
        <v>14.599000000000004</v>
      </c>
    </row>
    <row r="4637" spans="1:5" x14ac:dyDescent="0.2">
      <c r="A4637" t="s">
        <v>25329</v>
      </c>
      <c r="B4637" t="s">
        <v>30439</v>
      </c>
      <c r="C4637" t="s">
        <v>21</v>
      </c>
      <c r="D4637">
        <v>85.382000000000005</v>
      </c>
      <c r="E4637">
        <v>14.617999999999995</v>
      </c>
    </row>
    <row r="4638" spans="1:5" x14ac:dyDescent="0.2">
      <c r="A4638" t="s">
        <v>25330</v>
      </c>
      <c r="B4638" t="s">
        <v>30440</v>
      </c>
      <c r="C4638" t="s">
        <v>21</v>
      </c>
      <c r="D4638">
        <v>85.373000000000005</v>
      </c>
      <c r="E4638">
        <v>14.626999999999995</v>
      </c>
    </row>
    <row r="4639" spans="1:5" x14ac:dyDescent="0.2">
      <c r="A4639" t="s">
        <v>25331</v>
      </c>
      <c r="B4639" t="s">
        <v>30441</v>
      </c>
      <c r="C4639" t="s">
        <v>21</v>
      </c>
      <c r="D4639">
        <v>85.366</v>
      </c>
      <c r="E4639">
        <v>14.634</v>
      </c>
    </row>
    <row r="4640" spans="1:5" x14ac:dyDescent="0.2">
      <c r="A4640" t="s">
        <v>25332</v>
      </c>
      <c r="B4640" t="s">
        <v>30442</v>
      </c>
      <c r="C4640" t="s">
        <v>21</v>
      </c>
      <c r="D4640">
        <v>85.332999999999998</v>
      </c>
      <c r="E4640">
        <v>14.667000000000002</v>
      </c>
    </row>
    <row r="4641" spans="1:5" x14ac:dyDescent="0.2">
      <c r="A4641" t="s">
        <v>25333</v>
      </c>
      <c r="B4641" t="s">
        <v>30443</v>
      </c>
      <c r="C4641" t="s">
        <v>21</v>
      </c>
      <c r="D4641">
        <v>85.293999999999997</v>
      </c>
      <c r="E4641">
        <v>14.706000000000003</v>
      </c>
    </row>
    <row r="4642" spans="1:5" x14ac:dyDescent="0.2">
      <c r="A4642" t="s">
        <v>25334</v>
      </c>
      <c r="B4642" t="s">
        <v>30444</v>
      </c>
      <c r="C4642" t="s">
        <v>21</v>
      </c>
      <c r="D4642">
        <v>85.266000000000005</v>
      </c>
      <c r="E4642">
        <v>14.733999999999995</v>
      </c>
    </row>
    <row r="4643" spans="1:5" x14ac:dyDescent="0.2">
      <c r="A4643" t="s">
        <v>25335</v>
      </c>
      <c r="B4643" t="s">
        <v>30445</v>
      </c>
      <c r="C4643" t="s">
        <v>21</v>
      </c>
      <c r="D4643">
        <v>85.245999999999995</v>
      </c>
      <c r="E4643">
        <v>14.754000000000005</v>
      </c>
    </row>
    <row r="4644" spans="1:5" x14ac:dyDescent="0.2">
      <c r="A4644" t="s">
        <v>25336</v>
      </c>
      <c r="B4644" t="s">
        <v>30446</v>
      </c>
      <c r="C4644" t="s">
        <v>21</v>
      </c>
      <c r="D4644">
        <v>85.210999999999999</v>
      </c>
      <c r="E4644">
        <v>14.789000000000001</v>
      </c>
    </row>
    <row r="4645" spans="1:5" x14ac:dyDescent="0.2">
      <c r="A4645" t="s">
        <v>25337</v>
      </c>
      <c r="B4645" t="s">
        <v>30447</v>
      </c>
      <c r="C4645" t="s">
        <v>21</v>
      </c>
      <c r="D4645">
        <v>85.209000000000003</v>
      </c>
      <c r="E4645">
        <v>14.790999999999997</v>
      </c>
    </row>
    <row r="4646" spans="1:5" x14ac:dyDescent="0.2">
      <c r="A4646" t="s">
        <v>25338</v>
      </c>
      <c r="B4646" t="s">
        <v>30448</v>
      </c>
      <c r="C4646" t="s">
        <v>21</v>
      </c>
      <c r="D4646">
        <v>85.194000000000003</v>
      </c>
      <c r="E4646">
        <v>14.805999999999997</v>
      </c>
    </row>
    <row r="4647" spans="1:5" x14ac:dyDescent="0.2">
      <c r="A4647" t="s">
        <v>25339</v>
      </c>
      <c r="B4647" t="s">
        <v>30449</v>
      </c>
      <c r="C4647" t="s">
        <v>21</v>
      </c>
      <c r="D4647">
        <v>85.153999999999996</v>
      </c>
      <c r="E4647">
        <v>14.846000000000004</v>
      </c>
    </row>
    <row r="4648" spans="1:5" x14ac:dyDescent="0.2">
      <c r="A4648" t="s">
        <v>25340</v>
      </c>
      <c r="B4648" t="s">
        <v>30450</v>
      </c>
      <c r="C4648" t="s">
        <v>21</v>
      </c>
      <c r="D4648">
        <v>85.150999999999996</v>
      </c>
      <c r="E4648">
        <v>14.849000000000004</v>
      </c>
    </row>
    <row r="4649" spans="1:5" x14ac:dyDescent="0.2">
      <c r="A4649" t="s">
        <v>25341</v>
      </c>
      <c r="B4649" t="s">
        <v>30451</v>
      </c>
      <c r="C4649" t="s">
        <v>21</v>
      </c>
      <c r="D4649">
        <v>85.117000000000004</v>
      </c>
      <c r="E4649">
        <v>14.882999999999996</v>
      </c>
    </row>
    <row r="4650" spans="1:5" x14ac:dyDescent="0.2">
      <c r="A4650" t="s">
        <v>25342</v>
      </c>
      <c r="B4650" t="s">
        <v>30452</v>
      </c>
      <c r="C4650" t="s">
        <v>21</v>
      </c>
      <c r="D4650">
        <v>85.11</v>
      </c>
      <c r="E4650">
        <v>14.89</v>
      </c>
    </row>
    <row r="4651" spans="1:5" x14ac:dyDescent="0.2">
      <c r="A4651" t="s">
        <v>25343</v>
      </c>
      <c r="B4651" t="s">
        <v>30453</v>
      </c>
      <c r="C4651" t="s">
        <v>21</v>
      </c>
      <c r="D4651">
        <v>85.105999999999995</v>
      </c>
      <c r="E4651">
        <v>14.894000000000005</v>
      </c>
    </row>
    <row r="4652" spans="1:5" x14ac:dyDescent="0.2">
      <c r="A4652" t="s">
        <v>25344</v>
      </c>
      <c r="B4652" t="s">
        <v>30454</v>
      </c>
      <c r="C4652" t="s">
        <v>21</v>
      </c>
      <c r="D4652">
        <v>85.087999999999994</v>
      </c>
      <c r="E4652">
        <v>14.912000000000006</v>
      </c>
    </row>
    <row r="4653" spans="1:5" x14ac:dyDescent="0.2">
      <c r="A4653" t="s">
        <v>25345</v>
      </c>
      <c r="B4653" t="s">
        <v>30455</v>
      </c>
      <c r="C4653" t="s">
        <v>21</v>
      </c>
      <c r="D4653">
        <v>85.085999999999999</v>
      </c>
      <c r="E4653">
        <v>14.914000000000001</v>
      </c>
    </row>
    <row r="4654" spans="1:5" x14ac:dyDescent="0.2">
      <c r="A4654" t="s">
        <v>25346</v>
      </c>
      <c r="B4654" t="s">
        <v>30456</v>
      </c>
      <c r="C4654" t="s">
        <v>21</v>
      </c>
      <c r="D4654">
        <v>85.012</v>
      </c>
      <c r="E4654">
        <v>14.988</v>
      </c>
    </row>
    <row r="4655" spans="1:5" x14ac:dyDescent="0.2">
      <c r="A4655" t="s">
        <v>25347</v>
      </c>
      <c r="B4655" t="s">
        <v>30457</v>
      </c>
      <c r="C4655" t="s">
        <v>21</v>
      </c>
      <c r="D4655">
        <v>85</v>
      </c>
      <c r="E4655">
        <v>15</v>
      </c>
    </row>
    <row r="4656" spans="1:5" x14ac:dyDescent="0.2">
      <c r="A4656" t="s">
        <v>25348</v>
      </c>
      <c r="B4656" t="s">
        <v>30458</v>
      </c>
      <c r="C4656" t="s">
        <v>21</v>
      </c>
      <c r="D4656">
        <v>84.994</v>
      </c>
      <c r="E4656">
        <v>15.006</v>
      </c>
    </row>
    <row r="4657" spans="1:5" x14ac:dyDescent="0.2">
      <c r="A4657" t="s">
        <v>25349</v>
      </c>
      <c r="B4657" t="s">
        <v>30459</v>
      </c>
      <c r="C4657" t="s">
        <v>21</v>
      </c>
      <c r="D4657">
        <v>84.974000000000004</v>
      </c>
      <c r="E4657">
        <v>15.025999999999996</v>
      </c>
    </row>
    <row r="4658" spans="1:5" x14ac:dyDescent="0.2">
      <c r="A4658" t="s">
        <v>25350</v>
      </c>
      <c r="B4658" t="s">
        <v>30460</v>
      </c>
      <c r="C4658" t="s">
        <v>21</v>
      </c>
      <c r="D4658">
        <v>84.97</v>
      </c>
      <c r="E4658">
        <v>15.030000000000001</v>
      </c>
    </row>
    <row r="4659" spans="1:5" x14ac:dyDescent="0.2">
      <c r="A4659" t="s">
        <v>25351</v>
      </c>
      <c r="B4659" t="s">
        <v>30461</v>
      </c>
      <c r="C4659" t="s">
        <v>21</v>
      </c>
      <c r="D4659">
        <v>84.945999999999998</v>
      </c>
      <c r="E4659">
        <v>15.054000000000002</v>
      </c>
    </row>
    <row r="4660" spans="1:5" x14ac:dyDescent="0.2">
      <c r="A4660" t="s">
        <v>25352</v>
      </c>
      <c r="B4660" t="s">
        <v>30462</v>
      </c>
      <c r="C4660" t="s">
        <v>21</v>
      </c>
      <c r="D4660">
        <v>84.899000000000001</v>
      </c>
      <c r="E4660">
        <v>15.100999999999999</v>
      </c>
    </row>
    <row r="4661" spans="1:5" x14ac:dyDescent="0.2">
      <c r="A4661" t="s">
        <v>25353</v>
      </c>
      <c r="B4661" t="s">
        <v>30463</v>
      </c>
      <c r="C4661" t="s">
        <v>21</v>
      </c>
      <c r="D4661">
        <v>84.885999999999996</v>
      </c>
      <c r="E4661">
        <v>15.114000000000004</v>
      </c>
    </row>
    <row r="4662" spans="1:5" x14ac:dyDescent="0.2">
      <c r="A4662" t="s">
        <v>25354</v>
      </c>
      <c r="B4662" t="s">
        <v>30464</v>
      </c>
      <c r="C4662" t="s">
        <v>21</v>
      </c>
      <c r="D4662">
        <v>84.835999999999999</v>
      </c>
      <c r="E4662">
        <v>15.164000000000001</v>
      </c>
    </row>
    <row r="4663" spans="1:5" x14ac:dyDescent="0.2">
      <c r="A4663" t="s">
        <v>25355</v>
      </c>
      <c r="B4663" t="s">
        <v>30465</v>
      </c>
      <c r="C4663" t="s">
        <v>21</v>
      </c>
      <c r="D4663">
        <v>84.817999999999998</v>
      </c>
      <c r="E4663">
        <v>15.182000000000002</v>
      </c>
    </row>
    <row r="4664" spans="1:5" x14ac:dyDescent="0.2">
      <c r="A4664" t="s">
        <v>25356</v>
      </c>
      <c r="B4664" t="s">
        <v>30466</v>
      </c>
      <c r="C4664" t="s">
        <v>21</v>
      </c>
      <c r="D4664">
        <v>84.787000000000006</v>
      </c>
      <c r="E4664">
        <v>15.212999999999994</v>
      </c>
    </row>
    <row r="4665" spans="1:5" x14ac:dyDescent="0.2">
      <c r="A4665" t="s">
        <v>25357</v>
      </c>
      <c r="B4665" t="s">
        <v>30467</v>
      </c>
      <c r="C4665" t="s">
        <v>21</v>
      </c>
      <c r="D4665">
        <v>84.783000000000001</v>
      </c>
      <c r="E4665">
        <v>15.216999999999999</v>
      </c>
    </row>
    <row r="4666" spans="1:5" x14ac:dyDescent="0.2">
      <c r="A4666" t="s">
        <v>25358</v>
      </c>
      <c r="B4666" t="s">
        <v>30468</v>
      </c>
      <c r="C4666" t="s">
        <v>21</v>
      </c>
      <c r="D4666">
        <v>84.778999999999996</v>
      </c>
      <c r="E4666">
        <v>15.221000000000004</v>
      </c>
    </row>
    <row r="4667" spans="1:5" x14ac:dyDescent="0.2">
      <c r="A4667" t="s">
        <v>25359</v>
      </c>
      <c r="B4667" t="s">
        <v>30469</v>
      </c>
      <c r="C4667" t="s">
        <v>21</v>
      </c>
      <c r="D4667">
        <v>84.753</v>
      </c>
      <c r="E4667">
        <v>15.247</v>
      </c>
    </row>
    <row r="4668" spans="1:5" x14ac:dyDescent="0.2">
      <c r="A4668" t="s">
        <v>25360</v>
      </c>
      <c r="B4668" t="s">
        <v>30470</v>
      </c>
      <c r="C4668" t="s">
        <v>21</v>
      </c>
      <c r="D4668">
        <v>84.748000000000005</v>
      </c>
      <c r="E4668">
        <v>15.251999999999995</v>
      </c>
    </row>
    <row r="4669" spans="1:5" x14ac:dyDescent="0.2">
      <c r="A4669" t="s">
        <v>25361</v>
      </c>
      <c r="B4669" t="s">
        <v>30471</v>
      </c>
      <c r="C4669" t="s">
        <v>21</v>
      </c>
      <c r="D4669">
        <v>84.739000000000004</v>
      </c>
      <c r="E4669">
        <v>15.260999999999996</v>
      </c>
    </row>
    <row r="4670" spans="1:5" x14ac:dyDescent="0.2">
      <c r="A4670" t="s">
        <v>25362</v>
      </c>
      <c r="B4670" t="s">
        <v>30472</v>
      </c>
      <c r="C4670" t="s">
        <v>21</v>
      </c>
      <c r="D4670">
        <v>84.724000000000004</v>
      </c>
      <c r="E4670">
        <v>15.275999999999996</v>
      </c>
    </row>
    <row r="4671" spans="1:5" x14ac:dyDescent="0.2">
      <c r="A4671" t="s">
        <v>25363</v>
      </c>
      <c r="B4671" t="s">
        <v>30473</v>
      </c>
      <c r="C4671" t="s">
        <v>21</v>
      </c>
      <c r="D4671">
        <v>84.614999999999995</v>
      </c>
      <c r="E4671">
        <v>15.385000000000005</v>
      </c>
    </row>
    <row r="4672" spans="1:5" x14ac:dyDescent="0.2">
      <c r="A4672" t="s">
        <v>25364</v>
      </c>
      <c r="B4672" t="s">
        <v>30474</v>
      </c>
      <c r="C4672" t="s">
        <v>21</v>
      </c>
      <c r="D4672">
        <v>84.569000000000003</v>
      </c>
      <c r="E4672">
        <v>15.430999999999997</v>
      </c>
    </row>
    <row r="4673" spans="1:5" x14ac:dyDescent="0.2">
      <c r="A4673" t="s">
        <v>25365</v>
      </c>
      <c r="B4673" t="s">
        <v>30475</v>
      </c>
      <c r="C4673" t="s">
        <v>21</v>
      </c>
      <c r="D4673">
        <v>84.540999999999997</v>
      </c>
      <c r="E4673">
        <v>15.459000000000003</v>
      </c>
    </row>
    <row r="4674" spans="1:5" x14ac:dyDescent="0.2">
      <c r="A4674" t="s">
        <v>25366</v>
      </c>
      <c r="B4674" t="s">
        <v>30476</v>
      </c>
      <c r="C4674" t="s">
        <v>21</v>
      </c>
      <c r="D4674">
        <v>84.531999999999996</v>
      </c>
      <c r="E4674">
        <v>15.468000000000004</v>
      </c>
    </row>
    <row r="4675" spans="1:5" x14ac:dyDescent="0.2">
      <c r="A4675" t="s">
        <v>25367</v>
      </c>
      <c r="B4675" t="s">
        <v>30477</v>
      </c>
      <c r="C4675" t="s">
        <v>21</v>
      </c>
      <c r="D4675">
        <v>84.519000000000005</v>
      </c>
      <c r="E4675">
        <v>15.480999999999995</v>
      </c>
    </row>
    <row r="4676" spans="1:5" x14ac:dyDescent="0.2">
      <c r="A4676" t="s">
        <v>25368</v>
      </c>
      <c r="B4676" t="s">
        <v>30478</v>
      </c>
      <c r="C4676" t="s">
        <v>21</v>
      </c>
      <c r="D4676">
        <v>84.507000000000005</v>
      </c>
      <c r="E4676">
        <v>15.492999999999995</v>
      </c>
    </row>
    <row r="4677" spans="1:5" x14ac:dyDescent="0.2">
      <c r="A4677" t="s">
        <v>25369</v>
      </c>
      <c r="B4677" t="s">
        <v>30479</v>
      </c>
      <c r="C4677" t="s">
        <v>21</v>
      </c>
      <c r="D4677">
        <v>84.498000000000005</v>
      </c>
      <c r="E4677">
        <v>15.501999999999995</v>
      </c>
    </row>
    <row r="4678" spans="1:5" x14ac:dyDescent="0.2">
      <c r="A4678" t="s">
        <v>25370</v>
      </c>
      <c r="B4678" t="s">
        <v>30480</v>
      </c>
      <c r="C4678" t="s">
        <v>21</v>
      </c>
      <c r="D4678">
        <v>84.444000000000003</v>
      </c>
      <c r="E4678">
        <v>15.555999999999997</v>
      </c>
    </row>
    <row r="4679" spans="1:5" x14ac:dyDescent="0.2">
      <c r="A4679" t="s">
        <v>25371</v>
      </c>
      <c r="B4679" t="s">
        <v>30481</v>
      </c>
      <c r="C4679" t="s">
        <v>21</v>
      </c>
      <c r="D4679">
        <v>84.427999999999997</v>
      </c>
      <c r="E4679">
        <v>15.572000000000003</v>
      </c>
    </row>
    <row r="4680" spans="1:5" x14ac:dyDescent="0.2">
      <c r="A4680" t="s">
        <v>25372</v>
      </c>
      <c r="B4680" t="s">
        <v>30482</v>
      </c>
      <c r="C4680" t="s">
        <v>21</v>
      </c>
      <c r="D4680">
        <v>84.423000000000002</v>
      </c>
      <c r="E4680">
        <v>15.576999999999998</v>
      </c>
    </row>
    <row r="4681" spans="1:5" x14ac:dyDescent="0.2">
      <c r="A4681" t="s">
        <v>25373</v>
      </c>
      <c r="B4681" t="s">
        <v>30483</v>
      </c>
      <c r="C4681" t="s">
        <v>21</v>
      </c>
      <c r="D4681">
        <v>84.406999999999996</v>
      </c>
      <c r="E4681">
        <v>15.593000000000004</v>
      </c>
    </row>
    <row r="4682" spans="1:5" x14ac:dyDescent="0.2">
      <c r="A4682" t="s">
        <v>25374</v>
      </c>
      <c r="B4682" t="s">
        <v>30484</v>
      </c>
      <c r="C4682" t="s">
        <v>21</v>
      </c>
      <c r="D4682">
        <v>84.393000000000001</v>
      </c>
      <c r="E4682">
        <v>15.606999999999999</v>
      </c>
    </row>
    <row r="4683" spans="1:5" x14ac:dyDescent="0.2">
      <c r="A4683" t="s">
        <v>25375</v>
      </c>
      <c r="B4683" t="s">
        <v>30485</v>
      </c>
      <c r="C4683" t="s">
        <v>21</v>
      </c>
      <c r="D4683">
        <v>84.39</v>
      </c>
      <c r="E4683">
        <v>15.61</v>
      </c>
    </row>
    <row r="4684" spans="1:5" x14ac:dyDescent="0.2">
      <c r="A4684" t="s">
        <v>25376</v>
      </c>
      <c r="B4684" t="s">
        <v>30486</v>
      </c>
      <c r="C4684" t="s">
        <v>21</v>
      </c>
      <c r="D4684">
        <v>84.388999999999996</v>
      </c>
      <c r="E4684">
        <v>15.611000000000004</v>
      </c>
    </row>
    <row r="4685" spans="1:5" x14ac:dyDescent="0.2">
      <c r="A4685" t="s">
        <v>25377</v>
      </c>
      <c r="B4685" t="s">
        <v>30487</v>
      </c>
      <c r="C4685" t="s">
        <v>21</v>
      </c>
      <c r="D4685">
        <v>84.313999999999993</v>
      </c>
      <c r="E4685">
        <v>15.686000000000007</v>
      </c>
    </row>
    <row r="4686" spans="1:5" x14ac:dyDescent="0.2">
      <c r="A4686" t="s">
        <v>25378</v>
      </c>
      <c r="B4686" t="s">
        <v>30488</v>
      </c>
      <c r="C4686" t="s">
        <v>21</v>
      </c>
      <c r="D4686">
        <v>84.298000000000002</v>
      </c>
      <c r="E4686">
        <v>15.701999999999998</v>
      </c>
    </row>
    <row r="4687" spans="1:5" x14ac:dyDescent="0.2">
      <c r="A4687" t="s">
        <v>25379</v>
      </c>
      <c r="B4687" t="s">
        <v>30489</v>
      </c>
      <c r="C4687" t="s">
        <v>21</v>
      </c>
      <c r="D4687">
        <v>84.295000000000002</v>
      </c>
      <c r="E4687">
        <v>15.704999999999998</v>
      </c>
    </row>
    <row r="4688" spans="1:5" x14ac:dyDescent="0.2">
      <c r="A4688" t="s">
        <v>25380</v>
      </c>
      <c r="B4688" t="s">
        <v>30490</v>
      </c>
      <c r="C4688" t="s">
        <v>21</v>
      </c>
      <c r="D4688">
        <v>84.281999999999996</v>
      </c>
      <c r="E4688">
        <v>15.718000000000004</v>
      </c>
    </row>
    <row r="4689" spans="1:5" x14ac:dyDescent="0.2">
      <c r="A4689" t="s">
        <v>25381</v>
      </c>
      <c r="B4689" t="s">
        <v>30491</v>
      </c>
      <c r="C4689" t="s">
        <v>21</v>
      </c>
      <c r="D4689">
        <v>84.278999999999996</v>
      </c>
      <c r="E4689">
        <v>15.721000000000004</v>
      </c>
    </row>
    <row r="4690" spans="1:5" x14ac:dyDescent="0.2">
      <c r="A4690" t="s">
        <v>25382</v>
      </c>
      <c r="B4690" t="s">
        <v>30492</v>
      </c>
      <c r="C4690" t="s">
        <v>21</v>
      </c>
      <c r="D4690">
        <v>84.277000000000001</v>
      </c>
      <c r="E4690">
        <v>15.722999999999999</v>
      </c>
    </row>
    <row r="4691" spans="1:5" x14ac:dyDescent="0.2">
      <c r="A4691" t="s">
        <v>25383</v>
      </c>
      <c r="B4691" t="s">
        <v>30493</v>
      </c>
      <c r="C4691" t="s">
        <v>21</v>
      </c>
      <c r="D4691">
        <v>84.275000000000006</v>
      </c>
      <c r="E4691">
        <v>15.724999999999994</v>
      </c>
    </row>
    <row r="4692" spans="1:5" x14ac:dyDescent="0.2">
      <c r="A4692" t="s">
        <v>25384</v>
      </c>
      <c r="B4692" t="s">
        <v>30494</v>
      </c>
      <c r="C4692" t="s">
        <v>21</v>
      </c>
      <c r="D4692">
        <v>84.234999999999999</v>
      </c>
      <c r="E4692">
        <v>15.765000000000001</v>
      </c>
    </row>
    <row r="4693" spans="1:5" x14ac:dyDescent="0.2">
      <c r="A4693" t="s">
        <v>25385</v>
      </c>
      <c r="B4693" t="s">
        <v>30495</v>
      </c>
      <c r="C4693" t="s">
        <v>21</v>
      </c>
      <c r="D4693">
        <v>84.183999999999997</v>
      </c>
      <c r="E4693">
        <v>15.816000000000003</v>
      </c>
    </row>
    <row r="4694" spans="1:5" x14ac:dyDescent="0.2">
      <c r="A4694" t="s">
        <v>25386</v>
      </c>
      <c r="B4694" t="s">
        <v>30496</v>
      </c>
      <c r="C4694" t="s">
        <v>21</v>
      </c>
      <c r="D4694">
        <v>84.144000000000005</v>
      </c>
      <c r="E4694">
        <v>15.855999999999995</v>
      </c>
    </row>
    <row r="4695" spans="1:5" x14ac:dyDescent="0.2">
      <c r="A4695" t="s">
        <v>25387</v>
      </c>
      <c r="B4695" t="s">
        <v>30497</v>
      </c>
      <c r="C4695" t="s">
        <v>21</v>
      </c>
      <c r="D4695">
        <v>84.126999999999995</v>
      </c>
      <c r="E4695">
        <v>15.873000000000005</v>
      </c>
    </row>
    <row r="4696" spans="1:5" x14ac:dyDescent="0.2">
      <c r="A4696" t="s">
        <v>25388</v>
      </c>
      <c r="B4696" t="s">
        <v>30498</v>
      </c>
      <c r="C4696" t="s">
        <v>21</v>
      </c>
      <c r="D4696">
        <v>84.108999999999995</v>
      </c>
      <c r="E4696">
        <v>15.891000000000005</v>
      </c>
    </row>
    <row r="4697" spans="1:5" x14ac:dyDescent="0.2">
      <c r="A4697" t="s">
        <v>25389</v>
      </c>
      <c r="B4697" t="s">
        <v>30499</v>
      </c>
      <c r="C4697" t="s">
        <v>21</v>
      </c>
      <c r="D4697">
        <v>84.09</v>
      </c>
      <c r="E4697">
        <v>15.909999999999997</v>
      </c>
    </row>
    <row r="4698" spans="1:5" x14ac:dyDescent="0.2">
      <c r="A4698" t="s">
        <v>25390</v>
      </c>
      <c r="B4698" t="s">
        <v>30500</v>
      </c>
      <c r="C4698" t="s">
        <v>21</v>
      </c>
      <c r="D4698">
        <v>84.027000000000001</v>
      </c>
      <c r="E4698">
        <v>15.972999999999999</v>
      </c>
    </row>
    <row r="4699" spans="1:5" x14ac:dyDescent="0.2">
      <c r="A4699" t="s">
        <v>25391</v>
      </c>
      <c r="B4699" t="s">
        <v>30501</v>
      </c>
      <c r="C4699" t="s">
        <v>21</v>
      </c>
      <c r="D4699">
        <v>84.013000000000005</v>
      </c>
      <c r="E4699">
        <v>15.986999999999995</v>
      </c>
    </row>
    <row r="4700" spans="1:5" x14ac:dyDescent="0.2">
      <c r="A4700" t="s">
        <v>25392</v>
      </c>
      <c r="B4700" t="s">
        <v>30502</v>
      </c>
      <c r="C4700" t="s">
        <v>21</v>
      </c>
      <c r="D4700">
        <v>83.974000000000004</v>
      </c>
      <c r="E4700">
        <v>16.025999999999996</v>
      </c>
    </row>
    <row r="4701" spans="1:5" x14ac:dyDescent="0.2">
      <c r="A4701" t="s">
        <v>25393</v>
      </c>
      <c r="B4701" t="s">
        <v>30503</v>
      </c>
      <c r="C4701" t="s">
        <v>21</v>
      </c>
      <c r="D4701">
        <v>83.972999999999999</v>
      </c>
      <c r="E4701">
        <v>16.027000000000001</v>
      </c>
    </row>
    <row r="4702" spans="1:5" x14ac:dyDescent="0.2">
      <c r="A4702" t="s">
        <v>25394</v>
      </c>
      <c r="B4702" t="s">
        <v>30504</v>
      </c>
      <c r="C4702" t="s">
        <v>21</v>
      </c>
      <c r="D4702">
        <v>83.941999999999993</v>
      </c>
      <c r="E4702">
        <v>16.058000000000007</v>
      </c>
    </row>
    <row r="4703" spans="1:5" x14ac:dyDescent="0.2">
      <c r="A4703" t="s">
        <v>25395</v>
      </c>
      <c r="B4703" t="s">
        <v>30505</v>
      </c>
      <c r="C4703" t="s">
        <v>21</v>
      </c>
      <c r="D4703">
        <v>83.938000000000002</v>
      </c>
      <c r="E4703">
        <v>16.061999999999998</v>
      </c>
    </row>
    <row r="4704" spans="1:5" x14ac:dyDescent="0.2">
      <c r="A4704" t="s">
        <v>25396</v>
      </c>
      <c r="B4704" t="s">
        <v>30506</v>
      </c>
      <c r="C4704" t="s">
        <v>21</v>
      </c>
      <c r="D4704">
        <v>83.918000000000006</v>
      </c>
      <c r="E4704">
        <v>16.081999999999994</v>
      </c>
    </row>
    <row r="4705" spans="1:5" x14ac:dyDescent="0.2">
      <c r="A4705" t="s">
        <v>25397</v>
      </c>
      <c r="B4705" t="s">
        <v>30507</v>
      </c>
      <c r="C4705" t="s">
        <v>21</v>
      </c>
      <c r="D4705">
        <v>83.888999999999996</v>
      </c>
      <c r="E4705">
        <v>16.111000000000004</v>
      </c>
    </row>
    <row r="4706" spans="1:5" x14ac:dyDescent="0.2">
      <c r="A4706" t="s">
        <v>25398</v>
      </c>
      <c r="B4706" t="s">
        <v>30508</v>
      </c>
      <c r="C4706" t="s">
        <v>21</v>
      </c>
      <c r="D4706">
        <v>83.841999999999999</v>
      </c>
      <c r="E4706">
        <v>16.158000000000001</v>
      </c>
    </row>
    <row r="4707" spans="1:5" x14ac:dyDescent="0.2">
      <c r="A4707" t="s">
        <v>25399</v>
      </c>
      <c r="B4707" t="s">
        <v>30509</v>
      </c>
      <c r="C4707" t="s">
        <v>21</v>
      </c>
      <c r="D4707">
        <v>83.835999999999999</v>
      </c>
      <c r="E4707">
        <v>16.164000000000001</v>
      </c>
    </row>
    <row r="4708" spans="1:5" x14ac:dyDescent="0.2">
      <c r="A4708" t="s">
        <v>25400</v>
      </c>
      <c r="B4708" t="s">
        <v>30510</v>
      </c>
      <c r="C4708" t="s">
        <v>21</v>
      </c>
      <c r="D4708">
        <v>83.805999999999997</v>
      </c>
      <c r="E4708">
        <v>16.194000000000003</v>
      </c>
    </row>
    <row r="4709" spans="1:5" x14ac:dyDescent="0.2">
      <c r="A4709" t="s">
        <v>25401</v>
      </c>
      <c r="B4709" t="s">
        <v>30511</v>
      </c>
      <c r="C4709" t="s">
        <v>21</v>
      </c>
      <c r="D4709">
        <v>83.715999999999994</v>
      </c>
      <c r="E4709">
        <v>16.284000000000006</v>
      </c>
    </row>
    <row r="4710" spans="1:5" x14ac:dyDescent="0.2">
      <c r="A4710" t="s">
        <v>25402</v>
      </c>
      <c r="B4710" t="s">
        <v>30512</v>
      </c>
      <c r="C4710" t="s">
        <v>21</v>
      </c>
      <c r="D4710">
        <v>83.641000000000005</v>
      </c>
      <c r="E4710">
        <v>16.358999999999995</v>
      </c>
    </row>
    <row r="4711" spans="1:5" x14ac:dyDescent="0.2">
      <c r="A4711" t="s">
        <v>25403</v>
      </c>
      <c r="B4711" t="s">
        <v>30513</v>
      </c>
      <c r="C4711" t="s">
        <v>21</v>
      </c>
      <c r="D4711">
        <v>83.635999999999996</v>
      </c>
      <c r="E4711">
        <v>16.364000000000004</v>
      </c>
    </row>
    <row r="4712" spans="1:5" x14ac:dyDescent="0.2">
      <c r="A4712" t="s">
        <v>25404</v>
      </c>
      <c r="B4712" t="s">
        <v>30514</v>
      </c>
      <c r="C4712" t="s">
        <v>21</v>
      </c>
      <c r="D4712">
        <v>83.548000000000002</v>
      </c>
      <c r="E4712">
        <v>16.451999999999998</v>
      </c>
    </row>
    <row r="4713" spans="1:5" x14ac:dyDescent="0.2">
      <c r="A4713" t="s">
        <v>25405</v>
      </c>
      <c r="B4713" t="s">
        <v>30515</v>
      </c>
      <c r="C4713" t="s">
        <v>21</v>
      </c>
      <c r="D4713">
        <v>83.525000000000006</v>
      </c>
      <c r="E4713">
        <v>16.474999999999994</v>
      </c>
    </row>
    <row r="4714" spans="1:5" x14ac:dyDescent="0.2">
      <c r="A4714" t="s">
        <v>25406</v>
      </c>
      <c r="B4714" t="s">
        <v>30516</v>
      </c>
      <c r="C4714" t="s">
        <v>21</v>
      </c>
      <c r="D4714">
        <v>83.52</v>
      </c>
      <c r="E4714">
        <v>16.480000000000004</v>
      </c>
    </row>
    <row r="4715" spans="1:5" x14ac:dyDescent="0.2">
      <c r="A4715" t="s">
        <v>25407</v>
      </c>
      <c r="B4715" t="s">
        <v>30517</v>
      </c>
      <c r="C4715" t="s">
        <v>21</v>
      </c>
      <c r="D4715">
        <v>83.465000000000003</v>
      </c>
      <c r="E4715">
        <v>16.534999999999997</v>
      </c>
    </row>
    <row r="4716" spans="1:5" x14ac:dyDescent="0.2">
      <c r="A4716" t="s">
        <v>25408</v>
      </c>
      <c r="B4716" t="s">
        <v>30518</v>
      </c>
      <c r="C4716" t="s">
        <v>21</v>
      </c>
      <c r="D4716">
        <v>83.459000000000003</v>
      </c>
      <c r="E4716">
        <v>16.540999999999997</v>
      </c>
    </row>
    <row r="4717" spans="1:5" x14ac:dyDescent="0.2">
      <c r="A4717" t="s">
        <v>25409</v>
      </c>
      <c r="B4717" t="s">
        <v>30519</v>
      </c>
      <c r="C4717" t="s">
        <v>21</v>
      </c>
      <c r="D4717">
        <v>83.456000000000003</v>
      </c>
      <c r="E4717">
        <v>16.543999999999997</v>
      </c>
    </row>
    <row r="4718" spans="1:5" x14ac:dyDescent="0.2">
      <c r="A4718" t="s">
        <v>25410</v>
      </c>
      <c r="B4718" t="s">
        <v>30520</v>
      </c>
      <c r="C4718" t="s">
        <v>21</v>
      </c>
      <c r="D4718">
        <v>83.438999999999993</v>
      </c>
      <c r="E4718">
        <v>16.561000000000007</v>
      </c>
    </row>
    <row r="4719" spans="1:5" x14ac:dyDescent="0.2">
      <c r="A4719" t="s">
        <v>25411</v>
      </c>
      <c r="B4719" t="s">
        <v>30521</v>
      </c>
      <c r="C4719" t="s">
        <v>21</v>
      </c>
      <c r="D4719">
        <v>83.418999999999997</v>
      </c>
      <c r="E4719">
        <v>16.581000000000003</v>
      </c>
    </row>
    <row r="4720" spans="1:5" x14ac:dyDescent="0.2">
      <c r="A4720" t="s">
        <v>25412</v>
      </c>
      <c r="B4720" t="s">
        <v>30522</v>
      </c>
      <c r="C4720" t="s">
        <v>21</v>
      </c>
      <c r="D4720">
        <v>83.415000000000006</v>
      </c>
      <c r="E4720">
        <v>16.584999999999994</v>
      </c>
    </row>
    <row r="4721" spans="1:5" x14ac:dyDescent="0.2">
      <c r="A4721" t="s">
        <v>25413</v>
      </c>
      <c r="B4721" t="s">
        <v>30523</v>
      </c>
      <c r="C4721" t="s">
        <v>21</v>
      </c>
      <c r="D4721">
        <v>83.363</v>
      </c>
      <c r="E4721">
        <v>16.637</v>
      </c>
    </row>
    <row r="4722" spans="1:5" x14ac:dyDescent="0.2">
      <c r="A4722" t="s">
        <v>25414</v>
      </c>
      <c r="B4722" t="s">
        <v>30524</v>
      </c>
      <c r="C4722" t="s">
        <v>21</v>
      </c>
      <c r="D4722">
        <v>83.355999999999995</v>
      </c>
      <c r="E4722">
        <v>16.644000000000005</v>
      </c>
    </row>
    <row r="4723" spans="1:5" x14ac:dyDescent="0.2">
      <c r="A4723" t="s">
        <v>25415</v>
      </c>
      <c r="B4723" t="s">
        <v>30525</v>
      </c>
      <c r="C4723" t="s">
        <v>21</v>
      </c>
      <c r="D4723">
        <v>83.332999999999998</v>
      </c>
      <c r="E4723">
        <v>16.667000000000002</v>
      </c>
    </row>
    <row r="4724" spans="1:5" x14ac:dyDescent="0.2">
      <c r="A4724" t="s">
        <v>25416</v>
      </c>
      <c r="B4724" t="s">
        <v>30526</v>
      </c>
      <c r="C4724" t="s">
        <v>21</v>
      </c>
      <c r="D4724">
        <v>83.332999999999998</v>
      </c>
      <c r="E4724">
        <v>16.667000000000002</v>
      </c>
    </row>
    <row r="4725" spans="1:5" x14ac:dyDescent="0.2">
      <c r="A4725" t="s">
        <v>25417</v>
      </c>
      <c r="B4725" t="s">
        <v>30527</v>
      </c>
      <c r="C4725" t="s">
        <v>21</v>
      </c>
      <c r="D4725">
        <v>83.332999999999998</v>
      </c>
      <c r="E4725">
        <v>16.667000000000002</v>
      </c>
    </row>
    <row r="4726" spans="1:5" x14ac:dyDescent="0.2">
      <c r="A4726" t="s">
        <v>25418</v>
      </c>
      <c r="B4726" t="s">
        <v>30528</v>
      </c>
      <c r="C4726" t="s">
        <v>21</v>
      </c>
      <c r="D4726">
        <v>83.332999999999998</v>
      </c>
      <c r="E4726">
        <v>16.667000000000002</v>
      </c>
    </row>
    <row r="4727" spans="1:5" x14ac:dyDescent="0.2">
      <c r="A4727" t="s">
        <v>25419</v>
      </c>
      <c r="B4727" t="s">
        <v>30529</v>
      </c>
      <c r="C4727" t="s">
        <v>21</v>
      </c>
      <c r="D4727">
        <v>83.28</v>
      </c>
      <c r="E4727">
        <v>16.72</v>
      </c>
    </row>
    <row r="4728" spans="1:5" x14ac:dyDescent="0.2">
      <c r="A4728" t="s">
        <v>25420</v>
      </c>
      <c r="B4728" t="s">
        <v>30530</v>
      </c>
      <c r="C4728" t="s">
        <v>21</v>
      </c>
      <c r="D4728">
        <v>83.275000000000006</v>
      </c>
      <c r="E4728">
        <v>16.724999999999994</v>
      </c>
    </row>
    <row r="4729" spans="1:5" x14ac:dyDescent="0.2">
      <c r="A4729" t="s">
        <v>25421</v>
      </c>
      <c r="B4729" t="s">
        <v>30531</v>
      </c>
      <c r="C4729" t="s">
        <v>21</v>
      </c>
      <c r="D4729">
        <v>83.274000000000001</v>
      </c>
      <c r="E4729">
        <v>16.725999999999999</v>
      </c>
    </row>
    <row r="4730" spans="1:5" x14ac:dyDescent="0.2">
      <c r="A4730" t="s">
        <v>25422</v>
      </c>
      <c r="B4730" t="s">
        <v>30532</v>
      </c>
      <c r="C4730" t="s">
        <v>21</v>
      </c>
      <c r="D4730">
        <v>83.271000000000001</v>
      </c>
      <c r="E4730">
        <v>16.728999999999999</v>
      </c>
    </row>
    <row r="4731" spans="1:5" x14ac:dyDescent="0.2">
      <c r="A4731" t="s">
        <v>25423</v>
      </c>
      <c r="B4731" t="s">
        <v>30533</v>
      </c>
      <c r="C4731" t="s">
        <v>21</v>
      </c>
      <c r="D4731">
        <v>83.253</v>
      </c>
      <c r="E4731">
        <v>16.747</v>
      </c>
    </row>
    <row r="4732" spans="1:5" x14ac:dyDescent="0.2">
      <c r="A4732" t="s">
        <v>25424</v>
      </c>
      <c r="B4732" t="s">
        <v>30534</v>
      </c>
      <c r="C4732" t="s">
        <v>21</v>
      </c>
      <c r="D4732">
        <v>83.236999999999995</v>
      </c>
      <c r="E4732">
        <v>16.763000000000005</v>
      </c>
    </row>
    <row r="4733" spans="1:5" x14ac:dyDescent="0.2">
      <c r="A4733" t="s">
        <v>25425</v>
      </c>
      <c r="B4733" t="s">
        <v>30535</v>
      </c>
      <c r="C4733" t="s">
        <v>21</v>
      </c>
      <c r="D4733">
        <v>83.224000000000004</v>
      </c>
      <c r="E4733">
        <v>16.775999999999996</v>
      </c>
    </row>
    <row r="4734" spans="1:5" x14ac:dyDescent="0.2">
      <c r="A4734" t="s">
        <v>25426</v>
      </c>
      <c r="B4734" t="s">
        <v>30536</v>
      </c>
      <c r="C4734" t="s">
        <v>21</v>
      </c>
      <c r="D4734">
        <v>83.158000000000001</v>
      </c>
      <c r="E4734">
        <v>16.841999999999999</v>
      </c>
    </row>
    <row r="4735" spans="1:5" x14ac:dyDescent="0.2">
      <c r="A4735" t="s">
        <v>25427</v>
      </c>
      <c r="B4735" t="s">
        <v>30537</v>
      </c>
      <c r="C4735" t="s">
        <v>21</v>
      </c>
      <c r="D4735">
        <v>83.158000000000001</v>
      </c>
      <c r="E4735">
        <v>16.841999999999999</v>
      </c>
    </row>
    <row r="4736" spans="1:5" x14ac:dyDescent="0.2">
      <c r="A4736" t="s">
        <v>25428</v>
      </c>
      <c r="B4736" t="s">
        <v>30538</v>
      </c>
      <c r="C4736" t="s">
        <v>21</v>
      </c>
      <c r="D4736">
        <v>83.153000000000006</v>
      </c>
      <c r="E4736">
        <v>16.846999999999994</v>
      </c>
    </row>
    <row r="4737" spans="1:5" x14ac:dyDescent="0.2">
      <c r="A4737" t="s">
        <v>25429</v>
      </c>
      <c r="B4737" t="s">
        <v>30539</v>
      </c>
      <c r="C4737" t="s">
        <v>21</v>
      </c>
      <c r="D4737">
        <v>83.128</v>
      </c>
      <c r="E4737">
        <v>16.872</v>
      </c>
    </row>
    <row r="4738" spans="1:5" x14ac:dyDescent="0.2">
      <c r="A4738" t="s">
        <v>25430</v>
      </c>
      <c r="B4738" t="s">
        <v>30540</v>
      </c>
      <c r="C4738" t="s">
        <v>21</v>
      </c>
      <c r="D4738">
        <v>83.125</v>
      </c>
      <c r="E4738">
        <v>16.875</v>
      </c>
    </row>
    <row r="4739" spans="1:5" x14ac:dyDescent="0.2">
      <c r="A4739" t="s">
        <v>25431</v>
      </c>
      <c r="B4739" t="s">
        <v>30541</v>
      </c>
      <c r="C4739" t="s">
        <v>21</v>
      </c>
      <c r="D4739">
        <v>83.081000000000003</v>
      </c>
      <c r="E4739">
        <v>16.918999999999997</v>
      </c>
    </row>
    <row r="4740" spans="1:5" x14ac:dyDescent="0.2">
      <c r="A4740" t="s">
        <v>25432</v>
      </c>
      <c r="B4740" t="s">
        <v>30542</v>
      </c>
      <c r="C4740" t="s">
        <v>21</v>
      </c>
      <c r="D4740">
        <v>83.076999999999998</v>
      </c>
      <c r="E4740">
        <v>16.923000000000002</v>
      </c>
    </row>
    <row r="4741" spans="1:5" x14ac:dyDescent="0.2">
      <c r="A4741" t="s">
        <v>25433</v>
      </c>
      <c r="B4741" t="s">
        <v>30543</v>
      </c>
      <c r="C4741" t="s">
        <v>21</v>
      </c>
      <c r="D4741">
        <v>83.061999999999998</v>
      </c>
      <c r="E4741">
        <v>16.938000000000002</v>
      </c>
    </row>
    <row r="4742" spans="1:5" x14ac:dyDescent="0.2">
      <c r="A4742" t="s">
        <v>25434</v>
      </c>
      <c r="B4742" t="s">
        <v>30544</v>
      </c>
      <c r="C4742" t="s">
        <v>21</v>
      </c>
      <c r="D4742">
        <v>83.045000000000002</v>
      </c>
      <c r="E4742">
        <v>16.954999999999998</v>
      </c>
    </row>
    <row r="4743" spans="1:5" x14ac:dyDescent="0.2">
      <c r="A4743" t="s">
        <v>25435</v>
      </c>
      <c r="B4743" t="s">
        <v>30545</v>
      </c>
      <c r="C4743" t="s">
        <v>21</v>
      </c>
      <c r="D4743">
        <v>83.019000000000005</v>
      </c>
      <c r="E4743">
        <v>16.980999999999995</v>
      </c>
    </row>
    <row r="4744" spans="1:5" x14ac:dyDescent="0.2">
      <c r="A4744" t="s">
        <v>25436</v>
      </c>
      <c r="B4744" t="s">
        <v>30546</v>
      </c>
      <c r="C4744" t="s">
        <v>21</v>
      </c>
      <c r="D4744">
        <v>83.019000000000005</v>
      </c>
      <c r="E4744">
        <v>16.980999999999995</v>
      </c>
    </row>
    <row r="4745" spans="1:5" x14ac:dyDescent="0.2">
      <c r="A4745" t="s">
        <v>25437</v>
      </c>
      <c r="B4745" t="s">
        <v>30547</v>
      </c>
      <c r="C4745" t="s">
        <v>21</v>
      </c>
      <c r="D4745">
        <v>82.968999999999994</v>
      </c>
      <c r="E4745">
        <v>17.031000000000006</v>
      </c>
    </row>
    <row r="4746" spans="1:5" x14ac:dyDescent="0.2">
      <c r="A4746" t="s">
        <v>25438</v>
      </c>
      <c r="B4746" t="s">
        <v>30548</v>
      </c>
      <c r="C4746" t="s">
        <v>21</v>
      </c>
      <c r="D4746">
        <v>82.876999999999995</v>
      </c>
      <c r="E4746">
        <v>17.123000000000005</v>
      </c>
    </row>
    <row r="4747" spans="1:5" x14ac:dyDescent="0.2">
      <c r="A4747" t="s">
        <v>25439</v>
      </c>
      <c r="B4747" t="s">
        <v>30549</v>
      </c>
      <c r="C4747" t="s">
        <v>21</v>
      </c>
      <c r="D4747">
        <v>82.873000000000005</v>
      </c>
      <c r="E4747">
        <v>17.126999999999995</v>
      </c>
    </row>
    <row r="4748" spans="1:5" x14ac:dyDescent="0.2">
      <c r="A4748" t="s">
        <v>25440</v>
      </c>
      <c r="B4748" t="s">
        <v>30550</v>
      </c>
      <c r="C4748" t="s">
        <v>21</v>
      </c>
      <c r="D4748">
        <v>82.861000000000004</v>
      </c>
      <c r="E4748">
        <v>17.138999999999996</v>
      </c>
    </row>
    <row r="4749" spans="1:5" x14ac:dyDescent="0.2">
      <c r="A4749" t="s">
        <v>25441</v>
      </c>
      <c r="B4749" t="s">
        <v>30551</v>
      </c>
      <c r="C4749" t="s">
        <v>21</v>
      </c>
      <c r="D4749">
        <v>82.856999999999999</v>
      </c>
      <c r="E4749">
        <v>17.143000000000001</v>
      </c>
    </row>
    <row r="4750" spans="1:5" x14ac:dyDescent="0.2">
      <c r="A4750" t="s">
        <v>25442</v>
      </c>
      <c r="B4750" t="s">
        <v>30552</v>
      </c>
      <c r="C4750" t="s">
        <v>21</v>
      </c>
      <c r="D4750">
        <v>82.852000000000004</v>
      </c>
      <c r="E4750">
        <v>17.147999999999996</v>
      </c>
    </row>
    <row r="4751" spans="1:5" x14ac:dyDescent="0.2">
      <c r="A4751" t="s">
        <v>25443</v>
      </c>
      <c r="B4751" t="s">
        <v>30553</v>
      </c>
      <c r="C4751" t="s">
        <v>21</v>
      </c>
      <c r="D4751">
        <v>82.820999999999998</v>
      </c>
      <c r="E4751">
        <v>17.179000000000002</v>
      </c>
    </row>
    <row r="4752" spans="1:5" x14ac:dyDescent="0.2">
      <c r="A4752" t="s">
        <v>25444</v>
      </c>
      <c r="B4752" t="s">
        <v>30554</v>
      </c>
      <c r="C4752" t="s">
        <v>21</v>
      </c>
      <c r="D4752">
        <v>82.796000000000006</v>
      </c>
      <c r="E4752">
        <v>17.203999999999994</v>
      </c>
    </row>
    <row r="4753" spans="1:5" x14ac:dyDescent="0.2">
      <c r="A4753" t="s">
        <v>25445</v>
      </c>
      <c r="B4753" t="s">
        <v>30555</v>
      </c>
      <c r="C4753" t="s">
        <v>21</v>
      </c>
      <c r="D4753">
        <v>82.796000000000006</v>
      </c>
      <c r="E4753">
        <v>17.203999999999994</v>
      </c>
    </row>
    <row r="4754" spans="1:5" x14ac:dyDescent="0.2">
      <c r="A4754" t="s">
        <v>25446</v>
      </c>
      <c r="B4754" t="s">
        <v>30556</v>
      </c>
      <c r="C4754" t="s">
        <v>21</v>
      </c>
      <c r="D4754">
        <v>82.787000000000006</v>
      </c>
      <c r="E4754">
        <v>17.212999999999994</v>
      </c>
    </row>
    <row r="4755" spans="1:5" x14ac:dyDescent="0.2">
      <c r="A4755" t="s">
        <v>25447</v>
      </c>
      <c r="B4755" t="s">
        <v>30557</v>
      </c>
      <c r="C4755" t="s">
        <v>21</v>
      </c>
      <c r="D4755">
        <v>82.784000000000006</v>
      </c>
      <c r="E4755">
        <v>17.215999999999994</v>
      </c>
    </row>
    <row r="4756" spans="1:5" x14ac:dyDescent="0.2">
      <c r="A4756" t="s">
        <v>25448</v>
      </c>
      <c r="B4756" t="s">
        <v>30558</v>
      </c>
      <c r="C4756" t="s">
        <v>21</v>
      </c>
      <c r="D4756">
        <v>82.745999999999995</v>
      </c>
      <c r="E4756">
        <v>17.254000000000005</v>
      </c>
    </row>
    <row r="4757" spans="1:5" x14ac:dyDescent="0.2">
      <c r="A4757" t="s">
        <v>25449</v>
      </c>
      <c r="B4757" t="s">
        <v>30559</v>
      </c>
      <c r="C4757" t="s">
        <v>21</v>
      </c>
      <c r="D4757">
        <v>82.738</v>
      </c>
      <c r="E4757">
        <v>17.262</v>
      </c>
    </row>
    <row r="4758" spans="1:5" x14ac:dyDescent="0.2">
      <c r="A4758" t="s">
        <v>25450</v>
      </c>
      <c r="B4758" t="s">
        <v>30560</v>
      </c>
      <c r="C4758" t="s">
        <v>21</v>
      </c>
      <c r="D4758">
        <v>82.7</v>
      </c>
      <c r="E4758">
        <v>17.299999999999997</v>
      </c>
    </row>
    <row r="4759" spans="1:5" x14ac:dyDescent="0.2">
      <c r="A4759" t="s">
        <v>25451</v>
      </c>
      <c r="B4759" t="s">
        <v>30561</v>
      </c>
      <c r="C4759" t="s">
        <v>21</v>
      </c>
      <c r="D4759">
        <v>82.668000000000006</v>
      </c>
      <c r="E4759">
        <v>17.331999999999994</v>
      </c>
    </row>
    <row r="4760" spans="1:5" x14ac:dyDescent="0.2">
      <c r="A4760" t="s">
        <v>25452</v>
      </c>
      <c r="B4760" t="s">
        <v>30562</v>
      </c>
      <c r="C4760" t="s">
        <v>21</v>
      </c>
      <c r="D4760">
        <v>82.637</v>
      </c>
      <c r="E4760">
        <v>17.363</v>
      </c>
    </row>
    <row r="4761" spans="1:5" x14ac:dyDescent="0.2">
      <c r="A4761" t="s">
        <v>25453</v>
      </c>
      <c r="B4761" t="s">
        <v>30563</v>
      </c>
      <c r="C4761" t="s">
        <v>21</v>
      </c>
      <c r="D4761">
        <v>82.632999999999996</v>
      </c>
      <c r="E4761">
        <v>17.367000000000004</v>
      </c>
    </row>
    <row r="4762" spans="1:5" x14ac:dyDescent="0.2">
      <c r="A4762" t="s">
        <v>25454</v>
      </c>
      <c r="B4762" t="s">
        <v>30564</v>
      </c>
      <c r="C4762" t="s">
        <v>21</v>
      </c>
      <c r="D4762">
        <v>82.623000000000005</v>
      </c>
      <c r="E4762">
        <v>17.376999999999995</v>
      </c>
    </row>
    <row r="4763" spans="1:5" x14ac:dyDescent="0.2">
      <c r="A4763" t="s">
        <v>25455</v>
      </c>
      <c r="B4763" t="s">
        <v>30565</v>
      </c>
      <c r="C4763" t="s">
        <v>21</v>
      </c>
      <c r="D4763">
        <v>82.581000000000003</v>
      </c>
      <c r="E4763">
        <v>17.418999999999997</v>
      </c>
    </row>
    <row r="4764" spans="1:5" x14ac:dyDescent="0.2">
      <c r="A4764" t="s">
        <v>25456</v>
      </c>
      <c r="B4764" t="s">
        <v>30566</v>
      </c>
      <c r="C4764" t="s">
        <v>21</v>
      </c>
      <c r="D4764">
        <v>82.573999999999998</v>
      </c>
      <c r="E4764">
        <v>17.426000000000002</v>
      </c>
    </row>
    <row r="4765" spans="1:5" x14ac:dyDescent="0.2">
      <c r="A4765" t="s">
        <v>25457</v>
      </c>
      <c r="B4765" t="s">
        <v>30567</v>
      </c>
      <c r="C4765" t="s">
        <v>21</v>
      </c>
      <c r="D4765">
        <v>82.564999999999998</v>
      </c>
      <c r="E4765">
        <v>17.435000000000002</v>
      </c>
    </row>
    <row r="4766" spans="1:5" x14ac:dyDescent="0.2">
      <c r="A4766" t="s">
        <v>25458</v>
      </c>
      <c r="B4766" t="s">
        <v>30568</v>
      </c>
      <c r="C4766" t="s">
        <v>21</v>
      </c>
      <c r="D4766">
        <v>82.510999999999996</v>
      </c>
      <c r="E4766">
        <v>17.489000000000004</v>
      </c>
    </row>
    <row r="4767" spans="1:5" x14ac:dyDescent="0.2">
      <c r="A4767" t="s">
        <v>25459</v>
      </c>
      <c r="B4767" t="s">
        <v>30569</v>
      </c>
      <c r="C4767" t="s">
        <v>21</v>
      </c>
      <c r="D4767">
        <v>82.456000000000003</v>
      </c>
      <c r="E4767">
        <v>17.543999999999997</v>
      </c>
    </row>
    <row r="4768" spans="1:5" x14ac:dyDescent="0.2">
      <c r="A4768" t="s">
        <v>25460</v>
      </c>
      <c r="B4768" t="s">
        <v>30570</v>
      </c>
      <c r="C4768" t="s">
        <v>21</v>
      </c>
      <c r="D4768">
        <v>82.402000000000001</v>
      </c>
      <c r="E4768">
        <v>17.597999999999999</v>
      </c>
    </row>
    <row r="4769" spans="1:5" x14ac:dyDescent="0.2">
      <c r="A4769" t="s">
        <v>25461</v>
      </c>
      <c r="B4769" t="s">
        <v>30571</v>
      </c>
      <c r="C4769" t="s">
        <v>21</v>
      </c>
      <c r="D4769">
        <v>82.382999999999996</v>
      </c>
      <c r="E4769">
        <v>17.617000000000004</v>
      </c>
    </row>
    <row r="4770" spans="1:5" x14ac:dyDescent="0.2">
      <c r="A4770" t="s">
        <v>25462</v>
      </c>
      <c r="B4770" t="s">
        <v>30572</v>
      </c>
      <c r="C4770" t="s">
        <v>21</v>
      </c>
      <c r="D4770">
        <v>82.373000000000005</v>
      </c>
      <c r="E4770">
        <v>17.626999999999995</v>
      </c>
    </row>
    <row r="4771" spans="1:5" x14ac:dyDescent="0.2">
      <c r="A4771" t="s">
        <v>25463</v>
      </c>
      <c r="B4771" t="s">
        <v>30573</v>
      </c>
      <c r="C4771" t="s">
        <v>21</v>
      </c>
      <c r="D4771">
        <v>82.322999999999993</v>
      </c>
      <c r="E4771">
        <v>17.677000000000007</v>
      </c>
    </row>
    <row r="4772" spans="1:5" x14ac:dyDescent="0.2">
      <c r="A4772" t="s">
        <v>25464</v>
      </c>
      <c r="B4772" t="s">
        <v>30574</v>
      </c>
      <c r="C4772" t="s">
        <v>21</v>
      </c>
      <c r="D4772">
        <v>82.317999999999998</v>
      </c>
      <c r="E4772">
        <v>17.682000000000002</v>
      </c>
    </row>
    <row r="4773" spans="1:5" x14ac:dyDescent="0.2">
      <c r="A4773" t="s">
        <v>25465</v>
      </c>
      <c r="B4773" t="s">
        <v>30575</v>
      </c>
      <c r="C4773" t="s">
        <v>21</v>
      </c>
      <c r="D4773">
        <v>82.305999999999997</v>
      </c>
      <c r="E4773">
        <v>17.694000000000003</v>
      </c>
    </row>
    <row r="4774" spans="1:5" x14ac:dyDescent="0.2">
      <c r="A4774" t="s">
        <v>25466</v>
      </c>
      <c r="B4774" t="s">
        <v>30576</v>
      </c>
      <c r="C4774" t="s">
        <v>21</v>
      </c>
      <c r="D4774">
        <v>82.296000000000006</v>
      </c>
      <c r="E4774">
        <v>17.703999999999994</v>
      </c>
    </row>
    <row r="4775" spans="1:5" x14ac:dyDescent="0.2">
      <c r="A4775" t="s">
        <v>25467</v>
      </c>
      <c r="B4775" t="s">
        <v>30577</v>
      </c>
      <c r="C4775" t="s">
        <v>21</v>
      </c>
      <c r="D4775">
        <v>82.262</v>
      </c>
      <c r="E4775">
        <v>17.738</v>
      </c>
    </row>
    <row r="4776" spans="1:5" x14ac:dyDescent="0.2">
      <c r="A4776" t="s">
        <v>25468</v>
      </c>
      <c r="B4776" t="s">
        <v>30578</v>
      </c>
      <c r="C4776" t="s">
        <v>21</v>
      </c>
      <c r="D4776">
        <v>82.253</v>
      </c>
      <c r="E4776">
        <v>17.747</v>
      </c>
    </row>
    <row r="4777" spans="1:5" x14ac:dyDescent="0.2">
      <c r="A4777" t="s">
        <v>25469</v>
      </c>
      <c r="B4777" t="s">
        <v>30579</v>
      </c>
      <c r="C4777" t="s">
        <v>21</v>
      </c>
      <c r="D4777">
        <v>82.242999999999995</v>
      </c>
      <c r="E4777">
        <v>17.757000000000005</v>
      </c>
    </row>
    <row r="4778" spans="1:5" x14ac:dyDescent="0.2">
      <c r="A4778" t="s">
        <v>25470</v>
      </c>
      <c r="B4778" t="s">
        <v>30580</v>
      </c>
      <c r="C4778" t="s">
        <v>21</v>
      </c>
      <c r="D4778">
        <v>82.221999999999994</v>
      </c>
      <c r="E4778">
        <v>17.778000000000006</v>
      </c>
    </row>
    <row r="4779" spans="1:5" x14ac:dyDescent="0.2">
      <c r="A4779" t="s">
        <v>25471</v>
      </c>
      <c r="B4779" t="s">
        <v>30581</v>
      </c>
      <c r="C4779" t="s">
        <v>21</v>
      </c>
      <c r="D4779">
        <v>82.203000000000003</v>
      </c>
      <c r="E4779">
        <v>17.796999999999997</v>
      </c>
    </row>
    <row r="4780" spans="1:5" x14ac:dyDescent="0.2">
      <c r="A4780" t="s">
        <v>25472</v>
      </c>
      <c r="B4780" t="s">
        <v>30582</v>
      </c>
      <c r="C4780" t="s">
        <v>21</v>
      </c>
      <c r="D4780">
        <v>82.182000000000002</v>
      </c>
      <c r="E4780">
        <v>17.817999999999998</v>
      </c>
    </row>
    <row r="4781" spans="1:5" x14ac:dyDescent="0.2">
      <c r="A4781" t="s">
        <v>25473</v>
      </c>
      <c r="B4781" t="s">
        <v>30583</v>
      </c>
      <c r="C4781" t="s">
        <v>21</v>
      </c>
      <c r="D4781">
        <v>82.177999999999997</v>
      </c>
      <c r="E4781">
        <v>17.822000000000003</v>
      </c>
    </row>
    <row r="4782" spans="1:5" x14ac:dyDescent="0.2">
      <c r="A4782" t="s">
        <v>25474</v>
      </c>
      <c r="B4782" t="s">
        <v>30584</v>
      </c>
      <c r="C4782" t="s">
        <v>21</v>
      </c>
      <c r="D4782">
        <v>82.07</v>
      </c>
      <c r="E4782">
        <v>17.930000000000007</v>
      </c>
    </row>
    <row r="4783" spans="1:5" x14ac:dyDescent="0.2">
      <c r="A4783" t="s">
        <v>25475</v>
      </c>
      <c r="B4783" t="s">
        <v>30585</v>
      </c>
      <c r="C4783" t="s">
        <v>21</v>
      </c>
      <c r="D4783">
        <v>82.043999999999997</v>
      </c>
      <c r="E4783">
        <v>17.956000000000003</v>
      </c>
    </row>
    <row r="4784" spans="1:5" x14ac:dyDescent="0.2">
      <c r="A4784" t="s">
        <v>25476</v>
      </c>
      <c r="B4784" t="s">
        <v>30586</v>
      </c>
      <c r="C4784" t="s">
        <v>21</v>
      </c>
      <c r="D4784">
        <v>82.018000000000001</v>
      </c>
      <c r="E4784">
        <v>17.981999999999999</v>
      </c>
    </row>
    <row r="4785" spans="1:5" x14ac:dyDescent="0.2">
      <c r="A4785" t="s">
        <v>25477</v>
      </c>
      <c r="B4785" t="s">
        <v>30587</v>
      </c>
      <c r="C4785" t="s">
        <v>21</v>
      </c>
      <c r="D4785">
        <v>81.980999999999995</v>
      </c>
      <c r="E4785">
        <v>18.019000000000005</v>
      </c>
    </row>
    <row r="4786" spans="1:5" x14ac:dyDescent="0.2">
      <c r="A4786" t="s">
        <v>25478</v>
      </c>
      <c r="B4786" t="s">
        <v>30588</v>
      </c>
      <c r="C4786" t="s">
        <v>21</v>
      </c>
      <c r="D4786">
        <v>81.96</v>
      </c>
      <c r="E4786">
        <v>18.040000000000006</v>
      </c>
    </row>
    <row r="4787" spans="1:5" x14ac:dyDescent="0.2">
      <c r="A4787" t="s">
        <v>25479</v>
      </c>
      <c r="B4787" t="s">
        <v>30589</v>
      </c>
      <c r="C4787" t="s">
        <v>21</v>
      </c>
      <c r="D4787">
        <v>81.944000000000003</v>
      </c>
      <c r="E4787">
        <v>18.055999999999997</v>
      </c>
    </row>
    <row r="4788" spans="1:5" x14ac:dyDescent="0.2">
      <c r="A4788" t="s">
        <v>25480</v>
      </c>
      <c r="B4788" t="s">
        <v>30590</v>
      </c>
      <c r="C4788" t="s">
        <v>21</v>
      </c>
      <c r="D4788">
        <v>81.936999999999998</v>
      </c>
      <c r="E4788">
        <v>18.063000000000002</v>
      </c>
    </row>
    <row r="4789" spans="1:5" x14ac:dyDescent="0.2">
      <c r="A4789" t="s">
        <v>25481</v>
      </c>
      <c r="B4789" t="s">
        <v>30591</v>
      </c>
      <c r="C4789" t="s">
        <v>21</v>
      </c>
      <c r="D4789">
        <v>81.933000000000007</v>
      </c>
      <c r="E4789">
        <v>18.066999999999993</v>
      </c>
    </row>
    <row r="4790" spans="1:5" x14ac:dyDescent="0.2">
      <c r="A4790" t="s">
        <v>25482</v>
      </c>
      <c r="B4790" t="s">
        <v>30592</v>
      </c>
      <c r="C4790" t="s">
        <v>21</v>
      </c>
      <c r="D4790">
        <v>81.906999999999996</v>
      </c>
      <c r="E4790">
        <v>18.093000000000004</v>
      </c>
    </row>
    <row r="4791" spans="1:5" x14ac:dyDescent="0.2">
      <c r="A4791" t="s">
        <v>25483</v>
      </c>
      <c r="B4791" t="s">
        <v>30593</v>
      </c>
      <c r="C4791" t="s">
        <v>21</v>
      </c>
      <c r="D4791">
        <v>81.875</v>
      </c>
      <c r="E4791">
        <v>18.125</v>
      </c>
    </row>
    <row r="4792" spans="1:5" x14ac:dyDescent="0.2">
      <c r="A4792" t="s">
        <v>25484</v>
      </c>
      <c r="B4792" t="s">
        <v>30594</v>
      </c>
      <c r="C4792" t="s">
        <v>21</v>
      </c>
      <c r="D4792">
        <v>81.863</v>
      </c>
      <c r="E4792">
        <v>18.137</v>
      </c>
    </row>
    <row r="4793" spans="1:5" x14ac:dyDescent="0.2">
      <c r="A4793" t="s">
        <v>25485</v>
      </c>
      <c r="B4793" t="s">
        <v>30595</v>
      </c>
      <c r="C4793" t="s">
        <v>21</v>
      </c>
      <c r="D4793">
        <v>81.841999999999999</v>
      </c>
      <c r="E4793">
        <v>18.158000000000001</v>
      </c>
    </row>
    <row r="4794" spans="1:5" x14ac:dyDescent="0.2">
      <c r="A4794" t="s">
        <v>25486</v>
      </c>
      <c r="B4794" t="s">
        <v>30596</v>
      </c>
      <c r="C4794" t="s">
        <v>21</v>
      </c>
      <c r="D4794">
        <v>81.817999999999998</v>
      </c>
      <c r="E4794">
        <v>18.182000000000002</v>
      </c>
    </row>
    <row r="4795" spans="1:5" x14ac:dyDescent="0.2">
      <c r="A4795" t="s">
        <v>25487</v>
      </c>
      <c r="B4795" t="s">
        <v>30597</v>
      </c>
      <c r="C4795" t="s">
        <v>21</v>
      </c>
      <c r="D4795">
        <v>81.802000000000007</v>
      </c>
      <c r="E4795">
        <v>18.197999999999993</v>
      </c>
    </row>
    <row r="4796" spans="1:5" x14ac:dyDescent="0.2">
      <c r="A4796" t="s">
        <v>25488</v>
      </c>
      <c r="B4796" t="s">
        <v>30598</v>
      </c>
      <c r="C4796" t="s">
        <v>21</v>
      </c>
      <c r="D4796">
        <v>81.674999999999997</v>
      </c>
      <c r="E4796">
        <v>18.325000000000003</v>
      </c>
    </row>
    <row r="4797" spans="1:5" x14ac:dyDescent="0.2">
      <c r="A4797" t="s">
        <v>25489</v>
      </c>
      <c r="B4797" t="s">
        <v>30599</v>
      </c>
      <c r="C4797" t="s">
        <v>21</v>
      </c>
      <c r="D4797">
        <v>81.649000000000001</v>
      </c>
      <c r="E4797">
        <v>18.350999999999999</v>
      </c>
    </row>
    <row r="4798" spans="1:5" x14ac:dyDescent="0.2">
      <c r="A4798" t="s">
        <v>25490</v>
      </c>
      <c r="B4798" t="s">
        <v>30600</v>
      </c>
      <c r="C4798" t="s">
        <v>21</v>
      </c>
      <c r="D4798">
        <v>81.644999999999996</v>
      </c>
      <c r="E4798">
        <v>18.355000000000004</v>
      </c>
    </row>
    <row r="4799" spans="1:5" x14ac:dyDescent="0.2">
      <c r="A4799" t="s">
        <v>25491</v>
      </c>
      <c r="B4799" t="s">
        <v>30601</v>
      </c>
      <c r="C4799" t="s">
        <v>21</v>
      </c>
      <c r="D4799">
        <v>81.566000000000003</v>
      </c>
      <c r="E4799">
        <v>18.433999999999997</v>
      </c>
    </row>
    <row r="4800" spans="1:5" x14ac:dyDescent="0.2">
      <c r="A4800" t="s">
        <v>25492</v>
      </c>
      <c r="B4800" t="s">
        <v>30602</v>
      </c>
      <c r="C4800" t="s">
        <v>21</v>
      </c>
      <c r="D4800">
        <v>81.548000000000002</v>
      </c>
      <c r="E4800">
        <v>18.451999999999998</v>
      </c>
    </row>
    <row r="4801" spans="1:5" x14ac:dyDescent="0.2">
      <c r="A4801" t="s">
        <v>25493</v>
      </c>
      <c r="B4801" t="s">
        <v>30603</v>
      </c>
      <c r="C4801" t="s">
        <v>21</v>
      </c>
      <c r="D4801">
        <v>81.516999999999996</v>
      </c>
      <c r="E4801">
        <v>18.483000000000004</v>
      </c>
    </row>
    <row r="4802" spans="1:5" x14ac:dyDescent="0.2">
      <c r="A4802" t="s">
        <v>25494</v>
      </c>
      <c r="B4802" t="s">
        <v>30604</v>
      </c>
      <c r="C4802" t="s">
        <v>21</v>
      </c>
      <c r="D4802">
        <v>81.513000000000005</v>
      </c>
      <c r="E4802">
        <v>18.486999999999995</v>
      </c>
    </row>
    <row r="4803" spans="1:5" x14ac:dyDescent="0.2">
      <c r="A4803" t="s">
        <v>25495</v>
      </c>
      <c r="B4803" t="s">
        <v>30605</v>
      </c>
      <c r="C4803" t="s">
        <v>21</v>
      </c>
      <c r="D4803">
        <v>81.510999999999996</v>
      </c>
      <c r="E4803">
        <v>18.489000000000004</v>
      </c>
    </row>
    <row r="4804" spans="1:5" x14ac:dyDescent="0.2">
      <c r="A4804" t="s">
        <v>25496</v>
      </c>
      <c r="B4804" t="s">
        <v>30606</v>
      </c>
      <c r="C4804" t="s">
        <v>21</v>
      </c>
      <c r="D4804">
        <v>81.483999999999995</v>
      </c>
      <c r="E4804">
        <v>18.516000000000005</v>
      </c>
    </row>
    <row r="4805" spans="1:5" x14ac:dyDescent="0.2">
      <c r="A4805" t="s">
        <v>25497</v>
      </c>
      <c r="B4805" t="s">
        <v>30607</v>
      </c>
      <c r="C4805" t="s">
        <v>21</v>
      </c>
      <c r="D4805">
        <v>81.373000000000005</v>
      </c>
      <c r="E4805">
        <v>18.626999999999995</v>
      </c>
    </row>
    <row r="4806" spans="1:5" x14ac:dyDescent="0.2">
      <c r="A4806" t="s">
        <v>25498</v>
      </c>
      <c r="B4806" t="s">
        <v>30608</v>
      </c>
      <c r="C4806" t="s">
        <v>21</v>
      </c>
      <c r="D4806">
        <v>81.311000000000007</v>
      </c>
      <c r="E4806">
        <v>18.688999999999993</v>
      </c>
    </row>
    <row r="4807" spans="1:5" x14ac:dyDescent="0.2">
      <c r="A4807" t="s">
        <v>25499</v>
      </c>
      <c r="B4807" t="s">
        <v>30609</v>
      </c>
      <c r="C4807" t="s">
        <v>21</v>
      </c>
      <c r="D4807">
        <v>81.302000000000007</v>
      </c>
      <c r="E4807">
        <v>18.697999999999993</v>
      </c>
    </row>
    <row r="4808" spans="1:5" x14ac:dyDescent="0.2">
      <c r="A4808" t="s">
        <v>25500</v>
      </c>
      <c r="B4808" t="s">
        <v>30610</v>
      </c>
      <c r="C4808" t="s">
        <v>21</v>
      </c>
      <c r="D4808">
        <v>81.301000000000002</v>
      </c>
      <c r="E4808">
        <v>18.698999999999998</v>
      </c>
    </row>
    <row r="4809" spans="1:5" x14ac:dyDescent="0.2">
      <c r="A4809" t="s">
        <v>25501</v>
      </c>
      <c r="B4809" t="s">
        <v>30611</v>
      </c>
      <c r="C4809" t="s">
        <v>21</v>
      </c>
      <c r="D4809">
        <v>81.281000000000006</v>
      </c>
      <c r="E4809">
        <v>18.718999999999994</v>
      </c>
    </row>
    <row r="4810" spans="1:5" x14ac:dyDescent="0.2">
      <c r="A4810" t="s">
        <v>25502</v>
      </c>
      <c r="B4810" t="s">
        <v>30612</v>
      </c>
      <c r="C4810" t="s">
        <v>21</v>
      </c>
      <c r="D4810">
        <v>81.271000000000001</v>
      </c>
      <c r="E4810">
        <v>18.728999999999999</v>
      </c>
    </row>
    <row r="4811" spans="1:5" x14ac:dyDescent="0.2">
      <c r="A4811" t="s">
        <v>25503</v>
      </c>
      <c r="B4811" t="s">
        <v>30613</v>
      </c>
      <c r="C4811" t="s">
        <v>21</v>
      </c>
      <c r="D4811">
        <v>81.197000000000003</v>
      </c>
      <c r="E4811">
        <v>18.802999999999997</v>
      </c>
    </row>
    <row r="4812" spans="1:5" x14ac:dyDescent="0.2">
      <c r="A4812" t="s">
        <v>25504</v>
      </c>
      <c r="B4812" t="s">
        <v>30614</v>
      </c>
      <c r="C4812" t="s">
        <v>21</v>
      </c>
      <c r="D4812">
        <v>81.194000000000003</v>
      </c>
      <c r="E4812">
        <v>18.805999999999997</v>
      </c>
    </row>
    <row r="4813" spans="1:5" x14ac:dyDescent="0.2">
      <c r="A4813" t="s">
        <v>25505</v>
      </c>
      <c r="B4813" t="s">
        <v>30615</v>
      </c>
      <c r="C4813" t="s">
        <v>21</v>
      </c>
      <c r="D4813">
        <v>81.185000000000002</v>
      </c>
      <c r="E4813">
        <v>18.814999999999998</v>
      </c>
    </row>
    <row r="4814" spans="1:5" x14ac:dyDescent="0.2">
      <c r="A4814" t="s">
        <v>25506</v>
      </c>
      <c r="B4814" t="s">
        <v>30616</v>
      </c>
      <c r="C4814" t="s">
        <v>21</v>
      </c>
      <c r="D4814">
        <v>81.173000000000002</v>
      </c>
      <c r="E4814">
        <v>18.826999999999998</v>
      </c>
    </row>
    <row r="4815" spans="1:5" x14ac:dyDescent="0.2">
      <c r="A4815" t="s">
        <v>25507</v>
      </c>
      <c r="B4815" t="s">
        <v>30617</v>
      </c>
      <c r="C4815" t="s">
        <v>21</v>
      </c>
      <c r="D4815">
        <v>81.153000000000006</v>
      </c>
      <c r="E4815">
        <v>18.846999999999994</v>
      </c>
    </row>
    <row r="4816" spans="1:5" x14ac:dyDescent="0.2">
      <c r="A4816" t="s">
        <v>25508</v>
      </c>
      <c r="B4816" t="s">
        <v>30618</v>
      </c>
      <c r="C4816" t="s">
        <v>21</v>
      </c>
      <c r="D4816">
        <v>81.143000000000001</v>
      </c>
      <c r="E4816">
        <v>18.856999999999999</v>
      </c>
    </row>
    <row r="4817" spans="1:5" x14ac:dyDescent="0.2">
      <c r="A4817" t="s">
        <v>25509</v>
      </c>
      <c r="B4817" t="s">
        <v>30619</v>
      </c>
      <c r="C4817" t="s">
        <v>21</v>
      </c>
      <c r="D4817">
        <v>81.111000000000004</v>
      </c>
      <c r="E4817">
        <v>18.888999999999996</v>
      </c>
    </row>
    <row r="4818" spans="1:5" x14ac:dyDescent="0.2">
      <c r="A4818" t="s">
        <v>25510</v>
      </c>
      <c r="B4818" t="s">
        <v>30620</v>
      </c>
      <c r="C4818" t="s">
        <v>21</v>
      </c>
      <c r="D4818">
        <v>81.097999999999999</v>
      </c>
      <c r="E4818">
        <v>18.902000000000001</v>
      </c>
    </row>
    <row r="4819" spans="1:5" x14ac:dyDescent="0.2">
      <c r="A4819" t="s">
        <v>25511</v>
      </c>
      <c r="B4819" t="s">
        <v>30621</v>
      </c>
      <c r="C4819" t="s">
        <v>21</v>
      </c>
      <c r="D4819">
        <v>81.081000000000003</v>
      </c>
      <c r="E4819">
        <v>18.918999999999997</v>
      </c>
    </row>
    <row r="4820" spans="1:5" x14ac:dyDescent="0.2">
      <c r="A4820" t="s">
        <v>25512</v>
      </c>
      <c r="B4820" t="s">
        <v>30622</v>
      </c>
      <c r="C4820" t="s">
        <v>21</v>
      </c>
      <c r="D4820">
        <v>81.081000000000003</v>
      </c>
      <c r="E4820">
        <v>18.918999999999997</v>
      </c>
    </row>
    <row r="4821" spans="1:5" x14ac:dyDescent="0.2">
      <c r="A4821" t="s">
        <v>25513</v>
      </c>
      <c r="B4821" t="s">
        <v>30623</v>
      </c>
      <c r="C4821" t="s">
        <v>21</v>
      </c>
      <c r="D4821">
        <v>81.034000000000006</v>
      </c>
      <c r="E4821">
        <v>18.965999999999994</v>
      </c>
    </row>
    <row r="4822" spans="1:5" x14ac:dyDescent="0.2">
      <c r="A4822" t="s">
        <v>25514</v>
      </c>
      <c r="B4822" t="s">
        <v>30624</v>
      </c>
      <c r="C4822" t="s">
        <v>21</v>
      </c>
      <c r="D4822">
        <v>81.001999999999995</v>
      </c>
      <c r="E4822">
        <v>18.998000000000005</v>
      </c>
    </row>
    <row r="4823" spans="1:5" x14ac:dyDescent="0.2">
      <c r="A4823" t="s">
        <v>25515</v>
      </c>
      <c r="B4823" t="s">
        <v>30625</v>
      </c>
      <c r="C4823" t="s">
        <v>21</v>
      </c>
      <c r="D4823">
        <v>80.997</v>
      </c>
      <c r="E4823">
        <v>19.003</v>
      </c>
    </row>
    <row r="4824" spans="1:5" x14ac:dyDescent="0.2">
      <c r="A4824" t="s">
        <v>25516</v>
      </c>
      <c r="B4824" t="s">
        <v>30626</v>
      </c>
      <c r="C4824" t="s">
        <v>21</v>
      </c>
      <c r="D4824">
        <v>80.975999999999999</v>
      </c>
      <c r="E4824">
        <v>19.024000000000001</v>
      </c>
    </row>
    <row r="4825" spans="1:5" x14ac:dyDescent="0.2">
      <c r="A4825" t="s">
        <v>25517</v>
      </c>
      <c r="B4825" t="s">
        <v>30627</v>
      </c>
      <c r="C4825" t="s">
        <v>21</v>
      </c>
      <c r="D4825">
        <v>80.951999999999998</v>
      </c>
      <c r="E4825">
        <v>19.048000000000002</v>
      </c>
    </row>
    <row r="4826" spans="1:5" x14ac:dyDescent="0.2">
      <c r="A4826" t="s">
        <v>25518</v>
      </c>
      <c r="B4826" t="s">
        <v>30628</v>
      </c>
      <c r="C4826" t="s">
        <v>21</v>
      </c>
      <c r="D4826">
        <v>80.941999999999993</v>
      </c>
      <c r="E4826">
        <v>19.058000000000007</v>
      </c>
    </row>
    <row r="4827" spans="1:5" x14ac:dyDescent="0.2">
      <c r="A4827" t="s">
        <v>25519</v>
      </c>
      <c r="B4827" t="s">
        <v>30629</v>
      </c>
      <c r="C4827" t="s">
        <v>21</v>
      </c>
      <c r="D4827">
        <v>80.915999999999997</v>
      </c>
      <c r="E4827">
        <v>19.084000000000003</v>
      </c>
    </row>
    <row r="4828" spans="1:5" x14ac:dyDescent="0.2">
      <c r="A4828" t="s">
        <v>25520</v>
      </c>
      <c r="B4828" t="s">
        <v>30630</v>
      </c>
      <c r="C4828" t="s">
        <v>21</v>
      </c>
      <c r="D4828">
        <v>80.899000000000001</v>
      </c>
      <c r="E4828">
        <v>19.100999999999999</v>
      </c>
    </row>
    <row r="4829" spans="1:5" x14ac:dyDescent="0.2">
      <c r="A4829" t="s">
        <v>25521</v>
      </c>
      <c r="B4829" t="s">
        <v>30631</v>
      </c>
      <c r="C4829" t="s">
        <v>21</v>
      </c>
      <c r="D4829">
        <v>80.789000000000001</v>
      </c>
      <c r="E4829">
        <v>19.210999999999999</v>
      </c>
    </row>
    <row r="4830" spans="1:5" x14ac:dyDescent="0.2">
      <c r="A4830" t="s">
        <v>25522</v>
      </c>
      <c r="B4830" t="s">
        <v>30632</v>
      </c>
      <c r="C4830" t="s">
        <v>21</v>
      </c>
      <c r="D4830">
        <v>80.759</v>
      </c>
      <c r="E4830">
        <v>19.241</v>
      </c>
    </row>
    <row r="4831" spans="1:5" x14ac:dyDescent="0.2">
      <c r="A4831" t="s">
        <v>25523</v>
      </c>
      <c r="B4831" t="s">
        <v>30633</v>
      </c>
      <c r="C4831" t="s">
        <v>21</v>
      </c>
      <c r="D4831">
        <v>80.748999999999995</v>
      </c>
      <c r="E4831">
        <v>19.251000000000005</v>
      </c>
    </row>
    <row r="4832" spans="1:5" x14ac:dyDescent="0.2">
      <c r="A4832" t="s">
        <v>25524</v>
      </c>
      <c r="B4832" t="s">
        <v>30634</v>
      </c>
      <c r="C4832" t="s">
        <v>21</v>
      </c>
      <c r="D4832">
        <v>80.734999999999999</v>
      </c>
      <c r="E4832">
        <v>19.265000000000001</v>
      </c>
    </row>
    <row r="4833" spans="1:5" x14ac:dyDescent="0.2">
      <c r="A4833" t="s">
        <v>25525</v>
      </c>
      <c r="B4833" t="s">
        <v>30635</v>
      </c>
      <c r="C4833" t="s">
        <v>21</v>
      </c>
      <c r="D4833">
        <v>80.733999999999995</v>
      </c>
      <c r="E4833">
        <v>19.266000000000005</v>
      </c>
    </row>
    <row r="4834" spans="1:5" x14ac:dyDescent="0.2">
      <c r="A4834" t="s">
        <v>25526</v>
      </c>
      <c r="B4834" t="s">
        <v>30636</v>
      </c>
      <c r="C4834" t="s">
        <v>21</v>
      </c>
      <c r="D4834">
        <v>80.725999999999999</v>
      </c>
      <c r="E4834">
        <v>19.274000000000001</v>
      </c>
    </row>
    <row r="4835" spans="1:5" x14ac:dyDescent="0.2">
      <c r="A4835" t="s">
        <v>25527</v>
      </c>
      <c r="B4835" t="s">
        <v>30637</v>
      </c>
      <c r="C4835" t="s">
        <v>21</v>
      </c>
      <c r="D4835">
        <v>80.721000000000004</v>
      </c>
      <c r="E4835">
        <v>19.278999999999996</v>
      </c>
    </row>
    <row r="4836" spans="1:5" x14ac:dyDescent="0.2">
      <c r="A4836" t="s">
        <v>25528</v>
      </c>
      <c r="B4836" t="s">
        <v>30638</v>
      </c>
      <c r="C4836" t="s">
        <v>21</v>
      </c>
      <c r="D4836">
        <v>80.712000000000003</v>
      </c>
      <c r="E4836">
        <v>19.287999999999997</v>
      </c>
    </row>
    <row r="4837" spans="1:5" x14ac:dyDescent="0.2">
      <c r="A4837" t="s">
        <v>25529</v>
      </c>
      <c r="B4837" t="s">
        <v>30639</v>
      </c>
      <c r="C4837" t="s">
        <v>21</v>
      </c>
      <c r="D4837">
        <v>80.673000000000002</v>
      </c>
      <c r="E4837">
        <v>19.326999999999998</v>
      </c>
    </row>
    <row r="4838" spans="1:5" x14ac:dyDescent="0.2">
      <c r="A4838" t="s">
        <v>25530</v>
      </c>
      <c r="B4838" t="s">
        <v>30640</v>
      </c>
      <c r="C4838" t="s">
        <v>21</v>
      </c>
      <c r="D4838">
        <v>80.662000000000006</v>
      </c>
      <c r="E4838">
        <v>19.337999999999994</v>
      </c>
    </row>
    <row r="4839" spans="1:5" x14ac:dyDescent="0.2">
      <c r="A4839" t="s">
        <v>25531</v>
      </c>
      <c r="B4839" t="s">
        <v>30641</v>
      </c>
      <c r="C4839" t="s">
        <v>21</v>
      </c>
      <c r="D4839">
        <v>80.570999999999998</v>
      </c>
      <c r="E4839">
        <v>19.429000000000002</v>
      </c>
    </row>
    <row r="4840" spans="1:5" x14ac:dyDescent="0.2">
      <c r="A4840" t="s">
        <v>25532</v>
      </c>
      <c r="B4840" t="s">
        <v>30642</v>
      </c>
      <c r="C4840" t="s">
        <v>21</v>
      </c>
      <c r="D4840">
        <v>80.540999999999997</v>
      </c>
      <c r="E4840">
        <v>19.459000000000003</v>
      </c>
    </row>
    <row r="4841" spans="1:5" x14ac:dyDescent="0.2">
      <c r="A4841" t="s">
        <v>25533</v>
      </c>
      <c r="B4841" t="s">
        <v>30643</v>
      </c>
      <c r="C4841" t="s">
        <v>21</v>
      </c>
      <c r="D4841">
        <v>80.531000000000006</v>
      </c>
      <c r="E4841">
        <v>19.468999999999994</v>
      </c>
    </row>
    <row r="4842" spans="1:5" x14ac:dyDescent="0.2">
      <c r="A4842" t="s">
        <v>25534</v>
      </c>
      <c r="B4842" t="s">
        <v>30644</v>
      </c>
      <c r="C4842" t="s">
        <v>21</v>
      </c>
      <c r="D4842">
        <v>80.492000000000004</v>
      </c>
      <c r="E4842">
        <v>19.507999999999996</v>
      </c>
    </row>
    <row r="4843" spans="1:5" x14ac:dyDescent="0.2">
      <c r="A4843" t="s">
        <v>25535</v>
      </c>
      <c r="B4843" t="s">
        <v>30645</v>
      </c>
      <c r="C4843" t="s">
        <v>21</v>
      </c>
      <c r="D4843">
        <v>80.468999999999994</v>
      </c>
      <c r="E4843">
        <v>19.531000000000006</v>
      </c>
    </row>
    <row r="4844" spans="1:5" x14ac:dyDescent="0.2">
      <c r="A4844" t="s">
        <v>25536</v>
      </c>
      <c r="B4844" t="s">
        <v>30646</v>
      </c>
      <c r="C4844" t="s">
        <v>21</v>
      </c>
      <c r="D4844">
        <v>80.228999999999999</v>
      </c>
      <c r="E4844">
        <v>19.771000000000001</v>
      </c>
    </row>
    <row r="4845" spans="1:5" x14ac:dyDescent="0.2">
      <c r="A4845" t="s">
        <v>25537</v>
      </c>
      <c r="B4845" t="s">
        <v>30647</v>
      </c>
      <c r="C4845" t="s">
        <v>21</v>
      </c>
      <c r="D4845">
        <v>80.197999999999993</v>
      </c>
      <c r="E4845">
        <v>19.802000000000007</v>
      </c>
    </row>
    <row r="4846" spans="1:5" x14ac:dyDescent="0.2">
      <c r="A4846" t="s">
        <v>25538</v>
      </c>
      <c r="B4846" t="s">
        <v>30648</v>
      </c>
      <c r="C4846" t="s">
        <v>21</v>
      </c>
      <c r="D4846">
        <v>80.168999999999997</v>
      </c>
      <c r="E4846">
        <v>19.831000000000003</v>
      </c>
    </row>
    <row r="4847" spans="1:5" x14ac:dyDescent="0.2">
      <c r="A4847" t="s">
        <v>25539</v>
      </c>
      <c r="B4847" t="s">
        <v>30649</v>
      </c>
      <c r="C4847" t="s">
        <v>21</v>
      </c>
      <c r="D4847">
        <v>80.144000000000005</v>
      </c>
      <c r="E4847">
        <v>19.855999999999995</v>
      </c>
    </row>
    <row r="4848" spans="1:5" x14ac:dyDescent="0.2">
      <c r="A4848" t="s">
        <v>25540</v>
      </c>
      <c r="B4848" t="s">
        <v>30650</v>
      </c>
      <c r="C4848" t="s">
        <v>21</v>
      </c>
      <c r="D4848">
        <v>80.141999999999996</v>
      </c>
      <c r="E4848">
        <v>19.858000000000004</v>
      </c>
    </row>
    <row r="4849" spans="1:5" x14ac:dyDescent="0.2">
      <c r="A4849" t="s">
        <v>25541</v>
      </c>
      <c r="B4849" t="s">
        <v>30651</v>
      </c>
      <c r="C4849" t="s">
        <v>21</v>
      </c>
      <c r="D4849">
        <v>80.137</v>
      </c>
      <c r="E4849">
        <v>19.863</v>
      </c>
    </row>
    <row r="4850" spans="1:5" x14ac:dyDescent="0.2">
      <c r="A4850" t="s">
        <v>25542</v>
      </c>
      <c r="B4850" t="s">
        <v>30652</v>
      </c>
      <c r="C4850" t="s">
        <v>21</v>
      </c>
      <c r="D4850">
        <v>80.108999999999995</v>
      </c>
      <c r="E4850">
        <v>19.891000000000005</v>
      </c>
    </row>
    <row r="4851" spans="1:5" x14ac:dyDescent="0.2">
      <c r="A4851" t="s">
        <v>25543</v>
      </c>
      <c r="B4851" t="s">
        <v>30653</v>
      </c>
      <c r="C4851" t="s">
        <v>21</v>
      </c>
      <c r="D4851">
        <v>80.094999999999999</v>
      </c>
      <c r="E4851">
        <v>19.905000000000001</v>
      </c>
    </row>
    <row r="4852" spans="1:5" x14ac:dyDescent="0.2">
      <c r="A4852" t="s">
        <v>25544</v>
      </c>
      <c r="B4852" t="s">
        <v>30654</v>
      </c>
      <c r="C4852" t="s">
        <v>21</v>
      </c>
      <c r="D4852">
        <v>80</v>
      </c>
      <c r="E4852">
        <v>20</v>
      </c>
    </row>
    <row r="4853" spans="1:5" x14ac:dyDescent="0.2">
      <c r="A4853" t="s">
        <v>25545</v>
      </c>
      <c r="B4853" t="s">
        <v>30655</v>
      </c>
      <c r="C4853" t="s">
        <v>21</v>
      </c>
      <c r="D4853">
        <v>80</v>
      </c>
      <c r="E4853">
        <v>20</v>
      </c>
    </row>
    <row r="4854" spans="1:5" x14ac:dyDescent="0.2">
      <c r="A4854" t="s">
        <v>25546</v>
      </c>
      <c r="B4854" t="s">
        <v>30656</v>
      </c>
      <c r="C4854" t="s">
        <v>21</v>
      </c>
      <c r="D4854">
        <v>80</v>
      </c>
      <c r="E4854">
        <v>20</v>
      </c>
    </row>
    <row r="4855" spans="1:5" x14ac:dyDescent="0.2">
      <c r="A4855" t="s">
        <v>25547</v>
      </c>
      <c r="B4855" t="s">
        <v>30657</v>
      </c>
      <c r="C4855" t="s">
        <v>21</v>
      </c>
      <c r="D4855">
        <v>80</v>
      </c>
      <c r="E4855">
        <v>20</v>
      </c>
    </row>
    <row r="4856" spans="1:5" x14ac:dyDescent="0.2">
      <c r="A4856" t="s">
        <v>25548</v>
      </c>
      <c r="B4856" t="s">
        <v>30658</v>
      </c>
      <c r="C4856" t="s">
        <v>21</v>
      </c>
      <c r="D4856">
        <v>79.947000000000003</v>
      </c>
      <c r="E4856">
        <v>20.052999999999997</v>
      </c>
    </row>
    <row r="4857" spans="1:5" x14ac:dyDescent="0.2">
      <c r="A4857" t="s">
        <v>25549</v>
      </c>
      <c r="B4857" t="s">
        <v>30659</v>
      </c>
      <c r="C4857" t="s">
        <v>21</v>
      </c>
      <c r="D4857">
        <v>79.917000000000002</v>
      </c>
      <c r="E4857">
        <v>20.082999999999998</v>
      </c>
    </row>
    <row r="4858" spans="1:5" x14ac:dyDescent="0.2">
      <c r="A4858" t="s">
        <v>25550</v>
      </c>
      <c r="B4858" t="s">
        <v>30660</v>
      </c>
      <c r="C4858" t="s">
        <v>21</v>
      </c>
      <c r="D4858">
        <v>79.866</v>
      </c>
      <c r="E4858">
        <v>20.134</v>
      </c>
    </row>
    <row r="4859" spans="1:5" x14ac:dyDescent="0.2">
      <c r="A4859" t="s">
        <v>25551</v>
      </c>
      <c r="B4859" t="s">
        <v>30661</v>
      </c>
      <c r="C4859" t="s">
        <v>21</v>
      </c>
      <c r="D4859">
        <v>79.792000000000002</v>
      </c>
      <c r="E4859">
        <v>20.207999999999998</v>
      </c>
    </row>
    <row r="4860" spans="1:5" x14ac:dyDescent="0.2">
      <c r="A4860" t="s">
        <v>25552</v>
      </c>
      <c r="B4860" t="s">
        <v>30662</v>
      </c>
      <c r="C4860" t="s">
        <v>21</v>
      </c>
      <c r="D4860">
        <v>79.707999999999998</v>
      </c>
      <c r="E4860">
        <v>20.292000000000002</v>
      </c>
    </row>
    <row r="4861" spans="1:5" x14ac:dyDescent="0.2">
      <c r="A4861" t="s">
        <v>25553</v>
      </c>
      <c r="B4861" t="s">
        <v>30663</v>
      </c>
      <c r="C4861" t="s">
        <v>21</v>
      </c>
      <c r="D4861">
        <v>79.680000000000007</v>
      </c>
      <c r="E4861">
        <v>20.319999999999993</v>
      </c>
    </row>
    <row r="4862" spans="1:5" x14ac:dyDescent="0.2">
      <c r="A4862" t="s">
        <v>25554</v>
      </c>
      <c r="B4862" t="s">
        <v>30664</v>
      </c>
      <c r="C4862" t="s">
        <v>21</v>
      </c>
      <c r="D4862">
        <v>79.664000000000001</v>
      </c>
      <c r="E4862">
        <v>20.335999999999999</v>
      </c>
    </row>
    <row r="4863" spans="1:5" x14ac:dyDescent="0.2">
      <c r="A4863" t="s">
        <v>25555</v>
      </c>
      <c r="B4863" t="s">
        <v>30665</v>
      </c>
      <c r="C4863" t="s">
        <v>21</v>
      </c>
      <c r="D4863">
        <v>79.638999999999996</v>
      </c>
      <c r="E4863">
        <v>20.361000000000004</v>
      </c>
    </row>
    <row r="4864" spans="1:5" x14ac:dyDescent="0.2">
      <c r="A4864" t="s">
        <v>25556</v>
      </c>
      <c r="B4864" t="s">
        <v>30666</v>
      </c>
      <c r="C4864" t="s">
        <v>21</v>
      </c>
      <c r="D4864">
        <v>79.635000000000005</v>
      </c>
      <c r="E4864">
        <v>20.364999999999995</v>
      </c>
    </row>
    <row r="4865" spans="1:5" x14ac:dyDescent="0.2">
      <c r="A4865" t="s">
        <v>25557</v>
      </c>
      <c r="B4865" t="s">
        <v>30667</v>
      </c>
      <c r="C4865" t="s">
        <v>21</v>
      </c>
      <c r="D4865">
        <v>79.591999999999999</v>
      </c>
      <c r="E4865">
        <v>20.408000000000001</v>
      </c>
    </row>
    <row r="4866" spans="1:5" x14ac:dyDescent="0.2">
      <c r="A4866" t="s">
        <v>25558</v>
      </c>
      <c r="B4866" t="s">
        <v>30668</v>
      </c>
      <c r="C4866" t="s">
        <v>21</v>
      </c>
      <c r="D4866">
        <v>79.591999999999999</v>
      </c>
      <c r="E4866">
        <v>20.408000000000001</v>
      </c>
    </row>
    <row r="4867" spans="1:5" x14ac:dyDescent="0.2">
      <c r="A4867" t="s">
        <v>25559</v>
      </c>
      <c r="B4867" t="s">
        <v>30669</v>
      </c>
      <c r="C4867" t="s">
        <v>21</v>
      </c>
      <c r="D4867">
        <v>79.561999999999998</v>
      </c>
      <c r="E4867">
        <v>20.438000000000002</v>
      </c>
    </row>
    <row r="4868" spans="1:5" x14ac:dyDescent="0.2">
      <c r="A4868" t="s">
        <v>25560</v>
      </c>
      <c r="B4868" t="s">
        <v>30670</v>
      </c>
      <c r="C4868" t="s">
        <v>21</v>
      </c>
      <c r="D4868">
        <v>79.557000000000002</v>
      </c>
      <c r="E4868">
        <v>20.442999999999998</v>
      </c>
    </row>
    <row r="4869" spans="1:5" x14ac:dyDescent="0.2">
      <c r="A4869" t="s">
        <v>25561</v>
      </c>
      <c r="B4869" t="s">
        <v>30671</v>
      </c>
      <c r="C4869" t="s">
        <v>21</v>
      </c>
      <c r="D4869">
        <v>79.492000000000004</v>
      </c>
      <c r="E4869">
        <v>20.507999999999996</v>
      </c>
    </row>
    <row r="4870" spans="1:5" x14ac:dyDescent="0.2">
      <c r="A4870" t="s">
        <v>25562</v>
      </c>
      <c r="B4870" t="s">
        <v>30672</v>
      </c>
      <c r="C4870" t="s">
        <v>21</v>
      </c>
      <c r="D4870">
        <v>79.465999999999994</v>
      </c>
      <c r="E4870">
        <v>20.534000000000006</v>
      </c>
    </row>
    <row r="4871" spans="1:5" x14ac:dyDescent="0.2">
      <c r="A4871" t="s">
        <v>25563</v>
      </c>
      <c r="B4871" t="s">
        <v>30673</v>
      </c>
      <c r="C4871" t="s">
        <v>21</v>
      </c>
      <c r="D4871">
        <v>79.447000000000003</v>
      </c>
      <c r="E4871">
        <v>20.552999999999997</v>
      </c>
    </row>
    <row r="4872" spans="1:5" x14ac:dyDescent="0.2">
      <c r="A4872" t="s">
        <v>25564</v>
      </c>
      <c r="B4872" t="s">
        <v>30674</v>
      </c>
      <c r="C4872" t="s">
        <v>21</v>
      </c>
      <c r="D4872">
        <v>79.444000000000003</v>
      </c>
      <c r="E4872">
        <v>20.555999999999997</v>
      </c>
    </row>
    <row r="4873" spans="1:5" x14ac:dyDescent="0.2">
      <c r="A4873" t="s">
        <v>25565</v>
      </c>
      <c r="B4873" t="s">
        <v>30675</v>
      </c>
      <c r="C4873" t="s">
        <v>21</v>
      </c>
      <c r="D4873">
        <v>79.441000000000003</v>
      </c>
      <c r="E4873">
        <v>20.558999999999997</v>
      </c>
    </row>
    <row r="4874" spans="1:5" x14ac:dyDescent="0.2">
      <c r="A4874" t="s">
        <v>25566</v>
      </c>
      <c r="B4874" t="s">
        <v>30676</v>
      </c>
      <c r="C4874" t="s">
        <v>21</v>
      </c>
      <c r="D4874">
        <v>79.341999999999999</v>
      </c>
      <c r="E4874">
        <v>20.658000000000001</v>
      </c>
    </row>
    <row r="4875" spans="1:5" x14ac:dyDescent="0.2">
      <c r="A4875" t="s">
        <v>25567</v>
      </c>
      <c r="B4875" t="s">
        <v>30677</v>
      </c>
      <c r="C4875" t="s">
        <v>21</v>
      </c>
      <c r="D4875">
        <v>79.316999999999993</v>
      </c>
      <c r="E4875">
        <v>20.683000000000007</v>
      </c>
    </row>
    <row r="4876" spans="1:5" x14ac:dyDescent="0.2">
      <c r="A4876" t="s">
        <v>25568</v>
      </c>
      <c r="B4876" t="s">
        <v>30678</v>
      </c>
      <c r="C4876" t="s">
        <v>21</v>
      </c>
      <c r="D4876">
        <v>79.290000000000006</v>
      </c>
      <c r="E4876">
        <v>20.709999999999994</v>
      </c>
    </row>
    <row r="4877" spans="1:5" x14ac:dyDescent="0.2">
      <c r="A4877" t="s">
        <v>25569</v>
      </c>
      <c r="B4877" t="s">
        <v>30679</v>
      </c>
      <c r="C4877" t="s">
        <v>21</v>
      </c>
      <c r="D4877">
        <v>79.281999999999996</v>
      </c>
      <c r="E4877">
        <v>20.718000000000004</v>
      </c>
    </row>
    <row r="4878" spans="1:5" x14ac:dyDescent="0.2">
      <c r="A4878" t="s">
        <v>25570</v>
      </c>
      <c r="B4878" t="s">
        <v>30680</v>
      </c>
      <c r="C4878" t="s">
        <v>21</v>
      </c>
      <c r="D4878">
        <v>79.25</v>
      </c>
      <c r="E4878">
        <v>20.75</v>
      </c>
    </row>
    <row r="4879" spans="1:5" x14ac:dyDescent="0.2">
      <c r="A4879" t="s">
        <v>25571</v>
      </c>
      <c r="B4879" t="s">
        <v>30681</v>
      </c>
      <c r="C4879" t="s">
        <v>21</v>
      </c>
      <c r="D4879">
        <v>79.233999999999995</v>
      </c>
      <c r="E4879">
        <v>20.766000000000005</v>
      </c>
    </row>
    <row r="4880" spans="1:5" x14ac:dyDescent="0.2">
      <c r="A4880" t="s">
        <v>25572</v>
      </c>
      <c r="B4880" t="s">
        <v>30682</v>
      </c>
      <c r="C4880" t="s">
        <v>21</v>
      </c>
      <c r="D4880">
        <v>79.233000000000004</v>
      </c>
      <c r="E4880">
        <v>20.766999999999996</v>
      </c>
    </row>
    <row r="4881" spans="1:5" x14ac:dyDescent="0.2">
      <c r="A4881" t="s">
        <v>25573</v>
      </c>
      <c r="B4881" t="s">
        <v>30683</v>
      </c>
      <c r="C4881" t="s">
        <v>21</v>
      </c>
      <c r="D4881">
        <v>79.221000000000004</v>
      </c>
      <c r="E4881">
        <v>20.778999999999996</v>
      </c>
    </row>
    <row r="4882" spans="1:5" x14ac:dyDescent="0.2">
      <c r="A4882" t="s">
        <v>25574</v>
      </c>
      <c r="B4882" t="s">
        <v>30684</v>
      </c>
      <c r="C4882" t="s">
        <v>21</v>
      </c>
      <c r="D4882">
        <v>79.177000000000007</v>
      </c>
      <c r="E4882">
        <v>20.822999999999993</v>
      </c>
    </row>
    <row r="4883" spans="1:5" x14ac:dyDescent="0.2">
      <c r="A4883" t="s">
        <v>25575</v>
      </c>
      <c r="B4883" t="s">
        <v>30685</v>
      </c>
      <c r="C4883" t="s">
        <v>21</v>
      </c>
      <c r="D4883">
        <v>79.131</v>
      </c>
      <c r="E4883">
        <v>20.869</v>
      </c>
    </row>
    <row r="4884" spans="1:5" x14ac:dyDescent="0.2">
      <c r="A4884" t="s">
        <v>25576</v>
      </c>
      <c r="B4884" t="s">
        <v>30686</v>
      </c>
      <c r="C4884" t="s">
        <v>21</v>
      </c>
      <c r="D4884">
        <v>79.123000000000005</v>
      </c>
      <c r="E4884">
        <v>20.876999999999995</v>
      </c>
    </row>
    <row r="4885" spans="1:5" x14ac:dyDescent="0.2">
      <c r="A4885" t="s">
        <v>25577</v>
      </c>
      <c r="B4885" t="s">
        <v>30687</v>
      </c>
      <c r="C4885" t="s">
        <v>21</v>
      </c>
      <c r="D4885">
        <v>79.108999999999995</v>
      </c>
      <c r="E4885">
        <v>20.891000000000005</v>
      </c>
    </row>
    <row r="4886" spans="1:5" x14ac:dyDescent="0.2">
      <c r="A4886" t="s">
        <v>25578</v>
      </c>
      <c r="B4886" t="s">
        <v>30688</v>
      </c>
      <c r="C4886" t="s">
        <v>21</v>
      </c>
      <c r="D4886">
        <v>79.078999999999994</v>
      </c>
      <c r="E4886">
        <v>20.921000000000006</v>
      </c>
    </row>
    <row r="4887" spans="1:5" x14ac:dyDescent="0.2">
      <c r="A4887" t="s">
        <v>25579</v>
      </c>
      <c r="B4887" t="s">
        <v>30689</v>
      </c>
      <c r="C4887" t="s">
        <v>21</v>
      </c>
      <c r="D4887">
        <v>79.073999999999998</v>
      </c>
      <c r="E4887">
        <v>20.926000000000002</v>
      </c>
    </row>
    <row r="4888" spans="1:5" x14ac:dyDescent="0.2">
      <c r="A4888" t="s">
        <v>25580</v>
      </c>
      <c r="B4888" t="s">
        <v>30690</v>
      </c>
      <c r="C4888" t="s">
        <v>21</v>
      </c>
      <c r="D4888">
        <v>78.995000000000005</v>
      </c>
      <c r="E4888">
        <v>21.004999999999995</v>
      </c>
    </row>
    <row r="4889" spans="1:5" x14ac:dyDescent="0.2">
      <c r="A4889" t="s">
        <v>25581</v>
      </c>
      <c r="B4889" t="s">
        <v>30691</v>
      </c>
      <c r="C4889" t="s">
        <v>21</v>
      </c>
      <c r="D4889">
        <v>78.986000000000004</v>
      </c>
      <c r="E4889">
        <v>21.013999999999996</v>
      </c>
    </row>
    <row r="4890" spans="1:5" x14ac:dyDescent="0.2">
      <c r="A4890" t="s">
        <v>25582</v>
      </c>
      <c r="B4890" t="s">
        <v>30692</v>
      </c>
      <c r="C4890" t="s">
        <v>21</v>
      </c>
      <c r="D4890">
        <v>78.849999999999994</v>
      </c>
      <c r="E4890">
        <v>21.150000000000006</v>
      </c>
    </row>
    <row r="4891" spans="1:5" x14ac:dyDescent="0.2">
      <c r="A4891" t="s">
        <v>25583</v>
      </c>
      <c r="B4891" t="s">
        <v>30693</v>
      </c>
      <c r="C4891" t="s">
        <v>21</v>
      </c>
      <c r="D4891">
        <v>78.837000000000003</v>
      </c>
      <c r="E4891">
        <v>21.162999999999997</v>
      </c>
    </row>
    <row r="4892" spans="1:5" x14ac:dyDescent="0.2">
      <c r="A4892" t="s">
        <v>25584</v>
      </c>
      <c r="B4892" t="s">
        <v>30694</v>
      </c>
      <c r="C4892" t="s">
        <v>21</v>
      </c>
      <c r="D4892">
        <v>78.826999999999998</v>
      </c>
      <c r="E4892">
        <v>21.173000000000002</v>
      </c>
    </row>
    <row r="4893" spans="1:5" x14ac:dyDescent="0.2">
      <c r="A4893" t="s">
        <v>25585</v>
      </c>
      <c r="B4893" t="s">
        <v>30695</v>
      </c>
      <c r="C4893" t="s">
        <v>21</v>
      </c>
      <c r="D4893">
        <v>78.78</v>
      </c>
      <c r="E4893">
        <v>21.22</v>
      </c>
    </row>
    <row r="4894" spans="1:5" x14ac:dyDescent="0.2">
      <c r="A4894" t="s">
        <v>25586</v>
      </c>
      <c r="B4894" t="s">
        <v>30696</v>
      </c>
      <c r="C4894" t="s">
        <v>21</v>
      </c>
      <c r="D4894">
        <v>78.676000000000002</v>
      </c>
      <c r="E4894">
        <v>21.323999999999998</v>
      </c>
    </row>
    <row r="4895" spans="1:5" x14ac:dyDescent="0.2">
      <c r="A4895" t="s">
        <v>25587</v>
      </c>
      <c r="B4895" t="s">
        <v>30697</v>
      </c>
      <c r="C4895" t="s">
        <v>21</v>
      </c>
      <c r="D4895">
        <v>78.632000000000005</v>
      </c>
      <c r="E4895">
        <v>21.367999999999995</v>
      </c>
    </row>
    <row r="4896" spans="1:5" x14ac:dyDescent="0.2">
      <c r="A4896" t="s">
        <v>25588</v>
      </c>
      <c r="B4896" t="s">
        <v>30698</v>
      </c>
      <c r="C4896" t="s">
        <v>21</v>
      </c>
      <c r="D4896">
        <v>78.55</v>
      </c>
      <c r="E4896">
        <v>21.450000000000003</v>
      </c>
    </row>
    <row r="4897" spans="1:5" x14ac:dyDescent="0.2">
      <c r="A4897" t="s">
        <v>25589</v>
      </c>
      <c r="B4897" t="s">
        <v>30699</v>
      </c>
      <c r="C4897" t="s">
        <v>21</v>
      </c>
      <c r="D4897">
        <v>78.512</v>
      </c>
      <c r="E4897">
        <v>21.488</v>
      </c>
    </row>
    <row r="4898" spans="1:5" x14ac:dyDescent="0.2">
      <c r="A4898" t="s">
        <v>25590</v>
      </c>
      <c r="B4898" t="s">
        <v>30700</v>
      </c>
      <c r="C4898" t="s">
        <v>21</v>
      </c>
      <c r="D4898">
        <v>78.471999999999994</v>
      </c>
      <c r="E4898">
        <v>21.528000000000006</v>
      </c>
    </row>
    <row r="4899" spans="1:5" x14ac:dyDescent="0.2">
      <c r="A4899" t="s">
        <v>25591</v>
      </c>
      <c r="B4899" t="s">
        <v>30701</v>
      </c>
      <c r="C4899" t="s">
        <v>21</v>
      </c>
      <c r="D4899">
        <v>78.421000000000006</v>
      </c>
      <c r="E4899">
        <v>21.578999999999994</v>
      </c>
    </row>
    <row r="4900" spans="1:5" x14ac:dyDescent="0.2">
      <c r="A4900" t="s">
        <v>25592</v>
      </c>
      <c r="B4900" t="s">
        <v>30702</v>
      </c>
      <c r="C4900" t="s">
        <v>21</v>
      </c>
      <c r="D4900">
        <v>78.393000000000001</v>
      </c>
      <c r="E4900">
        <v>21.606999999999999</v>
      </c>
    </row>
    <row r="4901" spans="1:5" x14ac:dyDescent="0.2">
      <c r="A4901" t="s">
        <v>25593</v>
      </c>
      <c r="B4901" t="s">
        <v>30703</v>
      </c>
      <c r="C4901" t="s">
        <v>21</v>
      </c>
      <c r="D4901">
        <v>78.358000000000004</v>
      </c>
      <c r="E4901">
        <v>21.641999999999996</v>
      </c>
    </row>
    <row r="4902" spans="1:5" x14ac:dyDescent="0.2">
      <c r="A4902" t="s">
        <v>25594</v>
      </c>
      <c r="B4902" t="s">
        <v>30704</v>
      </c>
      <c r="C4902" t="s">
        <v>21</v>
      </c>
      <c r="D4902">
        <v>78.340999999999994</v>
      </c>
      <c r="E4902">
        <v>21.659000000000006</v>
      </c>
    </row>
    <row r="4903" spans="1:5" x14ac:dyDescent="0.2">
      <c r="A4903" t="s">
        <v>25595</v>
      </c>
      <c r="B4903" t="s">
        <v>30705</v>
      </c>
      <c r="C4903" t="s">
        <v>21</v>
      </c>
      <c r="D4903">
        <v>78.155000000000001</v>
      </c>
      <c r="E4903">
        <v>21.844999999999999</v>
      </c>
    </row>
    <row r="4904" spans="1:5" x14ac:dyDescent="0.2">
      <c r="A4904" t="s">
        <v>25596</v>
      </c>
      <c r="B4904" t="s">
        <v>30706</v>
      </c>
      <c r="C4904" t="s">
        <v>21</v>
      </c>
      <c r="D4904">
        <v>78.024000000000001</v>
      </c>
      <c r="E4904">
        <v>21.975999999999999</v>
      </c>
    </row>
    <row r="4905" spans="1:5" x14ac:dyDescent="0.2">
      <c r="A4905" t="s">
        <v>25597</v>
      </c>
      <c r="B4905" t="s">
        <v>30707</v>
      </c>
      <c r="C4905" t="s">
        <v>21</v>
      </c>
      <c r="D4905">
        <v>78.022000000000006</v>
      </c>
      <c r="E4905">
        <v>21.977999999999994</v>
      </c>
    </row>
    <row r="4906" spans="1:5" x14ac:dyDescent="0.2">
      <c r="A4906" t="s">
        <v>25598</v>
      </c>
      <c r="B4906" t="s">
        <v>30708</v>
      </c>
      <c r="C4906" t="s">
        <v>21</v>
      </c>
      <c r="D4906">
        <v>78.019000000000005</v>
      </c>
      <c r="E4906">
        <v>21.980999999999995</v>
      </c>
    </row>
    <row r="4907" spans="1:5" x14ac:dyDescent="0.2">
      <c r="A4907" t="s">
        <v>25599</v>
      </c>
      <c r="B4907" t="s">
        <v>30709</v>
      </c>
      <c r="C4907" t="s">
        <v>21</v>
      </c>
      <c r="D4907">
        <v>78.007000000000005</v>
      </c>
      <c r="E4907">
        <v>21.992999999999995</v>
      </c>
    </row>
    <row r="4908" spans="1:5" x14ac:dyDescent="0.2">
      <c r="A4908" t="s">
        <v>25600</v>
      </c>
      <c r="B4908" t="s">
        <v>30710</v>
      </c>
      <c r="C4908" t="s">
        <v>21</v>
      </c>
      <c r="D4908">
        <v>77.930999999999997</v>
      </c>
      <c r="E4908">
        <v>22.069000000000003</v>
      </c>
    </row>
    <row r="4909" spans="1:5" x14ac:dyDescent="0.2">
      <c r="A4909" t="s">
        <v>25601</v>
      </c>
      <c r="B4909" t="s">
        <v>30711</v>
      </c>
      <c r="C4909" t="s">
        <v>21</v>
      </c>
      <c r="D4909">
        <v>77.856999999999999</v>
      </c>
      <c r="E4909">
        <v>22.143000000000001</v>
      </c>
    </row>
    <row r="4910" spans="1:5" x14ac:dyDescent="0.2">
      <c r="A4910" t="s">
        <v>25602</v>
      </c>
      <c r="B4910" t="s">
        <v>30712</v>
      </c>
      <c r="C4910" t="s">
        <v>21</v>
      </c>
      <c r="D4910">
        <v>77.83</v>
      </c>
      <c r="E4910">
        <v>22.17</v>
      </c>
    </row>
    <row r="4911" spans="1:5" x14ac:dyDescent="0.2">
      <c r="A4911" t="s">
        <v>25603</v>
      </c>
      <c r="B4911" t="s">
        <v>30713</v>
      </c>
      <c r="C4911" t="s">
        <v>21</v>
      </c>
      <c r="D4911">
        <v>77.760000000000005</v>
      </c>
      <c r="E4911">
        <v>22.239999999999995</v>
      </c>
    </row>
    <row r="4912" spans="1:5" x14ac:dyDescent="0.2">
      <c r="A4912" t="s">
        <v>25604</v>
      </c>
      <c r="B4912" t="s">
        <v>30714</v>
      </c>
      <c r="C4912" t="s">
        <v>21</v>
      </c>
      <c r="D4912">
        <v>77.686000000000007</v>
      </c>
      <c r="E4912">
        <v>22.313999999999993</v>
      </c>
    </row>
    <row r="4913" spans="1:5" x14ac:dyDescent="0.2">
      <c r="A4913" t="s">
        <v>25605</v>
      </c>
      <c r="B4913" t="s">
        <v>30715</v>
      </c>
      <c r="C4913" t="s">
        <v>21</v>
      </c>
      <c r="D4913">
        <v>77.585999999999999</v>
      </c>
      <c r="E4913">
        <v>22.414000000000001</v>
      </c>
    </row>
    <row r="4914" spans="1:5" x14ac:dyDescent="0.2">
      <c r="A4914" t="s">
        <v>25606</v>
      </c>
      <c r="B4914" t="s">
        <v>30716</v>
      </c>
      <c r="C4914" t="s">
        <v>21</v>
      </c>
      <c r="D4914">
        <v>77.585999999999999</v>
      </c>
      <c r="E4914">
        <v>22.414000000000001</v>
      </c>
    </row>
    <row r="4915" spans="1:5" x14ac:dyDescent="0.2">
      <c r="A4915" t="s">
        <v>25607</v>
      </c>
      <c r="B4915" t="s">
        <v>30717</v>
      </c>
      <c r="C4915" t="s">
        <v>21</v>
      </c>
      <c r="D4915">
        <v>77.56</v>
      </c>
      <c r="E4915">
        <v>22.439999999999998</v>
      </c>
    </row>
    <row r="4916" spans="1:5" x14ac:dyDescent="0.2">
      <c r="A4916" t="s">
        <v>25608</v>
      </c>
      <c r="B4916" t="s">
        <v>30718</v>
      </c>
      <c r="C4916" t="s">
        <v>21</v>
      </c>
      <c r="D4916">
        <v>77.557000000000002</v>
      </c>
      <c r="E4916">
        <v>22.442999999999998</v>
      </c>
    </row>
    <row r="4917" spans="1:5" x14ac:dyDescent="0.2">
      <c r="A4917" t="s">
        <v>25609</v>
      </c>
      <c r="B4917" t="s">
        <v>30719</v>
      </c>
      <c r="C4917" t="s">
        <v>21</v>
      </c>
      <c r="D4917">
        <v>77.510000000000005</v>
      </c>
      <c r="E4917">
        <v>22.489999999999995</v>
      </c>
    </row>
    <row r="4918" spans="1:5" x14ac:dyDescent="0.2">
      <c r="A4918" t="s">
        <v>25610</v>
      </c>
      <c r="B4918" t="s">
        <v>30720</v>
      </c>
      <c r="C4918" t="s">
        <v>21</v>
      </c>
      <c r="D4918">
        <v>77.47</v>
      </c>
      <c r="E4918">
        <v>22.53</v>
      </c>
    </row>
    <row r="4919" spans="1:5" x14ac:dyDescent="0.2">
      <c r="A4919" t="s">
        <v>25611</v>
      </c>
      <c r="B4919" t="s">
        <v>30721</v>
      </c>
      <c r="C4919" t="s">
        <v>21</v>
      </c>
      <c r="D4919">
        <v>77.44</v>
      </c>
      <c r="E4919">
        <v>22.560000000000002</v>
      </c>
    </row>
    <row r="4920" spans="1:5" x14ac:dyDescent="0.2">
      <c r="A4920" t="s">
        <v>25612</v>
      </c>
      <c r="B4920" t="s">
        <v>30722</v>
      </c>
      <c r="C4920" t="s">
        <v>21</v>
      </c>
      <c r="D4920">
        <v>77.358000000000004</v>
      </c>
      <c r="E4920">
        <v>22.641999999999996</v>
      </c>
    </row>
    <row r="4921" spans="1:5" x14ac:dyDescent="0.2">
      <c r="A4921" t="s">
        <v>25613</v>
      </c>
      <c r="B4921" t="s">
        <v>30723</v>
      </c>
      <c r="C4921" t="s">
        <v>21</v>
      </c>
      <c r="D4921">
        <v>77.332999999999998</v>
      </c>
      <c r="E4921">
        <v>22.667000000000002</v>
      </c>
    </row>
    <row r="4922" spans="1:5" x14ac:dyDescent="0.2">
      <c r="A4922" t="s">
        <v>25614</v>
      </c>
      <c r="B4922" t="s">
        <v>30724</v>
      </c>
      <c r="C4922" t="s">
        <v>21</v>
      </c>
      <c r="D4922">
        <v>77.302999999999997</v>
      </c>
      <c r="E4922">
        <v>22.697000000000003</v>
      </c>
    </row>
    <row r="4923" spans="1:5" x14ac:dyDescent="0.2">
      <c r="A4923" t="s">
        <v>25615</v>
      </c>
      <c r="B4923" t="s">
        <v>30725</v>
      </c>
      <c r="C4923" t="s">
        <v>21</v>
      </c>
      <c r="D4923">
        <v>77.230999999999995</v>
      </c>
      <c r="E4923">
        <v>22.769000000000005</v>
      </c>
    </row>
    <row r="4924" spans="1:5" x14ac:dyDescent="0.2">
      <c r="A4924" t="s">
        <v>25616</v>
      </c>
      <c r="B4924" t="s">
        <v>30726</v>
      </c>
      <c r="C4924" t="s">
        <v>21</v>
      </c>
      <c r="D4924">
        <v>77.108000000000004</v>
      </c>
      <c r="E4924">
        <v>22.891999999999996</v>
      </c>
    </row>
    <row r="4925" spans="1:5" x14ac:dyDescent="0.2">
      <c r="A4925" t="s">
        <v>25617</v>
      </c>
      <c r="B4925" t="s">
        <v>30727</v>
      </c>
      <c r="C4925" t="s">
        <v>21</v>
      </c>
      <c r="D4925">
        <v>76.978999999999999</v>
      </c>
      <c r="E4925">
        <v>23.021000000000001</v>
      </c>
    </row>
    <row r="4926" spans="1:5" x14ac:dyDescent="0.2">
      <c r="A4926" t="s">
        <v>25618</v>
      </c>
      <c r="B4926" t="s">
        <v>30728</v>
      </c>
      <c r="C4926" t="s">
        <v>21</v>
      </c>
      <c r="D4926">
        <v>76.801000000000002</v>
      </c>
      <c r="E4926">
        <v>23.198999999999998</v>
      </c>
    </row>
    <row r="4927" spans="1:5" x14ac:dyDescent="0.2">
      <c r="A4927" t="s">
        <v>25619</v>
      </c>
      <c r="B4927" t="s">
        <v>30729</v>
      </c>
      <c r="C4927" t="s">
        <v>21</v>
      </c>
      <c r="D4927">
        <v>76.771000000000001</v>
      </c>
      <c r="E4927">
        <v>23.228999999999999</v>
      </c>
    </row>
    <row r="4928" spans="1:5" x14ac:dyDescent="0.2">
      <c r="A4928" t="s">
        <v>25620</v>
      </c>
      <c r="B4928" t="s">
        <v>30730</v>
      </c>
      <c r="C4928" t="s">
        <v>21</v>
      </c>
      <c r="D4928">
        <v>76.59</v>
      </c>
      <c r="E4928">
        <v>23.409999999999997</v>
      </c>
    </row>
    <row r="4929" spans="1:5" x14ac:dyDescent="0.2">
      <c r="A4929" t="s">
        <v>25621</v>
      </c>
      <c r="B4929" t="s">
        <v>30731</v>
      </c>
      <c r="C4929" t="s">
        <v>21</v>
      </c>
      <c r="D4929">
        <v>76.582999999999998</v>
      </c>
      <c r="E4929">
        <v>23.417000000000002</v>
      </c>
    </row>
    <row r="4930" spans="1:5" x14ac:dyDescent="0.2">
      <c r="A4930" t="s">
        <v>25622</v>
      </c>
      <c r="B4930" t="s">
        <v>30732</v>
      </c>
      <c r="C4930" t="s">
        <v>21</v>
      </c>
      <c r="D4930">
        <v>76.569999999999993</v>
      </c>
      <c r="E4930">
        <v>23.430000000000007</v>
      </c>
    </row>
    <row r="4931" spans="1:5" x14ac:dyDescent="0.2">
      <c r="A4931" t="s">
        <v>25623</v>
      </c>
      <c r="B4931" t="s">
        <v>30733</v>
      </c>
      <c r="C4931" t="s">
        <v>21</v>
      </c>
      <c r="D4931">
        <v>76.569999999999993</v>
      </c>
      <c r="E4931">
        <v>23.430000000000007</v>
      </c>
    </row>
    <row r="4932" spans="1:5" x14ac:dyDescent="0.2">
      <c r="A4932" t="s">
        <v>25624</v>
      </c>
      <c r="B4932" t="s">
        <v>30734</v>
      </c>
      <c r="C4932" t="s">
        <v>21</v>
      </c>
      <c r="D4932">
        <v>76.441999999999993</v>
      </c>
      <c r="E4932">
        <v>23.558000000000007</v>
      </c>
    </row>
    <row r="4933" spans="1:5" x14ac:dyDescent="0.2">
      <c r="A4933" t="s">
        <v>25625</v>
      </c>
      <c r="B4933" t="s">
        <v>30735</v>
      </c>
      <c r="C4933" t="s">
        <v>21</v>
      </c>
      <c r="D4933">
        <v>76.429000000000002</v>
      </c>
      <c r="E4933">
        <v>23.570999999999998</v>
      </c>
    </row>
    <row r="4934" spans="1:5" x14ac:dyDescent="0.2">
      <c r="A4934" t="s">
        <v>25626</v>
      </c>
      <c r="B4934" t="s">
        <v>30736</v>
      </c>
      <c r="C4934" t="s">
        <v>21</v>
      </c>
      <c r="D4934">
        <v>76.259</v>
      </c>
      <c r="E4934">
        <v>23.741</v>
      </c>
    </row>
    <row r="4935" spans="1:5" x14ac:dyDescent="0.2">
      <c r="A4935" t="s">
        <v>25627</v>
      </c>
      <c r="B4935" t="s">
        <v>30737</v>
      </c>
      <c r="C4935" t="s">
        <v>21</v>
      </c>
      <c r="D4935">
        <v>76.256</v>
      </c>
      <c r="E4935">
        <v>23.744</v>
      </c>
    </row>
    <row r="4936" spans="1:5" x14ac:dyDescent="0.2">
      <c r="A4936" t="s">
        <v>25628</v>
      </c>
      <c r="B4936" t="s">
        <v>30738</v>
      </c>
      <c r="C4936" t="s">
        <v>21</v>
      </c>
      <c r="D4936">
        <v>76.25</v>
      </c>
      <c r="E4936">
        <v>23.75</v>
      </c>
    </row>
    <row r="4937" spans="1:5" x14ac:dyDescent="0.2">
      <c r="A4937" t="s">
        <v>25629</v>
      </c>
      <c r="B4937" t="s">
        <v>30739</v>
      </c>
      <c r="C4937" t="s">
        <v>21</v>
      </c>
      <c r="D4937">
        <v>76.061000000000007</v>
      </c>
      <c r="E4937">
        <v>23.938999999999993</v>
      </c>
    </row>
    <row r="4938" spans="1:5" x14ac:dyDescent="0.2">
      <c r="A4938" t="s">
        <v>25630</v>
      </c>
      <c r="B4938" t="s">
        <v>30740</v>
      </c>
      <c r="C4938" t="s">
        <v>21</v>
      </c>
      <c r="D4938">
        <v>75.968999999999994</v>
      </c>
      <c r="E4938">
        <v>24.031000000000006</v>
      </c>
    </row>
    <row r="4939" spans="1:5" x14ac:dyDescent="0.2">
      <c r="A4939" t="s">
        <v>25631</v>
      </c>
      <c r="B4939" t="s">
        <v>30741</v>
      </c>
      <c r="C4939" t="s">
        <v>21</v>
      </c>
      <c r="D4939">
        <v>75.926000000000002</v>
      </c>
      <c r="E4939">
        <v>24.073999999999998</v>
      </c>
    </row>
    <row r="4940" spans="1:5" x14ac:dyDescent="0.2">
      <c r="A4940" t="s">
        <v>25632</v>
      </c>
      <c r="B4940" t="s">
        <v>30742</v>
      </c>
      <c r="C4940" t="s">
        <v>21</v>
      </c>
      <c r="D4940">
        <v>75.724999999999994</v>
      </c>
      <c r="E4940">
        <v>24.275000000000006</v>
      </c>
    </row>
    <row r="4941" spans="1:5" x14ac:dyDescent="0.2">
      <c r="A4941" t="s">
        <v>25633</v>
      </c>
      <c r="B4941" t="s">
        <v>30743</v>
      </c>
      <c r="C4941" t="s">
        <v>21</v>
      </c>
      <c r="D4941">
        <v>75.676000000000002</v>
      </c>
      <c r="E4941">
        <v>24.323999999999998</v>
      </c>
    </row>
    <row r="4942" spans="1:5" x14ac:dyDescent="0.2">
      <c r="A4942" t="s">
        <v>25634</v>
      </c>
      <c r="B4942" t="s">
        <v>30744</v>
      </c>
      <c r="C4942" t="s">
        <v>21</v>
      </c>
      <c r="D4942">
        <v>75.613</v>
      </c>
      <c r="E4942">
        <v>24.387</v>
      </c>
    </row>
    <row r="4943" spans="1:5" x14ac:dyDescent="0.2">
      <c r="A4943" t="s">
        <v>25635</v>
      </c>
      <c r="B4943" t="s">
        <v>30745</v>
      </c>
      <c r="C4943" t="s">
        <v>21</v>
      </c>
      <c r="D4943">
        <v>75.61</v>
      </c>
      <c r="E4943">
        <v>24.39</v>
      </c>
    </row>
    <row r="4944" spans="1:5" x14ac:dyDescent="0.2">
      <c r="A4944" t="s">
        <v>25636</v>
      </c>
      <c r="B4944" t="s">
        <v>30746</v>
      </c>
      <c r="C4944" t="s">
        <v>21</v>
      </c>
      <c r="D4944">
        <v>75.575000000000003</v>
      </c>
      <c r="E4944">
        <v>24.424999999999997</v>
      </c>
    </row>
    <row r="4945" spans="1:5" x14ac:dyDescent="0.2">
      <c r="A4945" t="s">
        <v>25637</v>
      </c>
      <c r="B4945" t="s">
        <v>30747</v>
      </c>
      <c r="C4945" t="s">
        <v>21</v>
      </c>
      <c r="D4945">
        <v>75.38</v>
      </c>
      <c r="E4945">
        <v>24.620000000000005</v>
      </c>
    </row>
    <row r="4946" spans="1:5" x14ac:dyDescent="0.2">
      <c r="A4946" t="s">
        <v>25638</v>
      </c>
      <c r="B4946" t="s">
        <v>30748</v>
      </c>
      <c r="C4946" t="s">
        <v>21</v>
      </c>
      <c r="D4946">
        <v>75.378</v>
      </c>
      <c r="E4946">
        <v>24.622</v>
      </c>
    </row>
    <row r="4947" spans="1:5" x14ac:dyDescent="0.2">
      <c r="A4947" t="s">
        <v>25639</v>
      </c>
      <c r="B4947" t="s">
        <v>30749</v>
      </c>
      <c r="C4947" t="s">
        <v>21</v>
      </c>
      <c r="D4947">
        <v>75.375</v>
      </c>
      <c r="E4947">
        <v>24.625</v>
      </c>
    </row>
    <row r="4948" spans="1:5" x14ac:dyDescent="0.2">
      <c r="A4948" t="s">
        <v>25640</v>
      </c>
      <c r="B4948" t="s">
        <v>30750</v>
      </c>
      <c r="C4948" t="s">
        <v>21</v>
      </c>
      <c r="D4948">
        <v>75.356999999999999</v>
      </c>
      <c r="E4948">
        <v>24.643000000000001</v>
      </c>
    </row>
    <row r="4949" spans="1:5" x14ac:dyDescent="0.2">
      <c r="A4949" t="s">
        <v>25641</v>
      </c>
      <c r="B4949" t="s">
        <v>30751</v>
      </c>
      <c r="C4949" t="s">
        <v>21</v>
      </c>
      <c r="D4949">
        <v>75</v>
      </c>
      <c r="E4949">
        <v>25</v>
      </c>
    </row>
    <row r="4950" spans="1:5" x14ac:dyDescent="0.2">
      <c r="A4950" t="s">
        <v>25642</v>
      </c>
      <c r="B4950" t="s">
        <v>30752</v>
      </c>
      <c r="C4950" t="s">
        <v>21</v>
      </c>
      <c r="D4950">
        <v>74.932000000000002</v>
      </c>
      <c r="E4950">
        <v>25.067999999999998</v>
      </c>
    </row>
    <row r="4951" spans="1:5" x14ac:dyDescent="0.2">
      <c r="A4951" t="s">
        <v>25643</v>
      </c>
      <c r="B4951" t="s">
        <v>30753</v>
      </c>
      <c r="C4951" t="s">
        <v>21</v>
      </c>
      <c r="D4951">
        <v>74.906999999999996</v>
      </c>
      <c r="E4951">
        <v>25.093000000000004</v>
      </c>
    </row>
    <row r="4952" spans="1:5" x14ac:dyDescent="0.2">
      <c r="A4952" t="s">
        <v>25644</v>
      </c>
      <c r="B4952" t="s">
        <v>30754</v>
      </c>
      <c r="C4952" t="s">
        <v>21</v>
      </c>
      <c r="D4952">
        <v>74.902000000000001</v>
      </c>
      <c r="E4952">
        <v>25.097999999999999</v>
      </c>
    </row>
    <row r="4953" spans="1:5" x14ac:dyDescent="0.2">
      <c r="A4953" t="s">
        <v>25645</v>
      </c>
      <c r="B4953" t="s">
        <v>30755</v>
      </c>
      <c r="C4953" t="s">
        <v>21</v>
      </c>
      <c r="D4953">
        <v>74.849999999999994</v>
      </c>
      <c r="E4953">
        <v>25.150000000000006</v>
      </c>
    </row>
    <row r="4954" spans="1:5" x14ac:dyDescent="0.2">
      <c r="A4954" t="s">
        <v>25646</v>
      </c>
      <c r="B4954" t="s">
        <v>30756</v>
      </c>
      <c r="C4954" t="s">
        <v>21</v>
      </c>
      <c r="D4954">
        <v>74.775000000000006</v>
      </c>
      <c r="E4954">
        <v>25.224999999999994</v>
      </c>
    </row>
    <row r="4955" spans="1:5" x14ac:dyDescent="0.2">
      <c r="A4955" t="s">
        <v>25647</v>
      </c>
      <c r="B4955" t="s">
        <v>30757</v>
      </c>
      <c r="C4955" t="s">
        <v>21</v>
      </c>
      <c r="D4955">
        <v>74.742000000000004</v>
      </c>
      <c r="E4955">
        <v>25.257999999999996</v>
      </c>
    </row>
    <row r="4956" spans="1:5" x14ac:dyDescent="0.2">
      <c r="A4956" t="s">
        <v>25648</v>
      </c>
      <c r="B4956" t="s">
        <v>30758</v>
      </c>
      <c r="C4956" t="s">
        <v>21</v>
      </c>
      <c r="D4956">
        <v>74.72</v>
      </c>
      <c r="E4956">
        <v>25.28</v>
      </c>
    </row>
    <row r="4957" spans="1:5" x14ac:dyDescent="0.2">
      <c r="A4957" t="s">
        <v>25649</v>
      </c>
      <c r="B4957" t="s">
        <v>30759</v>
      </c>
      <c r="C4957" t="s">
        <v>21</v>
      </c>
      <c r="D4957">
        <v>74.659000000000006</v>
      </c>
      <c r="E4957">
        <v>25.340999999999994</v>
      </c>
    </row>
    <row r="4958" spans="1:5" x14ac:dyDescent="0.2">
      <c r="A4958" t="s">
        <v>25650</v>
      </c>
      <c r="B4958" t="s">
        <v>30760</v>
      </c>
      <c r="C4958" t="s">
        <v>21</v>
      </c>
      <c r="D4958">
        <v>74.622</v>
      </c>
      <c r="E4958">
        <v>25.378</v>
      </c>
    </row>
    <row r="4959" spans="1:5" x14ac:dyDescent="0.2">
      <c r="A4959" t="s">
        <v>25651</v>
      </c>
      <c r="B4959" t="s">
        <v>30761</v>
      </c>
      <c r="C4959" t="s">
        <v>21</v>
      </c>
      <c r="D4959">
        <v>74.608000000000004</v>
      </c>
      <c r="E4959">
        <v>25.391999999999996</v>
      </c>
    </row>
    <row r="4960" spans="1:5" x14ac:dyDescent="0.2">
      <c r="A4960" t="s">
        <v>25652</v>
      </c>
      <c r="B4960" t="s">
        <v>30762</v>
      </c>
      <c r="C4960" t="s">
        <v>21</v>
      </c>
      <c r="D4960">
        <v>74.602999999999994</v>
      </c>
      <c r="E4960">
        <v>25.397000000000006</v>
      </c>
    </row>
    <row r="4961" spans="1:5" x14ac:dyDescent="0.2">
      <c r="A4961" t="s">
        <v>25653</v>
      </c>
      <c r="B4961" t="s">
        <v>30763</v>
      </c>
      <c r="C4961" t="s">
        <v>21</v>
      </c>
      <c r="D4961">
        <v>74.587000000000003</v>
      </c>
      <c r="E4961">
        <v>25.412999999999997</v>
      </c>
    </row>
    <row r="4962" spans="1:5" x14ac:dyDescent="0.2">
      <c r="A4962" t="s">
        <v>25654</v>
      </c>
      <c r="B4962" t="s">
        <v>30764</v>
      </c>
      <c r="C4962" t="s">
        <v>21</v>
      </c>
      <c r="D4962">
        <v>74.587000000000003</v>
      </c>
      <c r="E4962">
        <v>25.412999999999997</v>
      </c>
    </row>
    <row r="4963" spans="1:5" x14ac:dyDescent="0.2">
      <c r="A4963" t="s">
        <v>25655</v>
      </c>
      <c r="B4963" t="s">
        <v>30765</v>
      </c>
      <c r="C4963" t="s">
        <v>21</v>
      </c>
      <c r="D4963">
        <v>74.510000000000005</v>
      </c>
      <c r="E4963">
        <v>25.489999999999995</v>
      </c>
    </row>
    <row r="4964" spans="1:5" x14ac:dyDescent="0.2">
      <c r="A4964" t="s">
        <v>25656</v>
      </c>
      <c r="B4964" t="s">
        <v>30766</v>
      </c>
      <c r="C4964" t="s">
        <v>21</v>
      </c>
      <c r="D4964">
        <v>74.397999999999996</v>
      </c>
      <c r="E4964">
        <v>25.602000000000004</v>
      </c>
    </row>
    <row r="4965" spans="1:5" x14ac:dyDescent="0.2">
      <c r="A4965" t="s">
        <v>25657</v>
      </c>
      <c r="B4965" t="s">
        <v>30767</v>
      </c>
      <c r="C4965" t="s">
        <v>21</v>
      </c>
      <c r="D4965">
        <v>74.06</v>
      </c>
      <c r="E4965">
        <v>25.939999999999998</v>
      </c>
    </row>
    <row r="4966" spans="1:5" x14ac:dyDescent="0.2">
      <c r="A4966" t="s">
        <v>25658</v>
      </c>
      <c r="B4966" t="s">
        <v>30768</v>
      </c>
      <c r="C4966" t="s">
        <v>21</v>
      </c>
      <c r="D4966">
        <v>73.983999999999995</v>
      </c>
      <c r="E4966">
        <v>26.016000000000005</v>
      </c>
    </row>
    <row r="4967" spans="1:5" x14ac:dyDescent="0.2">
      <c r="A4967" t="s">
        <v>25659</v>
      </c>
      <c r="B4967" t="s">
        <v>30769</v>
      </c>
      <c r="C4967" t="s">
        <v>21</v>
      </c>
      <c r="D4967">
        <v>73.933999999999997</v>
      </c>
      <c r="E4967">
        <v>26.066000000000003</v>
      </c>
    </row>
    <row r="4968" spans="1:5" x14ac:dyDescent="0.2">
      <c r="A4968" t="s">
        <v>25660</v>
      </c>
      <c r="B4968" t="s">
        <v>30770</v>
      </c>
      <c r="C4968" t="s">
        <v>21</v>
      </c>
      <c r="D4968">
        <v>73.927000000000007</v>
      </c>
      <c r="E4968">
        <v>26.072999999999993</v>
      </c>
    </row>
    <row r="4969" spans="1:5" x14ac:dyDescent="0.2">
      <c r="A4969" t="s">
        <v>25661</v>
      </c>
      <c r="B4969" t="s">
        <v>30771</v>
      </c>
      <c r="C4969" t="s">
        <v>21</v>
      </c>
      <c r="D4969">
        <v>73.894000000000005</v>
      </c>
      <c r="E4969">
        <v>26.105999999999995</v>
      </c>
    </row>
    <row r="4970" spans="1:5" x14ac:dyDescent="0.2">
      <c r="A4970" t="s">
        <v>25662</v>
      </c>
      <c r="B4970" t="s">
        <v>30772</v>
      </c>
      <c r="C4970" t="s">
        <v>21</v>
      </c>
      <c r="D4970">
        <v>73.89</v>
      </c>
      <c r="E4970">
        <v>26.11</v>
      </c>
    </row>
    <row r="4971" spans="1:5" x14ac:dyDescent="0.2">
      <c r="A4971" t="s">
        <v>25663</v>
      </c>
      <c r="B4971" t="s">
        <v>30773</v>
      </c>
      <c r="C4971" t="s">
        <v>21</v>
      </c>
      <c r="D4971">
        <v>73.864000000000004</v>
      </c>
      <c r="E4971">
        <v>26.135999999999996</v>
      </c>
    </row>
    <row r="4972" spans="1:5" x14ac:dyDescent="0.2">
      <c r="A4972" t="s">
        <v>25664</v>
      </c>
      <c r="B4972" t="s">
        <v>30774</v>
      </c>
      <c r="C4972" t="s">
        <v>21</v>
      </c>
      <c r="D4972">
        <v>73.863</v>
      </c>
      <c r="E4972">
        <v>26.137</v>
      </c>
    </row>
    <row r="4973" spans="1:5" x14ac:dyDescent="0.2">
      <c r="A4973" t="s">
        <v>25665</v>
      </c>
      <c r="B4973" t="s">
        <v>30775</v>
      </c>
      <c r="C4973" t="s">
        <v>21</v>
      </c>
      <c r="D4973">
        <v>73.844999999999999</v>
      </c>
      <c r="E4973">
        <v>26.155000000000001</v>
      </c>
    </row>
    <row r="4974" spans="1:5" x14ac:dyDescent="0.2">
      <c r="A4974" t="s">
        <v>25666</v>
      </c>
      <c r="B4974" t="s">
        <v>30776</v>
      </c>
      <c r="C4974" t="s">
        <v>21</v>
      </c>
      <c r="D4974">
        <v>73.801000000000002</v>
      </c>
      <c r="E4974">
        <v>26.198999999999998</v>
      </c>
    </row>
    <row r="4975" spans="1:5" x14ac:dyDescent="0.2">
      <c r="A4975" t="s">
        <v>25667</v>
      </c>
      <c r="B4975" t="s">
        <v>30777</v>
      </c>
      <c r="C4975" t="s">
        <v>21</v>
      </c>
      <c r="D4975">
        <v>73.718000000000004</v>
      </c>
      <c r="E4975">
        <v>26.281999999999996</v>
      </c>
    </row>
    <row r="4976" spans="1:5" x14ac:dyDescent="0.2">
      <c r="A4976" t="s">
        <v>25668</v>
      </c>
      <c r="B4976" t="s">
        <v>30778</v>
      </c>
      <c r="C4976" t="s">
        <v>21</v>
      </c>
      <c r="D4976">
        <v>73.674000000000007</v>
      </c>
      <c r="E4976">
        <v>26.325999999999993</v>
      </c>
    </row>
    <row r="4977" spans="1:5" x14ac:dyDescent="0.2">
      <c r="A4977" t="s">
        <v>25669</v>
      </c>
      <c r="B4977" t="s">
        <v>30779</v>
      </c>
      <c r="C4977" t="s">
        <v>21</v>
      </c>
      <c r="D4977">
        <v>73.634</v>
      </c>
      <c r="E4977">
        <v>26.366</v>
      </c>
    </row>
    <row r="4978" spans="1:5" x14ac:dyDescent="0.2">
      <c r="A4978" t="s">
        <v>25670</v>
      </c>
      <c r="B4978" t="s">
        <v>30780</v>
      </c>
      <c r="C4978" t="s">
        <v>21</v>
      </c>
      <c r="D4978">
        <v>73.62</v>
      </c>
      <c r="E4978">
        <v>26.379999999999995</v>
      </c>
    </row>
    <row r="4979" spans="1:5" x14ac:dyDescent="0.2">
      <c r="A4979" t="s">
        <v>25671</v>
      </c>
      <c r="B4979" t="s">
        <v>30781</v>
      </c>
      <c r="C4979" t="s">
        <v>21</v>
      </c>
      <c r="D4979">
        <v>73.396000000000001</v>
      </c>
      <c r="E4979">
        <v>26.603999999999999</v>
      </c>
    </row>
    <row r="4980" spans="1:5" x14ac:dyDescent="0.2">
      <c r="A4980" t="s">
        <v>25672</v>
      </c>
      <c r="B4980" t="s">
        <v>30782</v>
      </c>
      <c r="C4980" t="s">
        <v>21</v>
      </c>
      <c r="D4980">
        <v>73.370999999999995</v>
      </c>
      <c r="E4980">
        <v>26.629000000000005</v>
      </c>
    </row>
    <row r="4981" spans="1:5" x14ac:dyDescent="0.2">
      <c r="A4981" t="s">
        <v>25673</v>
      </c>
      <c r="B4981" t="s">
        <v>30783</v>
      </c>
      <c r="C4981" t="s">
        <v>21</v>
      </c>
      <c r="D4981">
        <v>73.314999999999998</v>
      </c>
      <c r="E4981">
        <v>26.685000000000002</v>
      </c>
    </row>
    <row r="4982" spans="1:5" x14ac:dyDescent="0.2">
      <c r="A4982" t="s">
        <v>25674</v>
      </c>
      <c r="B4982" t="s">
        <v>30784</v>
      </c>
      <c r="C4982" t="s">
        <v>21</v>
      </c>
      <c r="D4982">
        <v>73.272000000000006</v>
      </c>
      <c r="E4982">
        <v>26.727999999999994</v>
      </c>
    </row>
    <row r="4983" spans="1:5" x14ac:dyDescent="0.2">
      <c r="A4983" t="s">
        <v>25675</v>
      </c>
      <c r="B4983" t="s">
        <v>30785</v>
      </c>
      <c r="C4983" t="s">
        <v>21</v>
      </c>
      <c r="D4983">
        <v>73.263999999999996</v>
      </c>
      <c r="E4983">
        <v>26.736000000000004</v>
      </c>
    </row>
    <row r="4984" spans="1:5" x14ac:dyDescent="0.2">
      <c r="A4984" t="s">
        <v>25676</v>
      </c>
      <c r="B4984" t="s">
        <v>30786</v>
      </c>
      <c r="C4984" t="s">
        <v>21</v>
      </c>
      <c r="D4984">
        <v>73.128</v>
      </c>
      <c r="E4984">
        <v>26.872</v>
      </c>
    </row>
    <row r="4985" spans="1:5" x14ac:dyDescent="0.2">
      <c r="A4985" t="s">
        <v>25677</v>
      </c>
      <c r="B4985" t="s">
        <v>30787</v>
      </c>
      <c r="C4985" t="s">
        <v>21</v>
      </c>
      <c r="D4985">
        <v>72.947999999999993</v>
      </c>
      <c r="E4985">
        <v>27.052000000000007</v>
      </c>
    </row>
    <row r="4986" spans="1:5" x14ac:dyDescent="0.2">
      <c r="A4986" t="s">
        <v>25678</v>
      </c>
      <c r="B4986" t="s">
        <v>30788</v>
      </c>
      <c r="C4986" t="s">
        <v>21</v>
      </c>
      <c r="D4986">
        <v>72.856999999999999</v>
      </c>
      <c r="E4986">
        <v>27.143000000000001</v>
      </c>
    </row>
    <row r="4987" spans="1:5" x14ac:dyDescent="0.2">
      <c r="A4987" t="s">
        <v>25679</v>
      </c>
      <c r="B4987" t="s">
        <v>30789</v>
      </c>
      <c r="C4987" t="s">
        <v>21</v>
      </c>
      <c r="D4987">
        <v>72.822999999999993</v>
      </c>
      <c r="E4987">
        <v>27.177000000000007</v>
      </c>
    </row>
    <row r="4988" spans="1:5" x14ac:dyDescent="0.2">
      <c r="A4988" t="s">
        <v>25680</v>
      </c>
      <c r="B4988" t="s">
        <v>30790</v>
      </c>
      <c r="C4988" t="s">
        <v>21</v>
      </c>
      <c r="D4988">
        <v>72.819000000000003</v>
      </c>
      <c r="E4988">
        <v>27.180999999999997</v>
      </c>
    </row>
    <row r="4989" spans="1:5" x14ac:dyDescent="0.2">
      <c r="A4989" t="s">
        <v>25681</v>
      </c>
      <c r="B4989" t="s">
        <v>30791</v>
      </c>
      <c r="C4989" t="s">
        <v>21</v>
      </c>
      <c r="D4989">
        <v>72.753</v>
      </c>
      <c r="E4989">
        <v>27.247</v>
      </c>
    </row>
    <row r="4990" spans="1:5" x14ac:dyDescent="0.2">
      <c r="A4990" t="s">
        <v>25682</v>
      </c>
      <c r="B4990" t="s">
        <v>30792</v>
      </c>
      <c r="C4990" t="s">
        <v>21</v>
      </c>
      <c r="D4990">
        <v>72.727000000000004</v>
      </c>
      <c r="E4990">
        <v>27.272999999999996</v>
      </c>
    </row>
    <row r="4991" spans="1:5" x14ac:dyDescent="0.2">
      <c r="A4991" t="s">
        <v>25683</v>
      </c>
      <c r="B4991" t="s">
        <v>30793</v>
      </c>
      <c r="C4991" t="s">
        <v>21</v>
      </c>
      <c r="D4991">
        <v>72.671000000000006</v>
      </c>
      <c r="E4991">
        <v>27.328999999999994</v>
      </c>
    </row>
    <row r="4992" spans="1:5" x14ac:dyDescent="0.2">
      <c r="A4992" t="s">
        <v>25684</v>
      </c>
      <c r="B4992" t="s">
        <v>30794</v>
      </c>
      <c r="C4992" t="s">
        <v>21</v>
      </c>
      <c r="D4992">
        <v>72.659000000000006</v>
      </c>
      <c r="E4992">
        <v>27.340999999999994</v>
      </c>
    </row>
    <row r="4993" spans="1:5" x14ac:dyDescent="0.2">
      <c r="A4993" t="s">
        <v>25685</v>
      </c>
      <c r="B4993" t="s">
        <v>30795</v>
      </c>
      <c r="C4993" t="s">
        <v>21</v>
      </c>
      <c r="D4993">
        <v>72.599000000000004</v>
      </c>
      <c r="E4993">
        <v>27.400999999999996</v>
      </c>
    </row>
    <row r="4994" spans="1:5" x14ac:dyDescent="0.2">
      <c r="A4994" t="s">
        <v>25686</v>
      </c>
      <c r="B4994" t="s">
        <v>30796</v>
      </c>
      <c r="C4994" t="s">
        <v>21</v>
      </c>
      <c r="D4994">
        <v>72.563000000000002</v>
      </c>
      <c r="E4994">
        <v>27.436999999999998</v>
      </c>
    </row>
    <row r="4995" spans="1:5" x14ac:dyDescent="0.2">
      <c r="A4995" t="s">
        <v>25687</v>
      </c>
      <c r="B4995" t="s">
        <v>30797</v>
      </c>
      <c r="C4995" t="s">
        <v>21</v>
      </c>
      <c r="D4995">
        <v>72.513999999999996</v>
      </c>
      <c r="E4995">
        <v>27.486000000000004</v>
      </c>
    </row>
    <row r="4996" spans="1:5" x14ac:dyDescent="0.2">
      <c r="A4996" t="s">
        <v>25688</v>
      </c>
      <c r="B4996" t="s">
        <v>30798</v>
      </c>
      <c r="C4996" t="s">
        <v>21</v>
      </c>
      <c r="D4996">
        <v>72.507000000000005</v>
      </c>
      <c r="E4996">
        <v>27.492999999999995</v>
      </c>
    </row>
    <row r="4997" spans="1:5" x14ac:dyDescent="0.2">
      <c r="A4997" t="s">
        <v>25689</v>
      </c>
      <c r="B4997" t="s">
        <v>30799</v>
      </c>
      <c r="C4997" t="s">
        <v>21</v>
      </c>
      <c r="D4997">
        <v>72.460999999999999</v>
      </c>
      <c r="E4997">
        <v>27.539000000000001</v>
      </c>
    </row>
    <row r="4998" spans="1:5" x14ac:dyDescent="0.2">
      <c r="A4998" t="s">
        <v>25690</v>
      </c>
      <c r="B4998" t="s">
        <v>30800</v>
      </c>
      <c r="C4998" t="s">
        <v>21</v>
      </c>
      <c r="D4998">
        <v>72.289000000000001</v>
      </c>
      <c r="E4998">
        <v>27.710999999999999</v>
      </c>
    </row>
    <row r="4999" spans="1:5" x14ac:dyDescent="0.2">
      <c r="A4999" t="s">
        <v>25691</v>
      </c>
      <c r="B4999" t="s">
        <v>30801</v>
      </c>
      <c r="C4999" t="s">
        <v>21</v>
      </c>
      <c r="D4999">
        <v>72.067999999999998</v>
      </c>
      <c r="E4999">
        <v>27.932000000000002</v>
      </c>
    </row>
    <row r="5000" spans="1:5" x14ac:dyDescent="0.2">
      <c r="A5000" t="s">
        <v>25692</v>
      </c>
      <c r="B5000" t="s">
        <v>30802</v>
      </c>
      <c r="C5000" t="s">
        <v>21</v>
      </c>
      <c r="D5000">
        <v>72.034000000000006</v>
      </c>
      <c r="E5000">
        <v>27.965999999999994</v>
      </c>
    </row>
    <row r="5001" spans="1:5" x14ac:dyDescent="0.2">
      <c r="A5001" t="s">
        <v>25693</v>
      </c>
      <c r="B5001" t="s">
        <v>30803</v>
      </c>
      <c r="C5001" t="s">
        <v>21</v>
      </c>
      <c r="D5001">
        <v>72.013000000000005</v>
      </c>
      <c r="E5001">
        <v>27.986999999999995</v>
      </c>
    </row>
    <row r="5002" spans="1:5" x14ac:dyDescent="0.2">
      <c r="A5002" t="s">
        <v>25694</v>
      </c>
      <c r="B5002" t="s">
        <v>30804</v>
      </c>
      <c r="C5002" t="s">
        <v>21</v>
      </c>
      <c r="D5002">
        <v>72</v>
      </c>
      <c r="E5002">
        <v>28</v>
      </c>
    </row>
    <row r="5003" spans="1:5" x14ac:dyDescent="0.2">
      <c r="A5003" t="s">
        <v>25695</v>
      </c>
      <c r="B5003" t="s">
        <v>30805</v>
      </c>
      <c r="C5003" t="s">
        <v>21</v>
      </c>
      <c r="D5003">
        <v>71.855999999999995</v>
      </c>
      <c r="E5003">
        <v>28.144000000000005</v>
      </c>
    </row>
    <row r="5004" spans="1:5" x14ac:dyDescent="0.2">
      <c r="A5004" t="s">
        <v>25696</v>
      </c>
      <c r="B5004" t="s">
        <v>30806</v>
      </c>
      <c r="C5004" t="s">
        <v>21</v>
      </c>
      <c r="D5004">
        <v>71.846000000000004</v>
      </c>
      <c r="E5004">
        <v>28.153999999999996</v>
      </c>
    </row>
    <row r="5005" spans="1:5" x14ac:dyDescent="0.2">
      <c r="A5005" t="s">
        <v>25697</v>
      </c>
      <c r="B5005" t="s">
        <v>30807</v>
      </c>
      <c r="C5005" t="s">
        <v>21</v>
      </c>
      <c r="D5005">
        <v>71.739000000000004</v>
      </c>
      <c r="E5005">
        <v>28.260999999999996</v>
      </c>
    </row>
    <row r="5006" spans="1:5" x14ac:dyDescent="0.2">
      <c r="A5006" t="s">
        <v>25698</v>
      </c>
      <c r="B5006" t="s">
        <v>30808</v>
      </c>
      <c r="C5006" t="s">
        <v>21</v>
      </c>
      <c r="D5006">
        <v>71.703000000000003</v>
      </c>
      <c r="E5006">
        <v>28.296999999999997</v>
      </c>
    </row>
    <row r="5007" spans="1:5" x14ac:dyDescent="0.2">
      <c r="A5007" t="s">
        <v>25699</v>
      </c>
      <c r="B5007" t="s">
        <v>30809</v>
      </c>
      <c r="C5007" t="s">
        <v>21</v>
      </c>
      <c r="D5007">
        <v>71.512</v>
      </c>
      <c r="E5007">
        <v>28.488</v>
      </c>
    </row>
    <row r="5008" spans="1:5" x14ac:dyDescent="0.2">
      <c r="A5008" t="s">
        <v>25700</v>
      </c>
      <c r="B5008" t="s">
        <v>30810</v>
      </c>
      <c r="C5008" t="s">
        <v>21</v>
      </c>
      <c r="D5008">
        <v>71.480999999999995</v>
      </c>
      <c r="E5008">
        <v>28.519000000000005</v>
      </c>
    </row>
    <row r="5009" spans="1:5" x14ac:dyDescent="0.2">
      <c r="A5009" t="s">
        <v>25701</v>
      </c>
      <c r="B5009" t="s">
        <v>30811</v>
      </c>
      <c r="C5009" t="s">
        <v>21</v>
      </c>
      <c r="D5009">
        <v>71.376999999999995</v>
      </c>
      <c r="E5009">
        <v>28.623000000000005</v>
      </c>
    </row>
    <row r="5010" spans="1:5" x14ac:dyDescent="0.2">
      <c r="A5010" t="s">
        <v>25702</v>
      </c>
      <c r="B5010" t="s">
        <v>30812</v>
      </c>
      <c r="C5010" t="s">
        <v>21</v>
      </c>
      <c r="D5010">
        <v>71.290999999999997</v>
      </c>
      <c r="E5010">
        <v>28.709000000000003</v>
      </c>
    </row>
    <row r="5011" spans="1:5" x14ac:dyDescent="0.2">
      <c r="A5011" t="s">
        <v>25703</v>
      </c>
      <c r="B5011" t="s">
        <v>30813</v>
      </c>
      <c r="C5011" t="s">
        <v>21</v>
      </c>
      <c r="D5011">
        <v>71.212000000000003</v>
      </c>
      <c r="E5011">
        <v>28.787999999999997</v>
      </c>
    </row>
    <row r="5012" spans="1:5" x14ac:dyDescent="0.2">
      <c r="A5012" t="s">
        <v>25704</v>
      </c>
      <c r="B5012" t="s">
        <v>30814</v>
      </c>
      <c r="C5012" t="s">
        <v>21</v>
      </c>
      <c r="D5012">
        <v>71.036000000000001</v>
      </c>
      <c r="E5012">
        <v>28.963999999999999</v>
      </c>
    </row>
    <row r="5013" spans="1:5" x14ac:dyDescent="0.2">
      <c r="A5013" t="s">
        <v>25705</v>
      </c>
      <c r="B5013" t="s">
        <v>30815</v>
      </c>
      <c r="C5013" t="s">
        <v>21</v>
      </c>
      <c r="D5013">
        <v>71.007999999999996</v>
      </c>
      <c r="E5013">
        <v>28.992000000000004</v>
      </c>
    </row>
    <row r="5014" spans="1:5" x14ac:dyDescent="0.2">
      <c r="A5014" t="s">
        <v>25706</v>
      </c>
      <c r="B5014" t="s">
        <v>30816</v>
      </c>
      <c r="C5014" t="s">
        <v>21</v>
      </c>
      <c r="D5014">
        <v>70.981999999999999</v>
      </c>
      <c r="E5014">
        <v>29.018000000000001</v>
      </c>
    </row>
    <row r="5015" spans="1:5" x14ac:dyDescent="0.2">
      <c r="A5015" t="s">
        <v>25707</v>
      </c>
      <c r="B5015" t="s">
        <v>30817</v>
      </c>
      <c r="C5015" t="s">
        <v>21</v>
      </c>
      <c r="D5015">
        <v>70.968000000000004</v>
      </c>
      <c r="E5015">
        <v>29.031999999999996</v>
      </c>
    </row>
    <row r="5016" spans="1:5" x14ac:dyDescent="0.2">
      <c r="A5016" t="s">
        <v>25708</v>
      </c>
      <c r="B5016" t="s">
        <v>30818</v>
      </c>
      <c r="C5016" t="s">
        <v>21</v>
      </c>
      <c r="D5016">
        <v>70.962999999999994</v>
      </c>
      <c r="E5016">
        <v>29.037000000000006</v>
      </c>
    </row>
    <row r="5017" spans="1:5" x14ac:dyDescent="0.2">
      <c r="A5017" t="s">
        <v>25709</v>
      </c>
      <c r="B5017" t="s">
        <v>30819</v>
      </c>
      <c r="C5017" t="s">
        <v>21</v>
      </c>
      <c r="D5017">
        <v>70.909000000000006</v>
      </c>
      <c r="E5017">
        <v>29.090999999999994</v>
      </c>
    </row>
    <row r="5018" spans="1:5" x14ac:dyDescent="0.2">
      <c r="A5018" t="s">
        <v>25710</v>
      </c>
      <c r="B5018" t="s">
        <v>30820</v>
      </c>
      <c r="C5018" t="s">
        <v>21</v>
      </c>
      <c r="D5018">
        <v>70.896000000000001</v>
      </c>
      <c r="E5018">
        <v>29.103999999999999</v>
      </c>
    </row>
    <row r="5019" spans="1:5" x14ac:dyDescent="0.2">
      <c r="A5019" t="s">
        <v>25711</v>
      </c>
      <c r="B5019" t="s">
        <v>30821</v>
      </c>
      <c r="C5019" t="s">
        <v>21</v>
      </c>
      <c r="D5019">
        <v>70.873999999999995</v>
      </c>
      <c r="E5019">
        <v>29.126000000000005</v>
      </c>
    </row>
    <row r="5020" spans="1:5" x14ac:dyDescent="0.2">
      <c r="A5020" t="s">
        <v>25712</v>
      </c>
      <c r="B5020" t="s">
        <v>30822</v>
      </c>
      <c r="C5020" t="s">
        <v>21</v>
      </c>
      <c r="D5020">
        <v>70.866</v>
      </c>
      <c r="E5020">
        <v>29.134</v>
      </c>
    </row>
    <row r="5021" spans="1:5" x14ac:dyDescent="0.2">
      <c r="A5021" t="s">
        <v>25713</v>
      </c>
      <c r="B5021" t="s">
        <v>30823</v>
      </c>
      <c r="C5021" t="s">
        <v>21</v>
      </c>
      <c r="D5021">
        <v>70.760999999999996</v>
      </c>
      <c r="E5021">
        <v>29.239000000000004</v>
      </c>
    </row>
    <row r="5022" spans="1:5" x14ac:dyDescent="0.2">
      <c r="A5022" t="s">
        <v>25714</v>
      </c>
      <c r="B5022" t="s">
        <v>30824</v>
      </c>
      <c r="C5022" t="s">
        <v>21</v>
      </c>
      <c r="D5022">
        <v>70.745000000000005</v>
      </c>
      <c r="E5022">
        <v>29.254999999999995</v>
      </c>
    </row>
    <row r="5023" spans="1:5" x14ac:dyDescent="0.2">
      <c r="A5023" t="s">
        <v>25715</v>
      </c>
      <c r="B5023" t="s">
        <v>30825</v>
      </c>
      <c r="C5023" t="s">
        <v>21</v>
      </c>
      <c r="D5023">
        <v>70.698999999999998</v>
      </c>
      <c r="E5023">
        <v>29.301000000000002</v>
      </c>
    </row>
    <row r="5024" spans="1:5" x14ac:dyDescent="0.2">
      <c r="A5024" t="s">
        <v>25716</v>
      </c>
      <c r="B5024" t="s">
        <v>30826</v>
      </c>
      <c r="C5024" t="s">
        <v>21</v>
      </c>
      <c r="D5024">
        <v>70.616</v>
      </c>
      <c r="E5024">
        <v>29.384</v>
      </c>
    </row>
    <row r="5025" spans="1:5" x14ac:dyDescent="0.2">
      <c r="A5025" t="s">
        <v>25717</v>
      </c>
      <c r="B5025" t="s">
        <v>30827</v>
      </c>
      <c r="C5025" t="s">
        <v>21</v>
      </c>
      <c r="D5025">
        <v>70.454999999999998</v>
      </c>
      <c r="E5025">
        <v>29.545000000000002</v>
      </c>
    </row>
    <row r="5026" spans="1:5" x14ac:dyDescent="0.2">
      <c r="A5026" t="s">
        <v>25718</v>
      </c>
      <c r="B5026" t="s">
        <v>30828</v>
      </c>
      <c r="C5026" t="s">
        <v>21</v>
      </c>
      <c r="D5026">
        <v>70.13</v>
      </c>
      <c r="E5026">
        <v>29.870000000000005</v>
      </c>
    </row>
    <row r="5027" spans="1:5" x14ac:dyDescent="0.2">
      <c r="A5027" t="s">
        <v>25719</v>
      </c>
      <c r="B5027" t="s">
        <v>30829</v>
      </c>
      <c r="C5027" t="s">
        <v>21</v>
      </c>
      <c r="D5027">
        <v>70.106999999999999</v>
      </c>
      <c r="E5027">
        <v>29.893000000000001</v>
      </c>
    </row>
    <row r="5028" spans="1:5" x14ac:dyDescent="0.2">
      <c r="A5028" t="s">
        <v>25720</v>
      </c>
      <c r="B5028" t="s">
        <v>30830</v>
      </c>
      <c r="C5028" t="s">
        <v>21</v>
      </c>
      <c r="D5028">
        <v>70.010999999999996</v>
      </c>
      <c r="E5028">
        <v>29.989000000000004</v>
      </c>
    </row>
    <row r="5029" spans="1:5" x14ac:dyDescent="0.2">
      <c r="A5029" t="s">
        <v>25721</v>
      </c>
      <c r="B5029" t="s">
        <v>30831</v>
      </c>
      <c r="C5029" t="s">
        <v>21</v>
      </c>
      <c r="D5029">
        <v>69.965999999999994</v>
      </c>
      <c r="E5029">
        <v>30.034000000000006</v>
      </c>
    </row>
    <row r="5030" spans="1:5" x14ac:dyDescent="0.2">
      <c r="A5030" t="s">
        <v>25722</v>
      </c>
      <c r="B5030" t="s">
        <v>30832</v>
      </c>
      <c r="C5030" t="s">
        <v>21</v>
      </c>
      <c r="D5030">
        <v>69.948999999999998</v>
      </c>
      <c r="E5030">
        <v>30.051000000000002</v>
      </c>
    </row>
    <row r="5031" spans="1:5" x14ac:dyDescent="0.2">
      <c r="A5031" t="s">
        <v>25723</v>
      </c>
      <c r="B5031" t="s">
        <v>30833</v>
      </c>
      <c r="C5031" t="s">
        <v>21</v>
      </c>
      <c r="D5031">
        <v>69.799000000000007</v>
      </c>
      <c r="E5031">
        <v>30.200999999999993</v>
      </c>
    </row>
    <row r="5032" spans="1:5" x14ac:dyDescent="0.2">
      <c r="A5032" t="s">
        <v>25724</v>
      </c>
      <c r="B5032" t="s">
        <v>30834</v>
      </c>
      <c r="C5032" t="s">
        <v>21</v>
      </c>
      <c r="D5032">
        <v>69.677000000000007</v>
      </c>
      <c r="E5032">
        <v>30.322999999999993</v>
      </c>
    </row>
    <row r="5033" spans="1:5" x14ac:dyDescent="0.2">
      <c r="A5033" t="s">
        <v>25725</v>
      </c>
      <c r="B5033" t="s">
        <v>30835</v>
      </c>
      <c r="C5033" t="s">
        <v>21</v>
      </c>
      <c r="D5033">
        <v>69.564999999999998</v>
      </c>
      <c r="E5033">
        <v>30.435000000000002</v>
      </c>
    </row>
    <row r="5034" spans="1:5" x14ac:dyDescent="0.2">
      <c r="A5034" t="s">
        <v>25726</v>
      </c>
      <c r="B5034" t="s">
        <v>30836</v>
      </c>
      <c r="C5034" t="s">
        <v>21</v>
      </c>
      <c r="D5034">
        <v>69.537999999999997</v>
      </c>
      <c r="E5034">
        <v>30.462000000000003</v>
      </c>
    </row>
    <row r="5035" spans="1:5" x14ac:dyDescent="0.2">
      <c r="A5035" t="s">
        <v>25727</v>
      </c>
      <c r="B5035" t="s">
        <v>30837</v>
      </c>
      <c r="C5035" t="s">
        <v>21</v>
      </c>
      <c r="D5035">
        <v>69.287999999999997</v>
      </c>
      <c r="E5035">
        <v>30.712000000000003</v>
      </c>
    </row>
    <row r="5036" spans="1:5" x14ac:dyDescent="0.2">
      <c r="A5036" t="s">
        <v>25728</v>
      </c>
      <c r="B5036" t="s">
        <v>30838</v>
      </c>
      <c r="C5036" t="s">
        <v>21</v>
      </c>
      <c r="D5036">
        <v>69.230999999999995</v>
      </c>
      <c r="E5036">
        <v>30.769000000000005</v>
      </c>
    </row>
    <row r="5037" spans="1:5" x14ac:dyDescent="0.2">
      <c r="A5037" t="s">
        <v>25729</v>
      </c>
      <c r="B5037" t="s">
        <v>30839</v>
      </c>
      <c r="C5037" t="s">
        <v>21</v>
      </c>
      <c r="D5037">
        <v>69.075000000000003</v>
      </c>
      <c r="E5037">
        <v>30.924999999999997</v>
      </c>
    </row>
    <row r="5038" spans="1:5" x14ac:dyDescent="0.2">
      <c r="A5038" t="s">
        <v>25730</v>
      </c>
      <c r="B5038" t="s">
        <v>30840</v>
      </c>
      <c r="C5038" t="s">
        <v>21</v>
      </c>
      <c r="D5038">
        <v>68.956000000000003</v>
      </c>
      <c r="E5038">
        <v>31.043999999999997</v>
      </c>
    </row>
    <row r="5039" spans="1:5" x14ac:dyDescent="0.2">
      <c r="A5039" t="s">
        <v>25731</v>
      </c>
      <c r="B5039" t="s">
        <v>30841</v>
      </c>
      <c r="C5039" t="s">
        <v>21</v>
      </c>
      <c r="D5039">
        <v>68.828000000000003</v>
      </c>
      <c r="E5039">
        <v>31.171999999999997</v>
      </c>
    </row>
    <row r="5040" spans="1:5" x14ac:dyDescent="0.2">
      <c r="A5040" t="s">
        <v>25732</v>
      </c>
      <c r="B5040" t="s">
        <v>30842</v>
      </c>
      <c r="C5040" t="s">
        <v>21</v>
      </c>
      <c r="D5040">
        <v>68.703000000000003</v>
      </c>
      <c r="E5040">
        <v>31.296999999999997</v>
      </c>
    </row>
    <row r="5041" spans="1:5" x14ac:dyDescent="0.2">
      <c r="A5041" t="s">
        <v>25733</v>
      </c>
      <c r="B5041" t="s">
        <v>30843</v>
      </c>
      <c r="C5041" t="s">
        <v>21</v>
      </c>
      <c r="D5041">
        <v>68.691000000000003</v>
      </c>
      <c r="E5041">
        <v>31.308999999999997</v>
      </c>
    </row>
    <row r="5042" spans="1:5" x14ac:dyDescent="0.2">
      <c r="A5042" t="s">
        <v>25734</v>
      </c>
      <c r="B5042" t="s">
        <v>30844</v>
      </c>
      <c r="C5042" t="s">
        <v>21</v>
      </c>
      <c r="D5042">
        <v>68.44</v>
      </c>
      <c r="E5042">
        <v>31.560000000000002</v>
      </c>
    </row>
    <row r="5043" spans="1:5" x14ac:dyDescent="0.2">
      <c r="A5043" t="s">
        <v>25735</v>
      </c>
      <c r="B5043" t="s">
        <v>30845</v>
      </c>
      <c r="C5043" t="s">
        <v>21</v>
      </c>
      <c r="D5043">
        <v>68.364000000000004</v>
      </c>
      <c r="E5043">
        <v>31.635999999999996</v>
      </c>
    </row>
    <row r="5044" spans="1:5" x14ac:dyDescent="0.2">
      <c r="A5044" t="s">
        <v>25736</v>
      </c>
      <c r="B5044" t="s">
        <v>30846</v>
      </c>
      <c r="C5044" t="s">
        <v>21</v>
      </c>
      <c r="D5044">
        <v>68.239999999999995</v>
      </c>
      <c r="E5044">
        <v>31.760000000000005</v>
      </c>
    </row>
    <row r="5045" spans="1:5" x14ac:dyDescent="0.2">
      <c r="A5045" t="s">
        <v>25737</v>
      </c>
      <c r="B5045" t="s">
        <v>30847</v>
      </c>
      <c r="C5045" t="s">
        <v>21</v>
      </c>
      <c r="D5045">
        <v>68.153999999999996</v>
      </c>
      <c r="E5045">
        <v>31.846000000000004</v>
      </c>
    </row>
    <row r="5046" spans="1:5" x14ac:dyDescent="0.2">
      <c r="A5046" t="s">
        <v>25738</v>
      </c>
      <c r="B5046" t="s">
        <v>30848</v>
      </c>
      <c r="C5046" t="s">
        <v>21</v>
      </c>
      <c r="D5046">
        <v>67.92</v>
      </c>
      <c r="E5046">
        <v>32.08</v>
      </c>
    </row>
    <row r="5047" spans="1:5" x14ac:dyDescent="0.2">
      <c r="A5047" t="s">
        <v>25739</v>
      </c>
      <c r="B5047" t="s">
        <v>30849</v>
      </c>
      <c r="C5047" t="s">
        <v>21</v>
      </c>
      <c r="D5047">
        <v>67.856999999999999</v>
      </c>
      <c r="E5047">
        <v>32.143000000000001</v>
      </c>
    </row>
    <row r="5048" spans="1:5" x14ac:dyDescent="0.2">
      <c r="A5048" t="s">
        <v>25740</v>
      </c>
      <c r="B5048" t="s">
        <v>30850</v>
      </c>
      <c r="C5048" t="s">
        <v>21</v>
      </c>
      <c r="D5048">
        <v>67.691999999999993</v>
      </c>
      <c r="E5048">
        <v>32.308000000000007</v>
      </c>
    </row>
    <row r="5049" spans="1:5" x14ac:dyDescent="0.2">
      <c r="A5049" t="s">
        <v>25741</v>
      </c>
      <c r="B5049" t="s">
        <v>30851</v>
      </c>
      <c r="C5049" t="s">
        <v>21</v>
      </c>
      <c r="D5049">
        <v>67.629000000000005</v>
      </c>
      <c r="E5049">
        <v>32.370999999999995</v>
      </c>
    </row>
    <row r="5050" spans="1:5" x14ac:dyDescent="0.2">
      <c r="A5050" t="s">
        <v>25742</v>
      </c>
      <c r="B5050" t="s">
        <v>30852</v>
      </c>
      <c r="C5050" t="s">
        <v>21</v>
      </c>
      <c r="D5050">
        <v>67.308000000000007</v>
      </c>
      <c r="E5050">
        <v>32.691999999999993</v>
      </c>
    </row>
    <row r="5051" spans="1:5" x14ac:dyDescent="0.2">
      <c r="A5051" t="s">
        <v>25743</v>
      </c>
      <c r="B5051" t="s">
        <v>30853</v>
      </c>
      <c r="C5051" t="s">
        <v>21</v>
      </c>
      <c r="D5051">
        <v>67.296999999999997</v>
      </c>
      <c r="E5051">
        <v>32.703000000000003</v>
      </c>
    </row>
    <row r="5052" spans="1:5" x14ac:dyDescent="0.2">
      <c r="A5052" t="s">
        <v>25744</v>
      </c>
      <c r="B5052" t="s">
        <v>30854</v>
      </c>
      <c r="C5052" t="s">
        <v>21</v>
      </c>
      <c r="D5052">
        <v>67.257999999999996</v>
      </c>
      <c r="E5052">
        <v>32.742000000000004</v>
      </c>
    </row>
    <row r="5053" spans="1:5" x14ac:dyDescent="0.2">
      <c r="A5053" t="s">
        <v>25745</v>
      </c>
      <c r="B5053" t="s">
        <v>30855</v>
      </c>
      <c r="C5053" t="s">
        <v>21</v>
      </c>
      <c r="D5053">
        <v>67.25</v>
      </c>
      <c r="E5053">
        <v>32.75</v>
      </c>
    </row>
    <row r="5054" spans="1:5" x14ac:dyDescent="0.2">
      <c r="A5054" t="s">
        <v>25746</v>
      </c>
      <c r="B5054" t="s">
        <v>30856</v>
      </c>
      <c r="C5054" t="s">
        <v>21</v>
      </c>
      <c r="D5054">
        <v>67.225999999999999</v>
      </c>
      <c r="E5054">
        <v>32.774000000000001</v>
      </c>
    </row>
    <row r="5055" spans="1:5" x14ac:dyDescent="0.2">
      <c r="A5055" t="s">
        <v>25747</v>
      </c>
      <c r="B5055" t="s">
        <v>30857</v>
      </c>
      <c r="C5055" t="s">
        <v>21</v>
      </c>
      <c r="D5055">
        <v>66.921000000000006</v>
      </c>
      <c r="E5055">
        <v>33.078999999999994</v>
      </c>
    </row>
    <row r="5056" spans="1:5" x14ac:dyDescent="0.2">
      <c r="A5056" t="s">
        <v>25748</v>
      </c>
      <c r="B5056" t="s">
        <v>30858</v>
      </c>
      <c r="C5056" t="s">
        <v>21</v>
      </c>
      <c r="D5056">
        <v>66.808999999999997</v>
      </c>
      <c r="E5056">
        <v>33.191000000000003</v>
      </c>
    </row>
    <row r="5057" spans="1:5" x14ac:dyDescent="0.2">
      <c r="A5057" t="s">
        <v>25749</v>
      </c>
      <c r="B5057" t="s">
        <v>30859</v>
      </c>
      <c r="C5057" t="s">
        <v>21</v>
      </c>
      <c r="D5057">
        <v>66.783000000000001</v>
      </c>
      <c r="E5057">
        <v>33.216999999999999</v>
      </c>
    </row>
    <row r="5058" spans="1:5" x14ac:dyDescent="0.2">
      <c r="A5058" t="s">
        <v>25750</v>
      </c>
      <c r="B5058" t="s">
        <v>30860</v>
      </c>
      <c r="C5058" t="s">
        <v>21</v>
      </c>
      <c r="D5058">
        <v>66.766000000000005</v>
      </c>
      <c r="E5058">
        <v>33.233999999999995</v>
      </c>
    </row>
    <row r="5059" spans="1:5" x14ac:dyDescent="0.2">
      <c r="A5059" t="s">
        <v>25751</v>
      </c>
      <c r="B5059" t="s">
        <v>30861</v>
      </c>
      <c r="C5059" t="s">
        <v>21</v>
      </c>
      <c r="D5059">
        <v>66.572000000000003</v>
      </c>
      <c r="E5059">
        <v>33.427999999999997</v>
      </c>
    </row>
    <row r="5060" spans="1:5" x14ac:dyDescent="0.2">
      <c r="A5060" t="s">
        <v>25752</v>
      </c>
      <c r="B5060" t="s">
        <v>30862</v>
      </c>
      <c r="C5060" t="s">
        <v>21</v>
      </c>
      <c r="D5060">
        <v>66.495999999999995</v>
      </c>
      <c r="E5060">
        <v>33.504000000000005</v>
      </c>
    </row>
    <row r="5061" spans="1:5" x14ac:dyDescent="0.2">
      <c r="A5061" t="s">
        <v>25753</v>
      </c>
      <c r="B5061" t="s">
        <v>30863</v>
      </c>
      <c r="C5061" t="s">
        <v>21</v>
      </c>
      <c r="D5061">
        <v>66.453000000000003</v>
      </c>
      <c r="E5061">
        <v>33.546999999999997</v>
      </c>
    </row>
    <row r="5062" spans="1:5" x14ac:dyDescent="0.2">
      <c r="A5062" t="s">
        <v>25754</v>
      </c>
      <c r="B5062" t="s">
        <v>30864</v>
      </c>
      <c r="C5062" t="s">
        <v>21</v>
      </c>
      <c r="D5062">
        <v>66.292000000000002</v>
      </c>
      <c r="E5062">
        <v>33.707999999999998</v>
      </c>
    </row>
    <row r="5063" spans="1:5" x14ac:dyDescent="0.2">
      <c r="A5063" t="s">
        <v>25755</v>
      </c>
      <c r="B5063" t="s">
        <v>30865</v>
      </c>
      <c r="C5063" t="s">
        <v>21</v>
      </c>
      <c r="D5063">
        <v>66.061000000000007</v>
      </c>
      <c r="E5063">
        <v>33.938999999999993</v>
      </c>
    </row>
    <row r="5064" spans="1:5" x14ac:dyDescent="0.2">
      <c r="A5064" t="s">
        <v>25756</v>
      </c>
      <c r="B5064" t="s">
        <v>30866</v>
      </c>
      <c r="C5064" t="s">
        <v>21</v>
      </c>
      <c r="D5064">
        <v>65.929000000000002</v>
      </c>
      <c r="E5064">
        <v>34.070999999999998</v>
      </c>
    </row>
    <row r="5065" spans="1:5" x14ac:dyDescent="0.2">
      <c r="A5065" t="s">
        <v>25757</v>
      </c>
      <c r="B5065" t="s">
        <v>30867</v>
      </c>
      <c r="C5065" t="s">
        <v>21</v>
      </c>
      <c r="D5065">
        <v>65.873000000000005</v>
      </c>
      <c r="E5065">
        <v>34.126999999999995</v>
      </c>
    </row>
    <row r="5066" spans="1:5" x14ac:dyDescent="0.2">
      <c r="A5066" t="s">
        <v>25758</v>
      </c>
      <c r="B5066" t="s">
        <v>30868</v>
      </c>
      <c r="C5066" t="s">
        <v>21</v>
      </c>
      <c r="D5066">
        <v>65.846000000000004</v>
      </c>
      <c r="E5066">
        <v>34.153999999999996</v>
      </c>
    </row>
    <row r="5067" spans="1:5" x14ac:dyDescent="0.2">
      <c r="A5067" t="s">
        <v>25759</v>
      </c>
      <c r="B5067" t="s">
        <v>30869</v>
      </c>
      <c r="C5067" t="s">
        <v>21</v>
      </c>
      <c r="D5067">
        <v>65.566999999999993</v>
      </c>
      <c r="E5067">
        <v>34.433000000000007</v>
      </c>
    </row>
    <row r="5068" spans="1:5" x14ac:dyDescent="0.2">
      <c r="A5068" t="s">
        <v>25760</v>
      </c>
      <c r="B5068" t="s">
        <v>30870</v>
      </c>
      <c r="C5068" t="s">
        <v>21</v>
      </c>
      <c r="D5068">
        <v>65.566000000000003</v>
      </c>
      <c r="E5068">
        <v>34.433999999999997</v>
      </c>
    </row>
    <row r="5069" spans="1:5" x14ac:dyDescent="0.2">
      <c r="A5069" t="s">
        <v>25761</v>
      </c>
      <c r="B5069" t="s">
        <v>30871</v>
      </c>
      <c r="C5069" t="s">
        <v>21</v>
      </c>
      <c r="D5069">
        <v>65.546000000000006</v>
      </c>
      <c r="E5069">
        <v>34.453999999999994</v>
      </c>
    </row>
    <row r="5070" spans="1:5" x14ac:dyDescent="0.2">
      <c r="A5070" t="s">
        <v>25762</v>
      </c>
      <c r="B5070" t="s">
        <v>30872</v>
      </c>
      <c r="C5070" t="s">
        <v>21</v>
      </c>
      <c r="D5070">
        <v>65.180000000000007</v>
      </c>
      <c r="E5070">
        <v>34.819999999999993</v>
      </c>
    </row>
    <row r="5071" spans="1:5" x14ac:dyDescent="0.2">
      <c r="A5071" t="s">
        <v>25763</v>
      </c>
      <c r="B5071" t="s">
        <v>30873</v>
      </c>
      <c r="C5071" t="s">
        <v>21</v>
      </c>
      <c r="D5071">
        <v>65.010999999999996</v>
      </c>
      <c r="E5071">
        <v>34.989000000000004</v>
      </c>
    </row>
    <row r="5072" spans="1:5" x14ac:dyDescent="0.2">
      <c r="A5072" t="s">
        <v>25764</v>
      </c>
      <c r="B5072" t="s">
        <v>30874</v>
      </c>
      <c r="C5072" t="s">
        <v>21</v>
      </c>
      <c r="D5072">
        <v>64.915999999999997</v>
      </c>
      <c r="E5072">
        <v>35.084000000000003</v>
      </c>
    </row>
    <row r="5073" spans="1:5" x14ac:dyDescent="0.2">
      <c r="A5073" t="s">
        <v>25765</v>
      </c>
      <c r="B5073" t="s">
        <v>30875</v>
      </c>
      <c r="C5073" t="s">
        <v>21</v>
      </c>
      <c r="D5073">
        <v>64.864999999999995</v>
      </c>
      <c r="E5073">
        <v>35.135000000000005</v>
      </c>
    </row>
    <row r="5074" spans="1:5" x14ac:dyDescent="0.2">
      <c r="A5074" t="s">
        <v>25766</v>
      </c>
      <c r="B5074" t="s">
        <v>30876</v>
      </c>
      <c r="C5074" t="s">
        <v>21</v>
      </c>
      <c r="D5074">
        <v>64.653000000000006</v>
      </c>
      <c r="E5074">
        <v>35.346999999999994</v>
      </c>
    </row>
    <row r="5075" spans="1:5" x14ac:dyDescent="0.2">
      <c r="A5075" t="s">
        <v>25767</v>
      </c>
      <c r="B5075" t="s">
        <v>30877</v>
      </c>
      <c r="C5075" t="s">
        <v>21</v>
      </c>
      <c r="D5075">
        <v>64.506</v>
      </c>
      <c r="E5075">
        <v>35.494</v>
      </c>
    </row>
    <row r="5076" spans="1:5" x14ac:dyDescent="0.2">
      <c r="A5076" t="s">
        <v>25768</v>
      </c>
      <c r="B5076" t="s">
        <v>30878</v>
      </c>
      <c r="C5076" t="s">
        <v>21</v>
      </c>
      <c r="D5076">
        <v>64.394000000000005</v>
      </c>
      <c r="E5076">
        <v>35.605999999999995</v>
      </c>
    </row>
    <row r="5077" spans="1:5" x14ac:dyDescent="0.2">
      <c r="A5077" t="s">
        <v>25769</v>
      </c>
      <c r="B5077" t="s">
        <v>30879</v>
      </c>
      <c r="C5077" t="s">
        <v>21</v>
      </c>
      <c r="D5077">
        <v>64.094999999999999</v>
      </c>
      <c r="E5077">
        <v>35.905000000000001</v>
      </c>
    </row>
    <row r="5078" spans="1:5" x14ac:dyDescent="0.2">
      <c r="A5078" t="s">
        <v>25770</v>
      </c>
      <c r="B5078" t="s">
        <v>30880</v>
      </c>
      <c r="C5078" t="s">
        <v>21</v>
      </c>
      <c r="D5078">
        <v>63.970999999999997</v>
      </c>
      <c r="E5078">
        <v>36.029000000000003</v>
      </c>
    </row>
    <row r="5079" spans="1:5" x14ac:dyDescent="0.2">
      <c r="A5079" t="s">
        <v>25771</v>
      </c>
      <c r="B5079" t="s">
        <v>30881</v>
      </c>
      <c r="C5079" t="s">
        <v>21</v>
      </c>
      <c r="D5079">
        <v>63.698</v>
      </c>
      <c r="E5079">
        <v>36.302</v>
      </c>
    </row>
    <row r="5080" spans="1:5" x14ac:dyDescent="0.2">
      <c r="A5080" t="s">
        <v>25772</v>
      </c>
      <c r="B5080" t="s">
        <v>30882</v>
      </c>
      <c r="C5080" t="s">
        <v>21</v>
      </c>
      <c r="D5080">
        <v>63.591000000000001</v>
      </c>
      <c r="E5080">
        <v>36.408999999999999</v>
      </c>
    </row>
    <row r="5081" spans="1:5" x14ac:dyDescent="0.2">
      <c r="A5081" t="s">
        <v>25773</v>
      </c>
      <c r="B5081" t="s">
        <v>30883</v>
      </c>
      <c r="C5081" t="s">
        <v>21</v>
      </c>
      <c r="D5081">
        <v>63.097000000000001</v>
      </c>
      <c r="E5081">
        <v>36.902999999999999</v>
      </c>
    </row>
    <row r="5082" spans="1:5" x14ac:dyDescent="0.2">
      <c r="A5082" t="s">
        <v>25774</v>
      </c>
      <c r="B5082" t="s">
        <v>30884</v>
      </c>
      <c r="C5082" t="s">
        <v>21</v>
      </c>
      <c r="D5082">
        <v>62.941000000000003</v>
      </c>
      <c r="E5082">
        <v>37.058999999999997</v>
      </c>
    </row>
    <row r="5083" spans="1:5" x14ac:dyDescent="0.2">
      <c r="A5083" t="s">
        <v>25775</v>
      </c>
      <c r="B5083" t="s">
        <v>30885</v>
      </c>
      <c r="C5083" t="s">
        <v>21</v>
      </c>
      <c r="D5083">
        <v>62.906999999999996</v>
      </c>
      <c r="E5083">
        <v>37.093000000000004</v>
      </c>
    </row>
    <row r="5084" spans="1:5" x14ac:dyDescent="0.2">
      <c r="A5084" t="s">
        <v>25776</v>
      </c>
      <c r="B5084" t="s">
        <v>30886</v>
      </c>
      <c r="C5084" t="s">
        <v>21</v>
      </c>
      <c r="D5084">
        <v>62.722999999999999</v>
      </c>
      <c r="E5084">
        <v>37.277000000000001</v>
      </c>
    </row>
    <row r="5085" spans="1:5" x14ac:dyDescent="0.2">
      <c r="A5085" t="s">
        <v>25777</v>
      </c>
      <c r="B5085" t="s">
        <v>30887</v>
      </c>
      <c r="C5085" t="s">
        <v>21</v>
      </c>
      <c r="D5085">
        <v>62.222000000000001</v>
      </c>
      <c r="E5085">
        <v>37.777999999999999</v>
      </c>
    </row>
    <row r="5086" spans="1:5" x14ac:dyDescent="0.2">
      <c r="A5086" t="s">
        <v>25778</v>
      </c>
      <c r="B5086" t="s">
        <v>30888</v>
      </c>
      <c r="C5086" t="s">
        <v>21</v>
      </c>
      <c r="D5086">
        <v>62.179000000000002</v>
      </c>
      <c r="E5086">
        <v>37.820999999999998</v>
      </c>
    </row>
    <row r="5087" spans="1:5" x14ac:dyDescent="0.2">
      <c r="A5087" t="s">
        <v>25779</v>
      </c>
      <c r="B5087" t="s">
        <v>30889</v>
      </c>
      <c r="C5087" t="s">
        <v>21</v>
      </c>
      <c r="D5087">
        <v>61.889000000000003</v>
      </c>
      <c r="E5087">
        <v>38.110999999999997</v>
      </c>
    </row>
    <row r="5088" spans="1:5" x14ac:dyDescent="0.2">
      <c r="A5088" t="s">
        <v>25780</v>
      </c>
      <c r="B5088" t="s">
        <v>30890</v>
      </c>
      <c r="C5088" t="s">
        <v>21</v>
      </c>
      <c r="D5088">
        <v>61.857999999999997</v>
      </c>
      <c r="E5088">
        <v>38.142000000000003</v>
      </c>
    </row>
    <row r="5089" spans="1:5" x14ac:dyDescent="0.2">
      <c r="A5089" t="s">
        <v>25781</v>
      </c>
      <c r="B5089" t="s">
        <v>30891</v>
      </c>
      <c r="C5089" t="s">
        <v>21</v>
      </c>
      <c r="D5089">
        <v>61.752000000000002</v>
      </c>
      <c r="E5089">
        <v>38.247999999999998</v>
      </c>
    </row>
    <row r="5090" spans="1:5" x14ac:dyDescent="0.2">
      <c r="A5090" t="s">
        <v>25782</v>
      </c>
      <c r="B5090" t="s">
        <v>30892</v>
      </c>
      <c r="C5090" t="s">
        <v>21</v>
      </c>
      <c r="D5090">
        <v>61.481000000000002</v>
      </c>
      <c r="E5090">
        <v>38.518999999999998</v>
      </c>
    </row>
    <row r="5091" spans="1:5" x14ac:dyDescent="0.2">
      <c r="A5091" t="s">
        <v>25783</v>
      </c>
      <c r="B5091" t="s">
        <v>30893</v>
      </c>
      <c r="C5091" t="s">
        <v>21</v>
      </c>
      <c r="D5091">
        <v>61.442</v>
      </c>
      <c r="E5091">
        <v>38.558</v>
      </c>
    </row>
    <row r="5092" spans="1:5" x14ac:dyDescent="0.2">
      <c r="A5092" t="s">
        <v>25784</v>
      </c>
      <c r="B5092" t="s">
        <v>30894</v>
      </c>
      <c r="C5092" t="s">
        <v>21</v>
      </c>
      <c r="D5092">
        <v>60.908999999999999</v>
      </c>
      <c r="E5092">
        <v>39.091000000000001</v>
      </c>
    </row>
    <row r="5093" spans="1:5" x14ac:dyDescent="0.2">
      <c r="A5093" t="s">
        <v>25785</v>
      </c>
      <c r="B5093" t="s">
        <v>30895</v>
      </c>
      <c r="C5093" t="s">
        <v>21</v>
      </c>
      <c r="D5093">
        <v>60.012999999999998</v>
      </c>
      <c r="E5093">
        <v>39.987000000000002</v>
      </c>
    </row>
    <row r="5094" spans="1:5" x14ac:dyDescent="0.2">
      <c r="A5094" t="s">
        <v>25786</v>
      </c>
      <c r="B5094" t="s">
        <v>30896</v>
      </c>
      <c r="C5094" t="s">
        <v>21</v>
      </c>
      <c r="D5094">
        <v>59.146000000000001</v>
      </c>
      <c r="E5094">
        <v>40.853999999999999</v>
      </c>
    </row>
    <row r="5095" spans="1:5" x14ac:dyDescent="0.2">
      <c r="A5095" t="s">
        <v>25787</v>
      </c>
      <c r="B5095" t="s">
        <v>30897</v>
      </c>
      <c r="C5095" t="s">
        <v>21</v>
      </c>
      <c r="D5095">
        <v>57.96</v>
      </c>
      <c r="E5095">
        <v>42.04</v>
      </c>
    </row>
    <row r="5096" spans="1:5" x14ac:dyDescent="0.2">
      <c r="A5096" t="s">
        <v>25788</v>
      </c>
      <c r="B5096" t="s">
        <v>30898</v>
      </c>
      <c r="C5096" t="s">
        <v>21</v>
      </c>
      <c r="D5096">
        <v>57.764000000000003</v>
      </c>
      <c r="E5096">
        <v>42.235999999999997</v>
      </c>
    </row>
    <row r="5097" spans="1:5" x14ac:dyDescent="0.2">
      <c r="A5097" t="s">
        <v>25789</v>
      </c>
      <c r="B5097" t="s">
        <v>30899</v>
      </c>
      <c r="C5097" t="s">
        <v>21</v>
      </c>
      <c r="D5097">
        <v>55.673000000000002</v>
      </c>
      <c r="E5097">
        <v>44.326999999999998</v>
      </c>
    </row>
    <row r="5098" spans="1:5" x14ac:dyDescent="0.2">
      <c r="A5098" t="s">
        <v>25790</v>
      </c>
      <c r="B5098" t="s">
        <v>30900</v>
      </c>
      <c r="C5098" t="s">
        <v>21</v>
      </c>
      <c r="D5098">
        <v>55.514000000000003</v>
      </c>
      <c r="E5098">
        <v>44.485999999999997</v>
      </c>
    </row>
    <row r="5099" spans="1:5" x14ac:dyDescent="0.2">
      <c r="A5099" t="s">
        <v>25791</v>
      </c>
      <c r="B5099" t="s">
        <v>30901</v>
      </c>
      <c r="C5099" t="s">
        <v>21</v>
      </c>
      <c r="D5099">
        <v>54.615000000000002</v>
      </c>
      <c r="E5099">
        <v>45.384999999999998</v>
      </c>
    </row>
    <row r="5100" spans="1:5" x14ac:dyDescent="0.2">
      <c r="A5100" t="s">
        <v>25792</v>
      </c>
      <c r="B5100" t="s">
        <v>30902</v>
      </c>
      <c r="C5100" t="s">
        <v>21</v>
      </c>
      <c r="D5100">
        <v>54.207999999999998</v>
      </c>
      <c r="E5100">
        <v>45.792000000000002</v>
      </c>
    </row>
    <row r="5101" spans="1:5" x14ac:dyDescent="0.2">
      <c r="A5101" t="s">
        <v>25793</v>
      </c>
      <c r="B5101" t="s">
        <v>30903</v>
      </c>
      <c r="C5101" t="s">
        <v>21</v>
      </c>
      <c r="D5101">
        <v>53.892000000000003</v>
      </c>
      <c r="E5101">
        <v>46.107999999999997</v>
      </c>
    </row>
    <row r="5102" spans="1:5" x14ac:dyDescent="0.2">
      <c r="A5102" t="s">
        <v>25794</v>
      </c>
      <c r="B5102" t="s">
        <v>30904</v>
      </c>
      <c r="C5102" t="s">
        <v>21</v>
      </c>
      <c r="D5102">
        <v>53.518999999999998</v>
      </c>
      <c r="E5102">
        <v>46.481000000000002</v>
      </c>
    </row>
    <row r="5103" spans="1:5" x14ac:dyDescent="0.2">
      <c r="A5103" t="s">
        <v>25795</v>
      </c>
      <c r="B5103" t="s">
        <v>30905</v>
      </c>
      <c r="C5103" t="s">
        <v>21</v>
      </c>
      <c r="D5103">
        <v>53.079000000000001</v>
      </c>
      <c r="E5103">
        <v>46.920999999999999</v>
      </c>
    </row>
    <row r="5104" spans="1:5" x14ac:dyDescent="0.2">
      <c r="A5104" t="s">
        <v>25796</v>
      </c>
      <c r="B5104" t="s">
        <v>30906</v>
      </c>
      <c r="C5104" t="s">
        <v>21</v>
      </c>
      <c r="D5104">
        <v>51.484999999999999</v>
      </c>
      <c r="E5104">
        <v>48.515000000000001</v>
      </c>
    </row>
    <row r="5105" spans="1:5" x14ac:dyDescent="0.2">
      <c r="A5105" t="s">
        <v>25797</v>
      </c>
      <c r="B5105" t="s">
        <v>30907</v>
      </c>
      <c r="C5105" t="s">
        <v>21</v>
      </c>
      <c r="D5105">
        <v>47.962000000000003</v>
      </c>
      <c r="E5105">
        <v>52.037999999999997</v>
      </c>
    </row>
    <row r="5106" spans="1:5" x14ac:dyDescent="0.2">
      <c r="A5106" t="s">
        <v>25798</v>
      </c>
      <c r="B5106" t="s">
        <v>30908</v>
      </c>
      <c r="C5106" t="s">
        <v>21</v>
      </c>
      <c r="D5106">
        <v>47.215000000000003</v>
      </c>
      <c r="E5106">
        <v>52.784999999999997</v>
      </c>
    </row>
    <row r="5107" spans="1:5" x14ac:dyDescent="0.2">
      <c r="A5107" t="s">
        <v>25799</v>
      </c>
      <c r="B5107" t="s">
        <v>30909</v>
      </c>
      <c r="C5107" t="s">
        <v>21</v>
      </c>
      <c r="D5107">
        <v>45.405999999999999</v>
      </c>
      <c r="E5107">
        <v>54.594000000000001</v>
      </c>
    </row>
    <row r="5108" spans="1:5" x14ac:dyDescent="0.2">
      <c r="A5108" t="s">
        <v>25800</v>
      </c>
      <c r="B5108" t="s">
        <v>30910</v>
      </c>
      <c r="C5108" t="s">
        <v>21</v>
      </c>
      <c r="D5108">
        <v>41.23</v>
      </c>
      <c r="E5108">
        <v>58.77</v>
      </c>
    </row>
    <row r="5109" spans="1:5" x14ac:dyDescent="0.2">
      <c r="A5109" t="s">
        <v>25801</v>
      </c>
      <c r="B5109" t="s">
        <v>30911</v>
      </c>
      <c r="C5109" t="s">
        <v>21</v>
      </c>
      <c r="D5109">
        <v>39.549999999999997</v>
      </c>
      <c r="E5109">
        <v>60.45</v>
      </c>
    </row>
    <row r="5110" spans="1:5" x14ac:dyDescent="0.2">
      <c r="A5110" t="s">
        <v>25802</v>
      </c>
      <c r="B5110" t="s">
        <v>30912</v>
      </c>
      <c r="C5110" t="s">
        <v>21</v>
      </c>
      <c r="D5110">
        <v>36.658000000000001</v>
      </c>
      <c r="E5110">
        <v>63.341999999999999</v>
      </c>
    </row>
    <row r="5111" spans="1:5" x14ac:dyDescent="0.2">
      <c r="A5111" t="s">
        <v>25803</v>
      </c>
      <c r="B5111" t="s">
        <v>30913</v>
      </c>
      <c r="C5111" t="s">
        <v>21</v>
      </c>
      <c r="D5111">
        <v>32.941000000000003</v>
      </c>
      <c r="E5111">
        <v>67.058999999999997</v>
      </c>
    </row>
  </sheetData>
  <dataConsolidate/>
  <mergeCells count="4">
    <mergeCell ref="H21:K21"/>
    <mergeCell ref="H4:K4"/>
    <mergeCell ref="H8:K8"/>
    <mergeCell ref="H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S+E % Divergence</vt:lpstr>
      <vt:lpstr>K+L % Divergence</vt:lpstr>
      <vt:lpstr>Y+B % Divergence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Iván 
Del</cp:lastModifiedBy>
  <dcterms:created xsi:type="dcterms:W3CDTF">2019-05-15T16:25:07Z</dcterms:created>
  <dcterms:modified xsi:type="dcterms:W3CDTF">2019-05-22T12:48:05Z</dcterms:modified>
</cp:coreProperties>
</file>