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A9A46D4-F22A-4E1D-9E93-D2C9D982AD76}" xr6:coauthVersionLast="45" xr6:coauthVersionMax="45" xr10:uidLastSave="{00000000-0000-0000-0000-000000000000}"/>
  <bookViews>
    <workbookView xWindow="0" yWindow="3877" windowWidth="16875" windowHeight="1052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<sst xmlns="http://schemas.openxmlformats.org/spreadsheetml/2006/main" count="79" uniqueCount="37">
  <si>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</si>
  <si>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</si>
  <si>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</si>
  <si>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</si>
  <si>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</si>
  <si>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</si>
  <si>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</si>
  <si>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</si>
  <si>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</si>
  <si>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</si>
  <si>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</si>
  <si>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</si>
  <si>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</si>
  <si>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</si>
  <si>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</si>
  <si>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</si>
  <si>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</si>
  <si>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</si>
  <si>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S_Kreuz_Az+16Al00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</si>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</sst>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zoomScale="40" zoomScaleNormal="40" workbookViewId="0">
      <selection activeCell="H34" sqref="H34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06640625" customWidth="1"/>
    <col min="5" max="5" width="12.265625" bestFit="1" customWidth="1"/>
    <col min="6" max="6" width="30.59765625" bestFit="1" customWidth="1"/>
    <col min="7" max="7" width="12.265625" bestFit="1" customWidth="1"/>
    <col min="8" max="8" width="14.53125" bestFit="1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265625" bestFit="1" customWidth="1"/>
    <col min="14" max="14" width="14.53125" bestFit="1" customWidth="1"/>
    <col min="15" max="15" width="12.265625" bestFit="1" customWidth="1"/>
    <col min="16" max="16" width="14.53125" bestFit="1" customWidth="1"/>
    <col min="17" max="17" width="12.3984375" bestFit="1" customWidth="1"/>
    <col min="18" max="18" width="14.597656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25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26</v>
      </c>
      <c r="H8" s="13" t="s">
        <v>28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20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8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8" x14ac:dyDescent="0.45">
      <c r="A34" s="9"/>
      <c r="B34" s="4"/>
    </row>
    <row r="35" spans="1:8" x14ac:dyDescent="0.45">
      <c r="A35" s="7" t="s">
        <v>15</v>
      </c>
    </row>
    <row r="36" spans="1:8" x14ac:dyDescent="0.45">
      <c r="A36" s="8" t="s">
        <v>13</v>
      </c>
    </row>
    <row r="37" spans="1:8" x14ac:dyDescent="0.45">
      <c r="A37" s="8">
        <v>1410</v>
      </c>
      <c r="G37" s="13" t="s">
        <v>25</v>
      </c>
      <c r="H37" s="11"/>
    </row>
    <row r="38" spans="1:8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26</v>
      </c>
      <c r="H38" s="13" t="s">
        <v>28</v>
      </c>
    </row>
    <row r="39" spans="1:8" x14ac:dyDescent="0.45">
      <c r="A39" s="9">
        <v>0.36813657407407407</v>
      </c>
      <c r="B39" s="4">
        <v>10</v>
      </c>
      <c r="D39">
        <v>0</v>
      </c>
      <c r="E39">
        <v>-16</v>
      </c>
      <c r="F39" t="s">
        <v>19</v>
      </c>
    </row>
    <row r="40" spans="1:8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</row>
    <row r="41" spans="1:8" x14ac:dyDescent="0.45">
      <c r="A41" s="9">
        <v>0.36958333333333332</v>
      </c>
      <c r="B41" s="4">
        <v>10</v>
      </c>
      <c r="D41">
        <v>0</v>
      </c>
      <c r="E41">
        <f t="shared" si="0"/>
        <v>-12</v>
      </c>
    </row>
    <row r="42" spans="1:8" x14ac:dyDescent="0.45">
      <c r="A42" s="9">
        <v>0.36994212962962963</v>
      </c>
      <c r="B42" s="4">
        <v>10</v>
      </c>
      <c r="D42">
        <v>0</v>
      </c>
      <c r="E42">
        <f t="shared" si="0"/>
        <v>-10</v>
      </c>
    </row>
    <row r="43" spans="1:8" x14ac:dyDescent="0.45">
      <c r="A43" s="9">
        <v>0.37041666666666667</v>
      </c>
      <c r="B43" s="4">
        <v>10</v>
      </c>
      <c r="D43">
        <v>0</v>
      </c>
      <c r="E43">
        <f t="shared" si="0"/>
        <v>-8</v>
      </c>
    </row>
    <row r="44" spans="1:8" x14ac:dyDescent="0.45">
      <c r="A44" s="9">
        <v>0.3707523148148148</v>
      </c>
      <c r="B44" s="4">
        <v>10</v>
      </c>
      <c r="D44">
        <v>0</v>
      </c>
      <c r="E44">
        <f t="shared" si="0"/>
        <v>-6</v>
      </c>
    </row>
    <row r="45" spans="1:8" x14ac:dyDescent="0.45">
      <c r="A45" s="9">
        <v>0.37123842592592587</v>
      </c>
      <c r="B45" s="4">
        <v>10</v>
      </c>
      <c r="D45">
        <v>0</v>
      </c>
      <c r="E45">
        <f t="shared" si="0"/>
        <v>-4</v>
      </c>
    </row>
    <row r="46" spans="1:8" x14ac:dyDescent="0.45">
      <c r="A46" s="9">
        <v>0.37170138888888887</v>
      </c>
      <c r="B46" s="4">
        <v>10</v>
      </c>
      <c r="D46">
        <v>0</v>
      </c>
      <c r="E46">
        <f t="shared" si="0"/>
        <v>-2</v>
      </c>
    </row>
    <row r="47" spans="1:8" x14ac:dyDescent="0.45">
      <c r="A47" s="9">
        <v>0.37208333333333332</v>
      </c>
      <c r="B47" s="4">
        <v>10</v>
      </c>
      <c r="D47">
        <v>0</v>
      </c>
      <c r="E47">
        <f t="shared" si="0"/>
        <v>0</v>
      </c>
    </row>
    <row r="48" spans="1:8" x14ac:dyDescent="0.45">
      <c r="A48" s="9">
        <v>0.37248842592592596</v>
      </c>
      <c r="B48" s="4">
        <v>10</v>
      </c>
      <c r="D48">
        <v>0</v>
      </c>
      <c r="E48">
        <f t="shared" si="0"/>
        <v>2</v>
      </c>
    </row>
    <row r="49" spans="1:7" x14ac:dyDescent="0.45">
      <c r="A49" s="9">
        <v>0.37283564814814812</v>
      </c>
      <c r="B49" s="4">
        <v>10</v>
      </c>
      <c r="D49">
        <v>0</v>
      </c>
      <c r="E49">
        <f t="shared" si="0"/>
        <v>4</v>
      </c>
    </row>
    <row r="50" spans="1:7" x14ac:dyDescent="0.45">
      <c r="A50" s="9">
        <v>0.37321759259259263</v>
      </c>
      <c r="B50" s="4">
        <v>10</v>
      </c>
      <c r="D50">
        <v>0</v>
      </c>
      <c r="E50">
        <f t="shared" si="0"/>
        <v>6</v>
      </c>
    </row>
    <row r="51" spans="1:7" x14ac:dyDescent="0.45">
      <c r="A51" s="9">
        <v>0.37354166666666666</v>
      </c>
      <c r="B51" s="4">
        <v>10</v>
      </c>
      <c r="D51">
        <v>0</v>
      </c>
      <c r="E51">
        <f t="shared" si="0"/>
        <v>8</v>
      </c>
    </row>
    <row r="52" spans="1:7" x14ac:dyDescent="0.45">
      <c r="A52" s="9">
        <v>0.3739467592592593</v>
      </c>
      <c r="B52" s="4">
        <v>10</v>
      </c>
      <c r="D52">
        <v>0</v>
      </c>
      <c r="E52">
        <f t="shared" si="0"/>
        <v>10</v>
      </c>
    </row>
    <row r="53" spans="1:7" x14ac:dyDescent="0.45">
      <c r="A53" s="9">
        <v>0.37436342592592592</v>
      </c>
      <c r="B53" s="4">
        <v>10</v>
      </c>
      <c r="D53">
        <v>0</v>
      </c>
      <c r="E53">
        <f t="shared" si="0"/>
        <v>12</v>
      </c>
    </row>
    <row r="54" spans="1:7" x14ac:dyDescent="0.45">
      <c r="A54" s="9">
        <v>0.3747685185185185</v>
      </c>
      <c r="B54" s="4">
        <v>10</v>
      </c>
      <c r="D54">
        <v>0</v>
      </c>
      <c r="E54">
        <f t="shared" si="0"/>
        <v>14</v>
      </c>
    </row>
    <row r="55" spans="1:7" x14ac:dyDescent="0.45">
      <c r="A55" s="9">
        <v>0.37513888888888891</v>
      </c>
      <c r="B55" s="4">
        <v>10</v>
      </c>
      <c r="D55">
        <v>0</v>
      </c>
      <c r="E55">
        <f t="shared" si="0"/>
        <v>16</v>
      </c>
    </row>
    <row r="56" spans="1:7" x14ac:dyDescent="0.45">
      <c r="A56" s="9">
        <v>0.37572916666666667</v>
      </c>
      <c r="B56" s="4">
        <v>10</v>
      </c>
      <c r="D56">
        <v>-16</v>
      </c>
      <c r="E56">
        <v>0</v>
      </c>
      <c r="F56" t="s">
        <v>18</v>
      </c>
      <c r="G56" s="9"/>
    </row>
    <row r="57" spans="1:7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 s="9"/>
    </row>
    <row r="58" spans="1:7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 s="9"/>
    </row>
    <row r="59" spans="1:7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 s="9"/>
    </row>
    <row r="60" spans="1:7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 s="9"/>
    </row>
    <row r="61" spans="1:7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 s="9"/>
    </row>
    <row r="62" spans="1:7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 s="9"/>
    </row>
    <row r="63" spans="1:7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 s="9"/>
    </row>
    <row r="64" spans="1:7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 s="9"/>
    </row>
    <row r="65" spans="1:7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 s="9"/>
    </row>
    <row r="66" spans="1:7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 s="9"/>
    </row>
    <row r="67" spans="1:7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 s="9"/>
    </row>
    <row r="68" spans="1:7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 s="9"/>
    </row>
    <row r="69" spans="1:7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 s="9"/>
    </row>
    <row r="70" spans="1:7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 s="9"/>
    </row>
    <row r="71" spans="1:7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 s="9"/>
    </row>
    <row r="72" spans="1:7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 s="9"/>
    </row>
    <row r="73" spans="1:7" x14ac:dyDescent="0.45">
      <c r="B73" s="4"/>
    </row>
    <row r="74" spans="1:7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7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7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7" x14ac:dyDescent="0.45">
      <c r="A77" s="11">
        <v>84</v>
      </c>
      <c r="B77" s="14">
        <v>0.24195601851851853</v>
      </c>
      <c r="C77" s="11">
        <v>1</v>
      </c>
      <c r="D77" s="11" t="s">
        <v>21</v>
      </c>
      <c r="E77" s="11"/>
      <c r="F77" s="11"/>
    </row>
    <row r="78" spans="1:7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7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7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45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45">
      <c r="A83" s="11"/>
      <c r="B83" s="15"/>
      <c r="C83" s="15"/>
      <c r="D83" s="16"/>
      <c r="E83" s="11"/>
      <c r="F83" s="11"/>
    </row>
    <row r="84" spans="1:20" x14ac:dyDescent="0.45">
      <c r="A84" s="13" t="s">
        <v>8</v>
      </c>
      <c r="B84" s="15"/>
      <c r="C84" s="15"/>
      <c r="D84" s="16"/>
      <c r="E84" s="13" t="s">
        <v>27</v>
      </c>
      <c r="F84" s="11"/>
      <c r="G84" s="13" t="s">
        <v>29</v>
      </c>
      <c r="H84" s="11"/>
      <c r="I84" s="13" t="s">
        <v>30</v>
      </c>
      <c r="J84" s="11"/>
      <c r="K84" s="13" t="s">
        <v>31</v>
      </c>
      <c r="L84" s="11"/>
      <c r="M84" s="13" t="s">
        <v>32</v>
      </c>
      <c r="N84" s="11"/>
      <c r="O84" s="13" t="s">
        <v>34</v>
      </c>
      <c r="P84" s="11"/>
      <c r="Q84" s="13" t="s">
        <v>35</v>
      </c>
      <c r="R84" s="11"/>
      <c r="S84" s="13" t="s">
        <v>36</v>
      </c>
      <c r="T84" s="11"/>
    </row>
    <row r="85" spans="1:20" x14ac:dyDescent="0.45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26</v>
      </c>
      <c r="F85" s="13" t="s">
        <v>28</v>
      </c>
      <c r="G85" s="13" t="s">
        <v>26</v>
      </c>
      <c r="H85" s="13" t="s">
        <v>28</v>
      </c>
      <c r="I85" s="13" t="s">
        <v>26</v>
      </c>
      <c r="J85" s="13" t="s">
        <v>28</v>
      </c>
      <c r="K85" s="13" t="s">
        <v>26</v>
      </c>
      <c r="L85" s="13" t="s">
        <v>28</v>
      </c>
      <c r="M85" s="13" t="s">
        <v>26</v>
      </c>
      <c r="N85" s="13" t="s">
        <v>28</v>
      </c>
      <c r="O85" s="13" t="s">
        <v>26</v>
      </c>
      <c r="P85" s="13" t="s">
        <v>28</v>
      </c>
      <c r="Q85" s="13" t="s">
        <v>26</v>
      </c>
      <c r="R85" s="13" t="s">
        <v>28</v>
      </c>
      <c r="S85" s="13" t="s">
        <v>26</v>
      </c>
      <c r="T85" s="13" t="s">
        <v>28</v>
      </c>
    </row>
    <row r="86" spans="1:20" x14ac:dyDescent="0.45">
      <c r="A86" s="11">
        <v>33</v>
      </c>
      <c r="B86" s="14">
        <v>0.21031250000000001</v>
      </c>
      <c r="C86" s="11">
        <v>60</v>
      </c>
      <c r="D86" s="11" t="s">
        <v>22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45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45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45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45">
      <c r="A90" s="11">
        <f t="shared" ref="A90:A100" si="2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45">
      <c r="A91" s="11">
        <f t="shared" si="2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45">
      <c r="A92" s="11">
        <f t="shared" si="2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45">
      <c r="A93" s="11">
        <f t="shared" si="2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45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45">
      <c r="A95" s="11">
        <f t="shared" si="2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45">
      <c r="A96" s="11">
        <f t="shared" si="2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45">
      <c r="A97" s="11">
        <f t="shared" si="2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45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33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45">
      <c r="A99" s="11">
        <f t="shared" si="2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45">
      <c r="A100" s="11">
        <f t="shared" si="2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45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45">
      <c r="A102" s="11">
        <f t="shared" ref="A102:A110" si="3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45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45">
      <c r="A104" s="11">
        <f t="shared" si="3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45">
      <c r="A105" s="11">
        <f t="shared" si="3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45">
      <c r="A106" s="11">
        <f t="shared" si="3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45">
      <c r="A107" s="11">
        <f t="shared" si="3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45">
      <c r="A108" s="11">
        <f t="shared" si="3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45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45">
      <c r="A110" s="11">
        <f t="shared" si="3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45">
      <c r="A111" s="11"/>
      <c r="B111" s="11"/>
      <c r="C111" s="11"/>
      <c r="D111" s="11"/>
      <c r="E111" s="11"/>
      <c r="F111" s="11"/>
    </row>
    <row r="112" spans="1:20" x14ac:dyDescent="0.45">
      <c r="A112" s="11"/>
      <c r="B112" s="11"/>
      <c r="C112" s="11"/>
      <c r="D112" s="11"/>
      <c r="E112" s="11"/>
      <c r="F112" s="11"/>
    </row>
    <row r="113" spans="1:6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23</v>
      </c>
      <c r="F114" s="13"/>
    </row>
    <row r="115" spans="1:6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45">
      <c r="A119" s="11">
        <f t="shared" ref="A119:A127" si="4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45">
      <c r="A120" s="11">
        <f t="shared" si="4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45">
      <c r="A121" s="11">
        <f t="shared" si="4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45">
      <c r="A122" s="11">
        <f t="shared" si="4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45">
      <c r="A126" s="11">
        <f t="shared" si="4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45">
      <c r="A127" s="11">
        <f t="shared" si="4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45">
      <c r="A129" s="17"/>
      <c r="B129" s="18"/>
      <c r="C129" s="11"/>
      <c r="D129" s="11"/>
      <c r="E129" s="11"/>
      <c r="F129" s="11"/>
    </row>
    <row r="130" spans="1:6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24</v>
      </c>
      <c r="F131" s="11"/>
    </row>
    <row r="132" spans="1:6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45">
      <c r="A134" s="11">
        <f t="shared" ref="A134:A142" si="5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45">
      <c r="A135" s="11">
        <f t="shared" si="5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45">
      <c r="A136" s="11">
        <f t="shared" si="5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45">
      <c r="A137" s="11">
        <f t="shared" si="5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45">
      <c r="A141" s="11">
        <f t="shared" si="5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45">
      <c r="A142" s="11">
        <f t="shared" si="5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45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2020-05-13T15:31:20Z</dcterms:modified>
</cp:coreProperties>
</file>