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pp\Downloads\"/>
    </mc:Choice>
  </mc:AlternateContent>
  <xr:revisionPtr revIDLastSave="0" documentId="8_{F949FF8A-696F-4A97-8C4C-8E55B4BA8985}" xr6:coauthVersionLast="47" xr6:coauthVersionMax="47" xr10:uidLastSave="{00000000-0000-0000-0000-000000000000}"/>
  <bookViews>
    <workbookView xWindow="-96" yWindow="-96" windowWidth="23232" windowHeight="13872" activeTab="2" xr2:uid="{79666BD7-1796-456B-949C-E92128277AA7}"/>
  </bookViews>
  <sheets>
    <sheet name="Tabelle1" sheetId="2" r:id="rId1"/>
    <sheet name="Tabelle2" sheetId="3" r:id="rId2"/>
    <sheet name="ergebniss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<sst xmlns="http://schemas.openxmlformats.org/spreadsheetml/2006/main" count="2247" uniqueCount="1134">
  <si>
    <t>Datum</t>
  </si>
  <si>
    <t xml:space="preserve"> Uhrzeit</t>
  </si>
  <si>
    <t>Gesamtanzahl</t>
  </si>
  <si>
    <t xml:space="preserve"> Anz_Trainingsdaten</t>
  </si>
  <si>
    <t xml:space="preserve"> Anz_Testdaten</t>
  </si>
  <si>
    <t xml:space="preserve"> n-Runde</t>
  </si>
  <si>
    <t xml:space="preserve"> Erfolgsrate</t>
  </si>
  <si>
    <t xml:space="preserve"> Beispiel-Fehler</t>
  </si>
  <si>
    <t xml:space="preserve"> Standardabweichung</t>
  </si>
  <si>
    <t xml:space="preserve"> Konfidenzintervall-Unten</t>
  </si>
  <si>
    <t xml:space="preserve"> Konfidenzintervall-Oben</t>
  </si>
  <si>
    <t>Anz_Trainingsdaten</t>
  </si>
  <si>
    <t xml:space="preserve"> Anz_Epoch</t>
  </si>
  <si>
    <t xml:space="preserve"> Anz_Perceptron</t>
  </si>
  <si>
    <t xml:space="preserve"> Anz_IMGVectoren</t>
  </si>
  <si>
    <t xml:space="preserve"> 23:10:56</t>
  </si>
  <si>
    <t xml:space="preserve"> 23:10:59</t>
  </si>
  <si>
    <t xml:space="preserve"> 23:11:02</t>
  </si>
  <si>
    <t xml:space="preserve"> 23:11:06</t>
  </si>
  <si>
    <t xml:space="preserve"> 23:11:09</t>
  </si>
  <si>
    <t xml:space="preserve"> 23:11:12</t>
  </si>
  <si>
    <t xml:space="preserve"> 23:11:16</t>
  </si>
  <si>
    <t xml:space="preserve"> 23:11:19</t>
  </si>
  <si>
    <t xml:space="preserve"> 23:11:22</t>
  </si>
  <si>
    <t xml:space="preserve"> 23:11:26</t>
  </si>
  <si>
    <t xml:space="preserve"> 23:11:29</t>
  </si>
  <si>
    <t xml:space="preserve"> 23:11:32</t>
  </si>
  <si>
    <t xml:space="preserve"> 23:11:36</t>
  </si>
  <si>
    <t xml:space="preserve"> 23:11:39</t>
  </si>
  <si>
    <t xml:space="preserve"> 23:11:42</t>
  </si>
  <si>
    <t xml:space="preserve"> 23:11:46</t>
  </si>
  <si>
    <t xml:space="preserve"> 23:11:49</t>
  </si>
  <si>
    <t xml:space="preserve"> 23:11:52</t>
  </si>
  <si>
    <t xml:space="preserve"> 23:11:56</t>
  </si>
  <si>
    <t xml:space="preserve"> 23:11:59</t>
  </si>
  <si>
    <t xml:space="preserve"> 23:12:02</t>
  </si>
  <si>
    <t xml:space="preserve"> 23:12:06</t>
  </si>
  <si>
    <t xml:space="preserve"> 23:12:09</t>
  </si>
  <si>
    <t xml:space="preserve"> 23:12:12</t>
  </si>
  <si>
    <t xml:space="preserve"> 23:12:16</t>
  </si>
  <si>
    <t xml:space="preserve"> 23:12:19</t>
  </si>
  <si>
    <t xml:space="preserve"> 23:12:22</t>
  </si>
  <si>
    <t xml:space="preserve"> 23:12:25</t>
  </si>
  <si>
    <t xml:space="preserve"> 23:12:29</t>
  </si>
  <si>
    <t xml:space="preserve"> 23:12:32</t>
  </si>
  <si>
    <t xml:space="preserve"> 23:12:35</t>
  </si>
  <si>
    <t xml:space="preserve"> 23:12:38</t>
  </si>
  <si>
    <t xml:space="preserve"> 23:12:42</t>
  </si>
  <si>
    <t xml:space="preserve"> 23:12:45</t>
  </si>
  <si>
    <t xml:space="preserve"> 23:12:48</t>
  </si>
  <si>
    <t xml:space="preserve"> 23:12:51</t>
  </si>
  <si>
    <t xml:space="preserve"> 23:12:54</t>
  </si>
  <si>
    <t xml:space="preserve"> 23:12:58</t>
  </si>
  <si>
    <t xml:space="preserve"> 23:13:01</t>
  </si>
  <si>
    <t xml:space="preserve"> 23:13:04</t>
  </si>
  <si>
    <t xml:space="preserve"> 23:13:07</t>
  </si>
  <si>
    <t xml:space="preserve"> 23:13:11</t>
  </si>
  <si>
    <t xml:space="preserve"> 23:13:14</t>
  </si>
  <si>
    <t xml:space="preserve"> 23:13:17</t>
  </si>
  <si>
    <t xml:space="preserve"> 23:13:20</t>
  </si>
  <si>
    <t xml:space="preserve"> 23:13:23</t>
  </si>
  <si>
    <t xml:space="preserve"> 23:13:27</t>
  </si>
  <si>
    <t xml:space="preserve"> 23:13:30</t>
  </si>
  <si>
    <t xml:space="preserve"> 23:13:33</t>
  </si>
  <si>
    <t xml:space="preserve"> 23:13:36</t>
  </si>
  <si>
    <t xml:space="preserve"> 23:13:40</t>
  </si>
  <si>
    <t xml:space="preserve"> 23:13:43</t>
  </si>
  <si>
    <t xml:space="preserve"> 23:13:46</t>
  </si>
  <si>
    <t xml:space="preserve"> 23:13:49</t>
  </si>
  <si>
    <t xml:space="preserve"> 23:13:53</t>
  </si>
  <si>
    <t xml:space="preserve"> 23:13:56</t>
  </si>
  <si>
    <t xml:space="preserve"> 23:13:59</t>
  </si>
  <si>
    <t xml:space="preserve"> 23:14:02</t>
  </si>
  <si>
    <t xml:space="preserve"> 23:14:05</t>
  </si>
  <si>
    <t xml:space="preserve"> 23:14:09</t>
  </si>
  <si>
    <t xml:space="preserve"> 23:14:12</t>
  </si>
  <si>
    <t xml:space="preserve"> 23:14:15</t>
  </si>
  <si>
    <t xml:space="preserve"> 23:14:18</t>
  </si>
  <si>
    <t xml:space="preserve"> 23:14:22</t>
  </si>
  <si>
    <t xml:space="preserve"> 23:14:25</t>
  </si>
  <si>
    <t xml:space="preserve"> 23:14:28</t>
  </si>
  <si>
    <t xml:space="preserve"> 23:14:31</t>
  </si>
  <si>
    <t xml:space="preserve"> 23:14:34</t>
  </si>
  <si>
    <t xml:space="preserve"> 23:14:38</t>
  </si>
  <si>
    <t xml:space="preserve"> 23:14:41</t>
  </si>
  <si>
    <t xml:space="preserve"> 23:14:44</t>
  </si>
  <si>
    <t xml:space="preserve"> 23:14:47</t>
  </si>
  <si>
    <t xml:space="preserve"> 23:14:51</t>
  </si>
  <si>
    <t xml:space="preserve"> 23:14:54</t>
  </si>
  <si>
    <t xml:space="preserve"> 23:14:57</t>
  </si>
  <si>
    <t xml:space="preserve"> 23:15:00</t>
  </si>
  <si>
    <t xml:space="preserve"> 23:15:04</t>
  </si>
  <si>
    <t xml:space="preserve"> 23:15:07</t>
  </si>
  <si>
    <t xml:space="preserve"> 23:15:10</t>
  </si>
  <si>
    <t xml:space="preserve"> 23:15:13</t>
  </si>
  <si>
    <t xml:space="preserve"> 23:15:16</t>
  </si>
  <si>
    <t xml:space="preserve"> 23:15:20</t>
  </si>
  <si>
    <t xml:space="preserve"> 23:15:23</t>
  </si>
  <si>
    <t xml:space="preserve"> 23:15:26</t>
  </si>
  <si>
    <t xml:space="preserve"> 23:15:29</t>
  </si>
  <si>
    <t xml:space="preserve"> 23:15:33</t>
  </si>
  <si>
    <t xml:space="preserve"> 23:15:36</t>
  </si>
  <si>
    <t xml:space="preserve"> 23:15:39</t>
  </si>
  <si>
    <t xml:space="preserve"> 23:15:42</t>
  </si>
  <si>
    <t xml:space="preserve"> 23:15:46</t>
  </si>
  <si>
    <t xml:space="preserve"> 23:15:49</t>
  </si>
  <si>
    <t xml:space="preserve"> 23:15:52</t>
  </si>
  <si>
    <t xml:space="preserve"> 23:15:55</t>
  </si>
  <si>
    <t xml:space="preserve"> 23:15:59</t>
  </si>
  <si>
    <t xml:space="preserve"> 23:16:02</t>
  </si>
  <si>
    <t xml:space="preserve"> 23:16:05</t>
  </si>
  <si>
    <t xml:space="preserve"> 23:16:08</t>
  </si>
  <si>
    <t xml:space="preserve"> 23:16:11</t>
  </si>
  <si>
    <t xml:space="preserve"> 23:16:15</t>
  </si>
  <si>
    <t xml:space="preserve"> 23:16:18</t>
  </si>
  <si>
    <t xml:space="preserve"> 23:16:21</t>
  </si>
  <si>
    <t xml:space="preserve"> 23:16:25</t>
  </si>
  <si>
    <t xml:space="preserve"> 23:16:29</t>
  </si>
  <si>
    <t xml:space="preserve"> 23:16:32</t>
  </si>
  <si>
    <t xml:space="preserve"> 23:16:36</t>
  </si>
  <si>
    <t xml:space="preserve"> 23:16:39</t>
  </si>
  <si>
    <t xml:space="preserve"> 23:16:43</t>
  </si>
  <si>
    <t xml:space="preserve"> 23:16:46</t>
  </si>
  <si>
    <t xml:space="preserve"> 23:16:50</t>
  </si>
  <si>
    <t xml:space="preserve"> 23:16:53</t>
  </si>
  <si>
    <t xml:space="preserve"> 23:16:56</t>
  </si>
  <si>
    <t xml:space="preserve"> 23:17:00</t>
  </si>
  <si>
    <t xml:space="preserve"> 23:17:03</t>
  </si>
  <si>
    <t xml:space="preserve"> 23:17:06</t>
  </si>
  <si>
    <t xml:space="preserve"> 23:17:10</t>
  </si>
  <si>
    <t xml:space="preserve"> 23:17:13</t>
  </si>
  <si>
    <t xml:space="preserve"> 23:17:17</t>
  </si>
  <si>
    <t xml:space="preserve"> 23:17:20</t>
  </si>
  <si>
    <t xml:space="preserve"> 23:17:24</t>
  </si>
  <si>
    <t xml:space="preserve"> 23:17:27</t>
  </si>
  <si>
    <t xml:space="preserve"> 23:17:30</t>
  </si>
  <si>
    <t xml:space="preserve"> 23:17:34</t>
  </si>
  <si>
    <t xml:space="preserve"> 23:17:37</t>
  </si>
  <si>
    <t xml:space="preserve"> 23:17:40</t>
  </si>
  <si>
    <t xml:space="preserve"> 23:17:44</t>
  </si>
  <si>
    <t xml:space="preserve"> 23:17:47</t>
  </si>
  <si>
    <t xml:space="preserve"> 23:17:51</t>
  </si>
  <si>
    <t xml:space="preserve"> 23:17:54</t>
  </si>
  <si>
    <t xml:space="preserve"> 23:17:58</t>
  </si>
  <si>
    <t xml:space="preserve"> 23:18:02</t>
  </si>
  <si>
    <t xml:space="preserve"> 23:18:06</t>
  </si>
  <si>
    <t xml:space="preserve"> 23:18:09</t>
  </si>
  <si>
    <t xml:space="preserve"> 23:18:13</t>
  </si>
  <si>
    <t xml:space="preserve"> 23:18:16</t>
  </si>
  <si>
    <t xml:space="preserve"> 23:18:20</t>
  </si>
  <si>
    <t xml:space="preserve"> 23:18:23</t>
  </si>
  <si>
    <t xml:space="preserve"> 23:18:27</t>
  </si>
  <si>
    <t xml:space="preserve"> 23:18:31</t>
  </si>
  <si>
    <t xml:space="preserve"> 23:18:34</t>
  </si>
  <si>
    <t xml:space="preserve"> 23:18:38</t>
  </si>
  <si>
    <t xml:space="preserve"> 23:18:41</t>
  </si>
  <si>
    <t xml:space="preserve"> 23:18:44</t>
  </si>
  <si>
    <t xml:space="preserve"> 23:18:48</t>
  </si>
  <si>
    <t xml:space="preserve"> 23:18:51</t>
  </si>
  <si>
    <t xml:space="preserve"> 23:18:54</t>
  </si>
  <si>
    <t xml:space="preserve"> 23:18:58</t>
  </si>
  <si>
    <t xml:space="preserve"> 23:19:01</t>
  </si>
  <si>
    <t xml:space="preserve"> 23:19:05</t>
  </si>
  <si>
    <t xml:space="preserve"> 23:19:08</t>
  </si>
  <si>
    <t xml:space="preserve"> 23:19:11</t>
  </si>
  <si>
    <t xml:space="preserve"> 23:19:15</t>
  </si>
  <si>
    <t xml:space="preserve"> 23:19:18</t>
  </si>
  <si>
    <t xml:space="preserve"> 23:19:22</t>
  </si>
  <si>
    <t xml:space="preserve"> 23:19:25</t>
  </si>
  <si>
    <t xml:space="preserve"> 23:19:29</t>
  </si>
  <si>
    <t xml:space="preserve"> 23:19:32</t>
  </si>
  <si>
    <t xml:space="preserve"> 23:19:36</t>
  </si>
  <si>
    <t xml:space="preserve"> 23:19:39</t>
  </si>
  <si>
    <t xml:space="preserve"> 23:19:43</t>
  </si>
  <si>
    <t xml:space="preserve"> 23:19:46</t>
  </si>
  <si>
    <t xml:space="preserve"> 23:19:50</t>
  </si>
  <si>
    <t xml:space="preserve"> 23:19:53</t>
  </si>
  <si>
    <t xml:space="preserve"> 23:19:57</t>
  </si>
  <si>
    <t xml:space="preserve"> 23:20:00</t>
  </si>
  <si>
    <t xml:space="preserve"> 23:20:03</t>
  </si>
  <si>
    <t xml:space="preserve"> 23:20:07</t>
  </si>
  <si>
    <t xml:space="preserve"> 23:20:11</t>
  </si>
  <si>
    <t xml:space="preserve"> 23:20:14</t>
  </si>
  <si>
    <t xml:space="preserve"> 23:20:18</t>
  </si>
  <si>
    <t xml:space="preserve"> 23:20:21</t>
  </si>
  <si>
    <t xml:space="preserve"> 23:20:25</t>
  </si>
  <si>
    <t xml:space="preserve"> 23:20:28</t>
  </si>
  <si>
    <t xml:space="preserve"> 23:20:32</t>
  </si>
  <si>
    <t xml:space="preserve"> 23:20:35</t>
  </si>
  <si>
    <t xml:space="preserve"> 23:20:39</t>
  </si>
  <si>
    <t xml:space="preserve"> 23:20:43</t>
  </si>
  <si>
    <t xml:space="preserve"> 23:20:46</t>
  </si>
  <si>
    <t xml:space="preserve"> 23:20:50</t>
  </si>
  <si>
    <t xml:space="preserve"> 23:20:53</t>
  </si>
  <si>
    <t xml:space="preserve"> 23:20:57</t>
  </si>
  <si>
    <t xml:space="preserve"> 23:21:00</t>
  </si>
  <si>
    <t xml:space="preserve"> 23:21:03</t>
  </si>
  <si>
    <t xml:space="preserve"> 23:21:07</t>
  </si>
  <si>
    <t xml:space="preserve"> 23:21:10</t>
  </si>
  <si>
    <t xml:space="preserve"> 23:21:14</t>
  </si>
  <si>
    <t xml:space="preserve"> 23:21:17</t>
  </si>
  <si>
    <t xml:space="preserve"> 23:21:21</t>
  </si>
  <si>
    <t xml:space="preserve"> 23:21:24</t>
  </si>
  <si>
    <t xml:space="preserve"> 23:21:29</t>
  </si>
  <si>
    <t xml:space="preserve"> 23:21:33</t>
  </si>
  <si>
    <t xml:space="preserve"> 23:21:36</t>
  </si>
  <si>
    <t xml:space="preserve"> 23:21:40</t>
  </si>
  <si>
    <t xml:space="preserve"> 23:21:43</t>
  </si>
  <si>
    <t xml:space="preserve"> 23:21:46</t>
  </si>
  <si>
    <t xml:space="preserve"> 23:21:50</t>
  </si>
  <si>
    <t xml:space="preserve"> 23:21:53</t>
  </si>
  <si>
    <t xml:space="preserve"> 23:21:57</t>
  </si>
  <si>
    <t xml:space="preserve"> 23:22:00</t>
  </si>
  <si>
    <t xml:space="preserve"> 23:22:03</t>
  </si>
  <si>
    <t xml:space="preserve"> 23:22:07</t>
  </si>
  <si>
    <t xml:space="preserve"> 23:22:10</t>
  </si>
  <si>
    <t xml:space="preserve"> 23:22:14</t>
  </si>
  <si>
    <t xml:space="preserve"> 23:22:18</t>
  </si>
  <si>
    <t xml:space="preserve"> 23:22:22</t>
  </si>
  <si>
    <t xml:space="preserve"> 23:22:25</t>
  </si>
  <si>
    <t xml:space="preserve"> 23:22:29</t>
  </si>
  <si>
    <t xml:space="preserve"> 23:22:33</t>
  </si>
  <si>
    <t xml:space="preserve"> 23:22:36</t>
  </si>
  <si>
    <t xml:space="preserve"> 23:22:40</t>
  </si>
  <si>
    <t xml:space="preserve"> 23:22:44</t>
  </si>
  <si>
    <t xml:space="preserve"> 23:22:47</t>
  </si>
  <si>
    <t xml:space="preserve"> 23:22:51</t>
  </si>
  <si>
    <t xml:space="preserve"> 23:22:55</t>
  </si>
  <si>
    <t xml:space="preserve"> 23:22:58</t>
  </si>
  <si>
    <t xml:space="preserve"> 23:23:02</t>
  </si>
  <si>
    <t xml:space="preserve"> 23:23:06</t>
  </si>
  <si>
    <t xml:space="preserve"> 23:23:10</t>
  </si>
  <si>
    <t xml:space="preserve"> 23:23:14</t>
  </si>
  <si>
    <t xml:space="preserve"> 23:23:17</t>
  </si>
  <si>
    <t xml:space="preserve"> 23:23:21</t>
  </si>
  <si>
    <t xml:space="preserve"> 23:23:25</t>
  </si>
  <si>
    <t xml:space="preserve"> 23:23:28</t>
  </si>
  <si>
    <t xml:space="preserve"> 23:23:32</t>
  </si>
  <si>
    <t xml:space="preserve"> 23:23:36</t>
  </si>
  <si>
    <t xml:space="preserve"> 23:23:40</t>
  </si>
  <si>
    <t xml:space="preserve"> 23:23:43</t>
  </si>
  <si>
    <t xml:space="preserve"> 23:23:47</t>
  </si>
  <si>
    <t xml:space="preserve"> 23:23:51</t>
  </si>
  <si>
    <t xml:space="preserve"> 23:23:55</t>
  </si>
  <si>
    <t xml:space="preserve"> 23:23:58</t>
  </si>
  <si>
    <t xml:space="preserve"> 23:24:02</t>
  </si>
  <si>
    <t xml:space="preserve"> 23:24:06</t>
  </si>
  <si>
    <t xml:space="preserve"> 23:24:10</t>
  </si>
  <si>
    <t xml:space="preserve"> 23:24:13</t>
  </si>
  <si>
    <t xml:space="preserve"> 23:24:17</t>
  </si>
  <si>
    <t xml:space="preserve"> 23:24:21</t>
  </si>
  <si>
    <t xml:space="preserve"> 23:24:24</t>
  </si>
  <si>
    <t xml:space="preserve"> 23:24:28</t>
  </si>
  <si>
    <t xml:space="preserve"> 23:24:32</t>
  </si>
  <si>
    <t xml:space="preserve"> 23:24:36</t>
  </si>
  <si>
    <t xml:space="preserve"> 23:24:39</t>
  </si>
  <si>
    <t xml:space="preserve"> 23:24:43</t>
  </si>
  <si>
    <t xml:space="preserve"> 23:24:47</t>
  </si>
  <si>
    <t xml:space="preserve"> 23:24:50</t>
  </si>
  <si>
    <t xml:space="preserve"> 23:24:54</t>
  </si>
  <si>
    <t xml:space="preserve"> 23:24:58</t>
  </si>
  <si>
    <t xml:space="preserve"> 23:25:01</t>
  </si>
  <si>
    <t xml:space="preserve"> 23:25:05</t>
  </si>
  <si>
    <t xml:space="preserve"> 23:25:09</t>
  </si>
  <si>
    <t xml:space="preserve"> 23:25:12</t>
  </si>
  <si>
    <t xml:space="preserve"> 23:25:16</t>
  </si>
  <si>
    <t xml:space="preserve"> 23:25:20</t>
  </si>
  <si>
    <t xml:space="preserve"> 23:25:23</t>
  </si>
  <si>
    <t xml:space="preserve"> 23:25:27</t>
  </si>
  <si>
    <t xml:space="preserve"> 23:25:30</t>
  </si>
  <si>
    <t xml:space="preserve"> 23:25:34</t>
  </si>
  <si>
    <t xml:space="preserve"> 23:25:38</t>
  </si>
  <si>
    <t xml:space="preserve"> 23:25:41</t>
  </si>
  <si>
    <t xml:space="preserve"> 23:25:45</t>
  </si>
  <si>
    <t xml:space="preserve"> 23:25:49</t>
  </si>
  <si>
    <t xml:space="preserve"> 23:25:52</t>
  </si>
  <si>
    <t xml:space="preserve"> 23:25:56</t>
  </si>
  <si>
    <t xml:space="preserve"> 23:25:59</t>
  </si>
  <si>
    <t xml:space="preserve"> 23:26:03</t>
  </si>
  <si>
    <t xml:space="preserve"> 23:26:07</t>
  </si>
  <si>
    <t xml:space="preserve"> 23:26:10</t>
  </si>
  <si>
    <t xml:space="preserve"> 23:26:14</t>
  </si>
  <si>
    <t xml:space="preserve"> 23:26:18</t>
  </si>
  <si>
    <t xml:space="preserve"> 23:26:21</t>
  </si>
  <si>
    <t xml:space="preserve"> 23:26:25</t>
  </si>
  <si>
    <t xml:space="preserve"> 23:26:28</t>
  </si>
  <si>
    <t xml:space="preserve"> 23:26:32</t>
  </si>
  <si>
    <t xml:space="preserve"> 23:26:36</t>
  </si>
  <si>
    <t xml:space="preserve"> 23:26:39</t>
  </si>
  <si>
    <t xml:space="preserve"> 23:26:43</t>
  </si>
  <si>
    <t xml:space="preserve"> 23:26:47</t>
  </si>
  <si>
    <t xml:space="preserve"> 23:26:50</t>
  </si>
  <si>
    <t xml:space="preserve"> 23:26:54</t>
  </si>
  <si>
    <t xml:space="preserve"> 23:26:57</t>
  </si>
  <si>
    <t xml:space="preserve"> 23:27:01</t>
  </si>
  <si>
    <t xml:space="preserve"> 23:27:05</t>
  </si>
  <si>
    <t xml:space="preserve"> 23:27:08</t>
  </si>
  <si>
    <t xml:space="preserve"> 23:27:12</t>
  </si>
  <si>
    <t xml:space="preserve"> 23:27:15</t>
  </si>
  <si>
    <t xml:space="preserve"> 23:27:19</t>
  </si>
  <si>
    <t xml:space="preserve"> 23:27:23</t>
  </si>
  <si>
    <t xml:space="preserve"> 23:27:26</t>
  </si>
  <si>
    <t xml:space="preserve"> 23:27:30</t>
  </si>
  <si>
    <t xml:space="preserve"> 23:27:34</t>
  </si>
  <si>
    <t xml:space="preserve"> 23:27:37</t>
  </si>
  <si>
    <t xml:space="preserve"> 23:27:41</t>
  </si>
  <si>
    <t xml:space="preserve"> 23:27:45</t>
  </si>
  <si>
    <t xml:space="preserve"> 23:27:48</t>
  </si>
  <si>
    <t xml:space="preserve"> 23:27:52</t>
  </si>
  <si>
    <t xml:space="preserve"> 23:27:56</t>
  </si>
  <si>
    <t xml:space="preserve"> 23:27:59</t>
  </si>
  <si>
    <t xml:space="preserve"> 23:28:03</t>
  </si>
  <si>
    <t xml:space="preserve"> 23:28:06</t>
  </si>
  <si>
    <t xml:space="preserve"> 23:28:10</t>
  </si>
  <si>
    <t xml:space="preserve"> 23:28:14</t>
  </si>
  <si>
    <t xml:space="preserve"> 23:28:20</t>
  </si>
  <si>
    <t xml:space="preserve"> 23:28:24</t>
  </si>
  <si>
    <t xml:space="preserve"> 23:28:28</t>
  </si>
  <si>
    <t xml:space="preserve"> 23:28:35</t>
  </si>
  <si>
    <t xml:space="preserve"> 23:28:39</t>
  </si>
  <si>
    <t xml:space="preserve"> 23:28:43</t>
  </si>
  <si>
    <t xml:space="preserve"> 23:28:50</t>
  </si>
  <si>
    <t xml:space="preserve"> 23:28:54</t>
  </si>
  <si>
    <t xml:space="preserve"> 23:28:58</t>
  </si>
  <si>
    <t xml:space="preserve"> 23:29:05</t>
  </si>
  <si>
    <t xml:space="preserve"> 23:29:09</t>
  </si>
  <si>
    <t xml:space="preserve"> 23:29:13</t>
  </si>
  <si>
    <t xml:space="preserve"> 23:29:21</t>
  </si>
  <si>
    <t xml:space="preserve"> 23:29:24</t>
  </si>
  <si>
    <t xml:space="preserve"> 23:29:28</t>
  </si>
  <si>
    <t xml:space="preserve"> 23:29:36</t>
  </si>
  <si>
    <t xml:space="preserve"> 23:29:40</t>
  </si>
  <si>
    <t xml:space="preserve"> 23:29:44</t>
  </si>
  <si>
    <t xml:space="preserve"> 23:29:53</t>
  </si>
  <si>
    <t xml:space="preserve"> 23:29:56</t>
  </si>
  <si>
    <t xml:space="preserve"> 23:30:00</t>
  </si>
  <si>
    <t xml:space="preserve"> 23:30:09</t>
  </si>
  <si>
    <t xml:space="preserve"> 23:30:13</t>
  </si>
  <si>
    <t xml:space="preserve"> 23:30:17</t>
  </si>
  <si>
    <t xml:space="preserve"> 23:30:26</t>
  </si>
  <si>
    <t xml:space="preserve"> 23:30:30</t>
  </si>
  <si>
    <t xml:space="preserve"> 23:30:34</t>
  </si>
  <si>
    <t xml:space="preserve"> 23:30:43</t>
  </si>
  <si>
    <t xml:space="preserve"> 23:30:47</t>
  </si>
  <si>
    <t xml:space="preserve"> 23:30:51</t>
  </si>
  <si>
    <t xml:space="preserve"> 23:30:55</t>
  </si>
  <si>
    <t xml:space="preserve"> 23:30:58</t>
  </si>
  <si>
    <t xml:space="preserve"> 23:31:03</t>
  </si>
  <si>
    <t xml:space="preserve"> 23:31:07</t>
  </si>
  <si>
    <t xml:space="preserve"> 23:31:10</t>
  </si>
  <si>
    <t xml:space="preserve"> 23:31:15</t>
  </si>
  <si>
    <t xml:space="preserve"> 23:31:19</t>
  </si>
  <si>
    <t xml:space="preserve"> 23:31:23</t>
  </si>
  <si>
    <t xml:space="preserve"> 23:31:28</t>
  </si>
  <si>
    <t xml:space="preserve"> 23:31:32</t>
  </si>
  <si>
    <t xml:space="preserve"> 23:31:35</t>
  </si>
  <si>
    <t xml:space="preserve"> 23:31:41</t>
  </si>
  <si>
    <t xml:space="preserve"> 23:31:45</t>
  </si>
  <si>
    <t xml:space="preserve"> 23:31:48</t>
  </si>
  <si>
    <t xml:space="preserve"> 23:31:52</t>
  </si>
  <si>
    <t xml:space="preserve"> 23:31:56</t>
  </si>
  <si>
    <t xml:space="preserve"> 23:32:00</t>
  </si>
  <si>
    <t xml:space="preserve"> 23:32:04</t>
  </si>
  <si>
    <t xml:space="preserve"> 23:32:08</t>
  </si>
  <si>
    <t xml:space="preserve"> 23:32:12</t>
  </si>
  <si>
    <t xml:space="preserve"> 23:32:16</t>
  </si>
  <si>
    <t xml:space="preserve"> 23:32:20</t>
  </si>
  <si>
    <t xml:space="preserve"> 23:32:23</t>
  </si>
  <si>
    <t xml:space="preserve"> 23:32:27</t>
  </si>
  <si>
    <t xml:space="preserve"> 23:32:31</t>
  </si>
  <si>
    <t xml:space="preserve"> 23:32:35</t>
  </si>
  <si>
    <t xml:space="preserve"> 23:32:39</t>
  </si>
  <si>
    <t xml:space="preserve"> 23:32:43</t>
  </si>
  <si>
    <t xml:space="preserve"> 23:32:47</t>
  </si>
  <si>
    <t xml:space="preserve"> 23:32:51</t>
  </si>
  <si>
    <t xml:space="preserve"> 23:32:55</t>
  </si>
  <si>
    <t xml:space="preserve"> 23:32:59</t>
  </si>
  <si>
    <t xml:space="preserve"> 23:33:03</t>
  </si>
  <si>
    <t xml:space="preserve"> 23:33:06</t>
  </si>
  <si>
    <t xml:space="preserve"> 23:33:10</t>
  </si>
  <si>
    <t xml:space="preserve"> 23:33:14</t>
  </si>
  <si>
    <t xml:space="preserve"> 23:33:18</t>
  </si>
  <si>
    <t xml:space="preserve"> 23:33:22</t>
  </si>
  <si>
    <t xml:space="preserve"> 23:33:26</t>
  </si>
  <si>
    <t xml:space="preserve"> 23:33:30</t>
  </si>
  <si>
    <t xml:space="preserve"> 23:33:34</t>
  </si>
  <si>
    <t xml:space="preserve"> 23:33:38</t>
  </si>
  <si>
    <t xml:space="preserve"> 23:33:42</t>
  </si>
  <si>
    <t xml:space="preserve"> 23:33:46</t>
  </si>
  <si>
    <t xml:space="preserve"> 23:33:49</t>
  </si>
  <si>
    <t xml:space="preserve"> 23:33:53</t>
  </si>
  <si>
    <t xml:space="preserve"> 23:33:57</t>
  </si>
  <si>
    <t xml:space="preserve"> 23:34:01</t>
  </si>
  <si>
    <t xml:space="preserve"> 23:34:05</t>
  </si>
  <si>
    <t xml:space="preserve"> 23:34:09</t>
  </si>
  <si>
    <t xml:space="preserve"> 23:34:13</t>
  </si>
  <si>
    <t xml:space="preserve"> 23:34:17</t>
  </si>
  <si>
    <t xml:space="preserve"> 23:34:21</t>
  </si>
  <si>
    <t xml:space="preserve"> 23:34:24</t>
  </si>
  <si>
    <t xml:space="preserve"> 23:34:28</t>
  </si>
  <si>
    <t xml:space="preserve"> 23:34:32</t>
  </si>
  <si>
    <t xml:space="preserve"> 23:34:36</t>
  </si>
  <si>
    <t xml:space="preserve"> 23:34:40</t>
  </si>
  <si>
    <t xml:space="preserve"> 23:34:44</t>
  </si>
  <si>
    <t xml:space="preserve"> 23:34:48</t>
  </si>
  <si>
    <t xml:space="preserve"> 23:34:52</t>
  </si>
  <si>
    <t xml:space="preserve"> 23:34:56</t>
  </si>
  <si>
    <t xml:space="preserve"> 23:35:00</t>
  </si>
  <si>
    <t xml:space="preserve"> 23:35:03</t>
  </si>
  <si>
    <t xml:space="preserve"> 23:35:07</t>
  </si>
  <si>
    <t xml:space="preserve"> 23:35:11</t>
  </si>
  <si>
    <t xml:space="preserve"> 23:35:15</t>
  </si>
  <si>
    <t xml:space="preserve"> 23:35:19</t>
  </si>
  <si>
    <t xml:space="preserve"> 23:35:23</t>
  </si>
  <si>
    <t xml:space="preserve"> 23:35:27</t>
  </si>
  <si>
    <t xml:space="preserve"> 23:35:33</t>
  </si>
  <si>
    <t xml:space="preserve"> 23:35:38</t>
  </si>
  <si>
    <t xml:space="preserve"> 23:35:42</t>
  </si>
  <si>
    <t xml:space="preserve"> 23:35:47</t>
  </si>
  <si>
    <t xml:space="preserve"> 23:35:51</t>
  </si>
  <si>
    <t xml:space="preserve"> 23:35:56</t>
  </si>
  <si>
    <t xml:space="preserve"> 23:36:01</t>
  </si>
  <si>
    <t xml:space="preserve"> 23:36:05</t>
  </si>
  <si>
    <t xml:space="preserve"> 23:36:10</t>
  </si>
  <si>
    <t xml:space="preserve"> 23:36:15</t>
  </si>
  <si>
    <t xml:space="preserve"> 23:36:19</t>
  </si>
  <si>
    <t xml:space="preserve"> 23:36:24</t>
  </si>
  <si>
    <t xml:space="preserve"> 23:36:28</t>
  </si>
  <si>
    <t xml:space="preserve"> 23:36:33</t>
  </si>
  <si>
    <t xml:space="preserve"> 23:36:38</t>
  </si>
  <si>
    <t xml:space="preserve"> 23:36:42</t>
  </si>
  <si>
    <t xml:space="preserve"> 23:36:47</t>
  </si>
  <si>
    <t xml:space="preserve"> 23:36:52</t>
  </si>
  <si>
    <t xml:space="preserve"> 23:36:56</t>
  </si>
  <si>
    <t xml:space="preserve"> 23:37:01</t>
  </si>
  <si>
    <t xml:space="preserve"> 23:37:06</t>
  </si>
  <si>
    <t xml:space="preserve"> 23:37:10</t>
  </si>
  <si>
    <t xml:space="preserve"> 23:37:15</t>
  </si>
  <si>
    <t xml:space="preserve"> 23:37:19</t>
  </si>
  <si>
    <t xml:space="preserve"> 23:37:24</t>
  </si>
  <si>
    <t xml:space="preserve"> 23:37:29</t>
  </si>
  <si>
    <t xml:space="preserve"> 23:37:33</t>
  </si>
  <si>
    <t xml:space="preserve"> 23:37:38</t>
  </si>
  <si>
    <t xml:space="preserve"> 23:37:43</t>
  </si>
  <si>
    <t xml:space="preserve"> 23:37:47</t>
  </si>
  <si>
    <t xml:space="preserve"> 23:37:52</t>
  </si>
  <si>
    <t xml:space="preserve"> 23:37:56</t>
  </si>
  <si>
    <t xml:space="preserve"> 23:38:01</t>
  </si>
  <si>
    <t xml:space="preserve"> 23:38:06</t>
  </si>
  <si>
    <t xml:space="preserve"> 23:38:10</t>
  </si>
  <si>
    <t xml:space="preserve"> 23:38:15</t>
  </si>
  <si>
    <t xml:space="preserve"> 23:38:20</t>
  </si>
  <si>
    <t xml:space="preserve"> 23:38:24</t>
  </si>
  <si>
    <t xml:space="preserve"> 23:38:29</t>
  </si>
  <si>
    <t xml:space="preserve"> 23:38:33</t>
  </si>
  <si>
    <t xml:space="preserve"> 23:38:38</t>
  </si>
  <si>
    <t xml:space="preserve"> 23:38:43</t>
  </si>
  <si>
    <t xml:space="preserve"> 23:38:47</t>
  </si>
  <si>
    <t xml:space="preserve"> 23:38:52</t>
  </si>
  <si>
    <t xml:space="preserve"> 23:38:56</t>
  </si>
  <si>
    <t xml:space="preserve"> 23:39:01</t>
  </si>
  <si>
    <t xml:space="preserve"> 23:39:06</t>
  </si>
  <si>
    <t xml:space="preserve"> 23:39:10</t>
  </si>
  <si>
    <t xml:space="preserve"> 23:39:15</t>
  </si>
  <si>
    <t xml:space="preserve"> 23:39:20</t>
  </si>
  <si>
    <t xml:space="preserve"> 23:39:24</t>
  </si>
  <si>
    <t xml:space="preserve"> 23:39:29</t>
  </si>
  <si>
    <t xml:space="preserve"> 23:39:34</t>
  </si>
  <si>
    <t xml:space="preserve"> 23:39:38</t>
  </si>
  <si>
    <t xml:space="preserve"> 23:39:43</t>
  </si>
  <si>
    <t xml:space="preserve"> 23:39:47</t>
  </si>
  <si>
    <t xml:space="preserve"> 23:39:52</t>
  </si>
  <si>
    <t xml:space="preserve"> 23:39:57</t>
  </si>
  <si>
    <t xml:space="preserve"> 23:40:01</t>
  </si>
  <si>
    <t xml:space="preserve"> 23:40:06</t>
  </si>
  <si>
    <t xml:space="preserve"> 23:40:10</t>
  </si>
  <si>
    <t xml:space="preserve"> 23:40:15</t>
  </si>
  <si>
    <t xml:space="preserve"> 23:40:20</t>
  </si>
  <si>
    <t xml:space="preserve"> 23:40:24</t>
  </si>
  <si>
    <t xml:space="preserve"> 23:40:29</t>
  </si>
  <si>
    <t xml:space="preserve"> 23:40:34</t>
  </si>
  <si>
    <t xml:space="preserve"> 23:40:38</t>
  </si>
  <si>
    <t xml:space="preserve"> 23:40:43</t>
  </si>
  <si>
    <t xml:space="preserve"> 23:40:48</t>
  </si>
  <si>
    <t xml:space="preserve"> 23:40:52</t>
  </si>
  <si>
    <t xml:space="preserve"> 23:40:57</t>
  </si>
  <si>
    <t xml:space="preserve"> 23:41:01</t>
  </si>
  <si>
    <t xml:space="preserve"> 23:41:06</t>
  </si>
  <si>
    <t xml:space="preserve"> 23:41:11</t>
  </si>
  <si>
    <t xml:space="preserve"> 23:41:15</t>
  </si>
  <si>
    <t xml:space="preserve"> 23:41:20</t>
  </si>
  <si>
    <t xml:space="preserve"> 23:41:25</t>
  </si>
  <si>
    <t xml:space="preserve"> 23:41:29</t>
  </si>
  <si>
    <t xml:space="preserve"> 23:41:34</t>
  </si>
  <si>
    <t xml:space="preserve"> 23:41:38</t>
  </si>
  <si>
    <t xml:space="preserve"> 23:41:43</t>
  </si>
  <si>
    <t xml:space="preserve"> 23:41:48</t>
  </si>
  <si>
    <t xml:space="preserve"> 23:41:52</t>
  </si>
  <si>
    <t xml:space="preserve"> 23:41:57</t>
  </si>
  <si>
    <t xml:space="preserve"> 23:42:02</t>
  </si>
  <si>
    <t xml:space="preserve"> 23:42:06</t>
  </si>
  <si>
    <t xml:space="preserve"> 23:42:11</t>
  </si>
  <si>
    <t xml:space="preserve"> 23:42:16</t>
  </si>
  <si>
    <t xml:space="preserve"> 23:42:20</t>
  </si>
  <si>
    <t xml:space="preserve"> 23:42:25</t>
  </si>
  <si>
    <t xml:space="preserve"> 23:42:29</t>
  </si>
  <si>
    <t xml:space="preserve"> 23:42:34</t>
  </si>
  <si>
    <t xml:space="preserve"> 23:42:39</t>
  </si>
  <si>
    <t xml:space="preserve"> 23:42:43</t>
  </si>
  <si>
    <t xml:space="preserve"> 23:42:48</t>
  </si>
  <si>
    <t xml:space="preserve"> 23:42:53</t>
  </si>
  <si>
    <t xml:space="preserve"> 23:42:57</t>
  </si>
  <si>
    <t xml:space="preserve"> 23:43:02</t>
  </si>
  <si>
    <t xml:space="preserve"> 23:43:06</t>
  </si>
  <si>
    <t xml:space="preserve"> 23:43:11</t>
  </si>
  <si>
    <t xml:space="preserve"> 23:43:17</t>
  </si>
  <si>
    <t xml:space="preserve"> 23:43:23</t>
  </si>
  <si>
    <t xml:space="preserve"> 23:43:30</t>
  </si>
  <si>
    <t xml:space="preserve"> 23:43:36</t>
  </si>
  <si>
    <t xml:space="preserve"> 23:43:42</t>
  </si>
  <si>
    <t xml:space="preserve"> 23:43:48</t>
  </si>
  <si>
    <t xml:space="preserve"> 23:43:54</t>
  </si>
  <si>
    <t xml:space="preserve"> 23:44:00</t>
  </si>
  <si>
    <t xml:space="preserve"> 23:44:06</t>
  </si>
  <si>
    <t xml:space="preserve"> 23:44:13</t>
  </si>
  <si>
    <t xml:space="preserve"> 23:44:19</t>
  </si>
  <si>
    <t xml:space="preserve"> 23:44:25</t>
  </si>
  <si>
    <t xml:space="preserve"> 23:44:31</t>
  </si>
  <si>
    <t xml:space="preserve"> 23:44:37</t>
  </si>
  <si>
    <t xml:space="preserve"> 23:44:43</t>
  </si>
  <si>
    <t xml:space="preserve"> 23:44:49</t>
  </si>
  <si>
    <t xml:space="preserve"> 23:44:55</t>
  </si>
  <si>
    <t xml:space="preserve"> 23:45:01</t>
  </si>
  <si>
    <t xml:space="preserve"> 23:45:07</t>
  </si>
  <si>
    <t xml:space="preserve"> 23:45:14</t>
  </si>
  <si>
    <t xml:space="preserve"> 23:45:20</t>
  </si>
  <si>
    <t xml:space="preserve"> 23:45:26</t>
  </si>
  <si>
    <t xml:space="preserve"> 23:45:32</t>
  </si>
  <si>
    <t xml:space="preserve"> 23:45:38</t>
  </si>
  <si>
    <t xml:space="preserve"> 23:45:44</t>
  </si>
  <si>
    <t xml:space="preserve"> 23:45:50</t>
  </si>
  <si>
    <t xml:space="preserve"> 23:45:56</t>
  </si>
  <si>
    <t xml:space="preserve"> 23:46:03</t>
  </si>
  <si>
    <t xml:space="preserve"> 23:46:09</t>
  </si>
  <si>
    <t xml:space="preserve"> 23:46:15</t>
  </si>
  <si>
    <t xml:space="preserve"> 23:46:21</t>
  </si>
  <si>
    <t xml:space="preserve"> 23:46:27</t>
  </si>
  <si>
    <t xml:space="preserve"> 23:46:33</t>
  </si>
  <si>
    <t xml:space="preserve"> 23:46:40</t>
  </si>
  <si>
    <t xml:space="preserve"> 23:46:46</t>
  </si>
  <si>
    <t xml:space="preserve"> 23:46:52</t>
  </si>
  <si>
    <t xml:space="preserve"> 23:46:58</t>
  </si>
  <si>
    <t xml:space="preserve"> 23:47:04</t>
  </si>
  <si>
    <t xml:space="preserve"> 23:47:10</t>
  </si>
  <si>
    <t xml:space="preserve"> 23:47:16</t>
  </si>
  <si>
    <t xml:space="preserve"> 23:47:22</t>
  </si>
  <si>
    <t xml:space="preserve"> 23:47:28</t>
  </si>
  <si>
    <t xml:space="preserve"> 23:47:34</t>
  </si>
  <si>
    <t xml:space="preserve"> 23:47:41</t>
  </si>
  <si>
    <t xml:space="preserve"> 23:47:47</t>
  </si>
  <si>
    <t xml:space="preserve"> 23:47:53</t>
  </si>
  <si>
    <t xml:space="preserve"> 23:47:59</t>
  </si>
  <si>
    <t xml:space="preserve"> 23:48:05</t>
  </si>
  <si>
    <t xml:space="preserve"> 23:48:11</t>
  </si>
  <si>
    <t xml:space="preserve"> 23:48:17</t>
  </si>
  <si>
    <t xml:space="preserve"> 23:48:24</t>
  </si>
  <si>
    <t xml:space="preserve"> 23:48:30</t>
  </si>
  <si>
    <t xml:space="preserve"> 23:48:36</t>
  </si>
  <si>
    <t xml:space="preserve"> 23:48:42</t>
  </si>
  <si>
    <t xml:space="preserve"> 23:48:48</t>
  </si>
  <si>
    <t xml:space="preserve"> 23:48:54</t>
  </si>
  <si>
    <t xml:space="preserve"> 23:49:00</t>
  </si>
  <si>
    <t xml:space="preserve"> 23:49:06</t>
  </si>
  <si>
    <t xml:space="preserve"> 23:49:13</t>
  </si>
  <si>
    <t xml:space="preserve"> 23:49:19</t>
  </si>
  <si>
    <t xml:space="preserve"> 23:49:25</t>
  </si>
  <si>
    <t xml:space="preserve"> 23:49:31</t>
  </si>
  <si>
    <t xml:space="preserve"> 23:49:37</t>
  </si>
  <si>
    <t xml:space="preserve"> 23:49:43</t>
  </si>
  <si>
    <t xml:space="preserve"> 23:49:49</t>
  </si>
  <si>
    <t xml:space="preserve"> 23:49:55</t>
  </si>
  <si>
    <t xml:space="preserve"> 23:50:02</t>
  </si>
  <si>
    <t xml:space="preserve"> 23:50:08</t>
  </si>
  <si>
    <t xml:space="preserve"> 23:50:14</t>
  </si>
  <si>
    <t xml:space="preserve"> 23:50:20</t>
  </si>
  <si>
    <t xml:space="preserve"> 23:50:26</t>
  </si>
  <si>
    <t xml:space="preserve"> 23:50:32</t>
  </si>
  <si>
    <t xml:space="preserve"> 23:50:38</t>
  </si>
  <si>
    <t xml:space="preserve"> 23:50:45</t>
  </si>
  <si>
    <t xml:space="preserve"> 23:50:51</t>
  </si>
  <si>
    <t xml:space="preserve"> 23:50:57</t>
  </si>
  <si>
    <t xml:space="preserve"> 23:51:03</t>
  </si>
  <si>
    <t xml:space="preserve"> 23:51:09</t>
  </si>
  <si>
    <t xml:space="preserve"> 23:51:15</t>
  </si>
  <si>
    <t xml:space="preserve"> 23:51:21</t>
  </si>
  <si>
    <t xml:space="preserve"> 23:51:27</t>
  </si>
  <si>
    <t xml:space="preserve"> 23:51:33</t>
  </si>
  <si>
    <t xml:space="preserve"> 23:51:40</t>
  </si>
  <si>
    <t xml:space="preserve"> 23:51:46</t>
  </si>
  <si>
    <t xml:space="preserve"> 23:51:52</t>
  </si>
  <si>
    <t xml:space="preserve"> 23:51:58</t>
  </si>
  <si>
    <t xml:space="preserve"> 23:52:04</t>
  </si>
  <si>
    <t xml:space="preserve"> 23:52:10</t>
  </si>
  <si>
    <t xml:space="preserve"> 23:52:16</t>
  </si>
  <si>
    <t xml:space="preserve"> 23:52:23</t>
  </si>
  <si>
    <t xml:space="preserve"> 23:52:29</t>
  </si>
  <si>
    <t xml:space="preserve"> 23:52:35</t>
  </si>
  <si>
    <t xml:space="preserve"> 23:52:41</t>
  </si>
  <si>
    <t xml:space="preserve"> 23:52:47</t>
  </si>
  <si>
    <t xml:space="preserve"> 23:52:53</t>
  </si>
  <si>
    <t xml:space="preserve"> 23:52:59</t>
  </si>
  <si>
    <t xml:space="preserve"> 23:53:05</t>
  </si>
  <si>
    <t xml:space="preserve"> 23:53:12</t>
  </si>
  <si>
    <t xml:space="preserve"> 23:53:18</t>
  </si>
  <si>
    <t xml:space="preserve"> 23:53:24</t>
  </si>
  <si>
    <t xml:space="preserve"> 23:53:34</t>
  </si>
  <si>
    <t xml:space="preserve"> 23:53:45</t>
  </si>
  <si>
    <t xml:space="preserve"> 23:53:54</t>
  </si>
  <si>
    <t xml:space="preserve"> 23:54:04</t>
  </si>
  <si>
    <t xml:space="preserve"> 23:54:14</t>
  </si>
  <si>
    <t xml:space="preserve"> 23:54:24</t>
  </si>
  <si>
    <t xml:space="preserve"> 23:54:34</t>
  </si>
  <si>
    <t xml:space="preserve"> 23:54:44</t>
  </si>
  <si>
    <t xml:space="preserve"> 23:54:54</t>
  </si>
  <si>
    <t xml:space="preserve"> 23:55:04</t>
  </si>
  <si>
    <t xml:space="preserve"> 23:55:14</t>
  </si>
  <si>
    <t xml:space="preserve"> 23:55:24</t>
  </si>
  <si>
    <t xml:space="preserve"> 23:55:34</t>
  </si>
  <si>
    <t xml:space="preserve"> 23:55:44</t>
  </si>
  <si>
    <t xml:space="preserve"> 23:55:54</t>
  </si>
  <si>
    <t xml:space="preserve"> 23:56:04</t>
  </si>
  <si>
    <t xml:space="preserve"> 23:56:14</t>
  </si>
  <si>
    <t xml:space="preserve"> 23:56:24</t>
  </si>
  <si>
    <t xml:space="preserve"> 23:56:34</t>
  </si>
  <si>
    <t xml:space="preserve"> 23:56:44</t>
  </si>
  <si>
    <t xml:space="preserve"> 23:56:54</t>
  </si>
  <si>
    <t xml:space="preserve"> 23:57:04</t>
  </si>
  <si>
    <t xml:space="preserve"> 23:57:14</t>
  </si>
  <si>
    <t xml:space="preserve"> 23:57:24</t>
  </si>
  <si>
    <t xml:space="preserve"> 23:57:34</t>
  </si>
  <si>
    <t xml:space="preserve"> 23:57:44</t>
  </si>
  <si>
    <t xml:space="preserve"> 23:57:54</t>
  </si>
  <si>
    <t xml:space="preserve"> 23:58:04</t>
  </si>
  <si>
    <t xml:space="preserve"> 23:58:14</t>
  </si>
  <si>
    <t xml:space="preserve"> 23:58:24</t>
  </si>
  <si>
    <t xml:space="preserve"> 23:58:34</t>
  </si>
  <si>
    <t xml:space="preserve"> 23:58:43</t>
  </si>
  <si>
    <t xml:space="preserve"> 23:58:53</t>
  </si>
  <si>
    <t xml:space="preserve"> 23:59:03</t>
  </si>
  <si>
    <t xml:space="preserve"> 23:59:13</t>
  </si>
  <si>
    <t xml:space="preserve"> 23:59:23</t>
  </si>
  <si>
    <t xml:space="preserve"> 23:59:33</t>
  </si>
  <si>
    <t xml:space="preserve"> 23:59:43</t>
  </si>
  <si>
    <t xml:space="preserve"> 23:59:53</t>
  </si>
  <si>
    <t xml:space="preserve"> 00:00:03</t>
  </si>
  <si>
    <t xml:space="preserve"> 00:00:13</t>
  </si>
  <si>
    <t xml:space="preserve"> 00:00:23</t>
  </si>
  <si>
    <t xml:space="preserve"> 00:00:33</t>
  </si>
  <si>
    <t xml:space="preserve"> 00:00:43</t>
  </si>
  <si>
    <t xml:space="preserve"> 00:00:53</t>
  </si>
  <si>
    <t xml:space="preserve"> 00:01:03</t>
  </si>
  <si>
    <t xml:space="preserve"> 00:01:13</t>
  </si>
  <si>
    <t xml:space="preserve"> 00:01:23</t>
  </si>
  <si>
    <t xml:space="preserve"> 00:01:33</t>
  </si>
  <si>
    <t xml:space="preserve"> 00:01:43</t>
  </si>
  <si>
    <t xml:space="preserve"> 00:01:52</t>
  </si>
  <si>
    <t xml:space="preserve"> 00:02:02</t>
  </si>
  <si>
    <t xml:space="preserve"> 00:02:12</t>
  </si>
  <si>
    <t xml:space="preserve"> 00:02:22</t>
  </si>
  <si>
    <t xml:space="preserve"> 00:02:32</t>
  </si>
  <si>
    <t xml:space="preserve"> 00:02:42</t>
  </si>
  <si>
    <t xml:space="preserve"> 00:02:52</t>
  </si>
  <si>
    <t xml:space="preserve"> 00:03:02</t>
  </si>
  <si>
    <t xml:space="preserve"> 00:03:12</t>
  </si>
  <si>
    <t xml:space="preserve"> 00:03:22</t>
  </si>
  <si>
    <t xml:space="preserve"> 00:03:31</t>
  </si>
  <si>
    <t xml:space="preserve"> 00:03:41</t>
  </si>
  <si>
    <t xml:space="preserve"> 00:03:51</t>
  </si>
  <si>
    <t xml:space="preserve"> 00:04:01</t>
  </si>
  <si>
    <t xml:space="preserve"> 00:04:11</t>
  </si>
  <si>
    <t xml:space="preserve"> 00:04:21</t>
  </si>
  <si>
    <t xml:space="preserve"> 00:04:31</t>
  </si>
  <si>
    <t xml:space="preserve"> 00:04:41</t>
  </si>
  <si>
    <t xml:space="preserve"> 00:04:51</t>
  </si>
  <si>
    <t xml:space="preserve"> 00:05:01</t>
  </si>
  <si>
    <t xml:space="preserve"> 00:05:11</t>
  </si>
  <si>
    <t xml:space="preserve"> 00:05:21</t>
  </si>
  <si>
    <t xml:space="preserve"> 00:05:30</t>
  </si>
  <si>
    <t xml:space="preserve"> 00:05:40</t>
  </si>
  <si>
    <t xml:space="preserve"> 00:05:50</t>
  </si>
  <si>
    <t xml:space="preserve"> 00:06:00</t>
  </si>
  <si>
    <t xml:space="preserve"> 00:06:10</t>
  </si>
  <si>
    <t xml:space="preserve"> 00:06:20</t>
  </si>
  <si>
    <t xml:space="preserve"> 00:06:30</t>
  </si>
  <si>
    <t xml:space="preserve"> 00:06:40</t>
  </si>
  <si>
    <t xml:space="preserve"> 00:06:50</t>
  </si>
  <si>
    <t xml:space="preserve"> 00:07:00</t>
  </si>
  <si>
    <t xml:space="preserve"> 00:07:10</t>
  </si>
  <si>
    <t xml:space="preserve"> 00:07:20</t>
  </si>
  <si>
    <t xml:space="preserve"> 00:07:29</t>
  </si>
  <si>
    <t xml:space="preserve"> 00:07:39</t>
  </si>
  <si>
    <t xml:space="preserve"> 00:07:49</t>
  </si>
  <si>
    <t xml:space="preserve"> 00:07:59</t>
  </si>
  <si>
    <t xml:space="preserve"> 00:08:09</t>
  </si>
  <si>
    <t xml:space="preserve"> 00:08:19</t>
  </si>
  <si>
    <t xml:space="preserve"> 00:08:29</t>
  </si>
  <si>
    <t xml:space="preserve"> 00:08:39</t>
  </si>
  <si>
    <t xml:space="preserve"> 00:08:49</t>
  </si>
  <si>
    <t xml:space="preserve"> 00:08:59</t>
  </si>
  <si>
    <t xml:space="preserve"> 00:09:08</t>
  </si>
  <si>
    <t xml:space="preserve"> 00:09:18</t>
  </si>
  <si>
    <t xml:space="preserve"> 00:09:28</t>
  </si>
  <si>
    <t xml:space="preserve"> 00:09:38</t>
  </si>
  <si>
    <t xml:space="preserve"> 00:09:48</t>
  </si>
  <si>
    <t xml:space="preserve"> 00:09:58</t>
  </si>
  <si>
    <t xml:space="preserve"> 00:10:03</t>
  </si>
  <si>
    <t xml:space="preserve"> 00:10:06</t>
  </si>
  <si>
    <t xml:space="preserve"> 00:10:10</t>
  </si>
  <si>
    <t xml:space="preserve"> 00:10:13</t>
  </si>
  <si>
    <t xml:space="preserve"> 00:10:17</t>
  </si>
  <si>
    <t xml:space="preserve"> 00:10:20</t>
  </si>
  <si>
    <t xml:space="preserve"> 00:10:24</t>
  </si>
  <si>
    <t xml:space="preserve"> 00:10:27</t>
  </si>
  <si>
    <t xml:space="preserve"> 00:10:31</t>
  </si>
  <si>
    <t xml:space="preserve"> 00:10:34</t>
  </si>
  <si>
    <t xml:space="preserve"> 00:10:38</t>
  </si>
  <si>
    <t xml:space="preserve"> 00:10:41</t>
  </si>
  <si>
    <t xml:space="preserve"> 00:10:45</t>
  </si>
  <si>
    <t xml:space="preserve"> 00:10:48</t>
  </si>
  <si>
    <t xml:space="preserve"> 00:10:52</t>
  </si>
  <si>
    <t xml:space="preserve"> 00:10:55</t>
  </si>
  <si>
    <t xml:space="preserve"> 00:10:59</t>
  </si>
  <si>
    <t xml:space="preserve"> 00:11:02</t>
  </si>
  <si>
    <t xml:space="preserve"> 00:11:06</t>
  </si>
  <si>
    <t xml:space="preserve"> 00:11:09</t>
  </si>
  <si>
    <t xml:space="preserve"> 00:11:13</t>
  </si>
  <si>
    <t xml:space="preserve"> 00:11:16</t>
  </si>
  <si>
    <t xml:space="preserve"> 00:11:20</t>
  </si>
  <si>
    <t xml:space="preserve"> 00:11:24</t>
  </si>
  <si>
    <t xml:space="preserve"> 00:11:27</t>
  </si>
  <si>
    <t xml:space="preserve"> 00:11:31</t>
  </si>
  <si>
    <t xml:space="preserve"> 00:11:34</t>
  </si>
  <si>
    <t xml:space="preserve"> 00:11:38</t>
  </si>
  <si>
    <t xml:space="preserve"> 00:11:41</t>
  </si>
  <si>
    <t xml:space="preserve"> 00:11:45</t>
  </si>
  <si>
    <t xml:space="preserve"> 00:11:48</t>
  </si>
  <si>
    <t xml:space="preserve"> 00:11:52</t>
  </si>
  <si>
    <t xml:space="preserve"> 00:11:55</t>
  </si>
  <si>
    <t xml:space="preserve"> 00:11:59</t>
  </si>
  <si>
    <t xml:space="preserve"> 00:12:02</t>
  </si>
  <si>
    <t xml:space="preserve"> 00:12:06</t>
  </si>
  <si>
    <t xml:space="preserve"> 00:12:09</t>
  </si>
  <si>
    <t xml:space="preserve"> 00:12:13</t>
  </si>
  <si>
    <t xml:space="preserve"> 00:12:16</t>
  </si>
  <si>
    <t xml:space="preserve"> 00:12:20</t>
  </si>
  <si>
    <t xml:space="preserve"> 00:12:23</t>
  </si>
  <si>
    <t xml:space="preserve"> 00:12:27</t>
  </si>
  <si>
    <t xml:space="preserve"> 00:12:30</t>
  </si>
  <si>
    <t xml:space="preserve"> 00:12:34</t>
  </si>
  <si>
    <t xml:space="preserve"> 00:12:38</t>
  </si>
  <si>
    <t xml:space="preserve"> 00:12:41</t>
  </si>
  <si>
    <t xml:space="preserve"> 00:12:45</t>
  </si>
  <si>
    <t xml:space="preserve"> 00:12:48</t>
  </si>
  <si>
    <t xml:space="preserve"> 00:12:52</t>
  </si>
  <si>
    <t xml:space="preserve"> 00:12:55</t>
  </si>
  <si>
    <t xml:space="preserve"> 00:12:59</t>
  </si>
  <si>
    <t xml:space="preserve"> 00:13:02</t>
  </si>
  <si>
    <t xml:space="preserve"> 00:13:06</t>
  </si>
  <si>
    <t xml:space="preserve"> 00:13:09</t>
  </si>
  <si>
    <t xml:space="preserve"> 00:13:13</t>
  </si>
  <si>
    <t xml:space="preserve"> 00:13:16</t>
  </si>
  <si>
    <t xml:space="preserve"> 00:13:20</t>
  </si>
  <si>
    <t xml:space="preserve"> 00:13:23</t>
  </si>
  <si>
    <t xml:space="preserve"> 00:13:27</t>
  </si>
  <si>
    <t xml:space="preserve"> 00:13:30</t>
  </si>
  <si>
    <t xml:space="preserve"> 00:13:34</t>
  </si>
  <si>
    <t xml:space="preserve"> 00:13:37</t>
  </si>
  <si>
    <t xml:space="preserve"> 00:13:41</t>
  </si>
  <si>
    <t xml:space="preserve"> 00:13:44</t>
  </si>
  <si>
    <t xml:space="preserve"> 00:13:48</t>
  </si>
  <si>
    <t xml:space="preserve"> 00:13:51</t>
  </si>
  <si>
    <t xml:space="preserve"> 00:13:55</t>
  </si>
  <si>
    <t xml:space="preserve"> 00:13:58</t>
  </si>
  <si>
    <t xml:space="preserve"> 00:14:02</t>
  </si>
  <si>
    <t xml:space="preserve"> 00:14:05</t>
  </si>
  <si>
    <t xml:space="preserve"> 00:14:09</t>
  </si>
  <si>
    <t xml:space="preserve"> 00:14:12</t>
  </si>
  <si>
    <t xml:space="preserve"> 00:14:16</t>
  </si>
  <si>
    <t xml:space="preserve"> 00:14:19</t>
  </si>
  <si>
    <t xml:space="preserve"> 00:14:23</t>
  </si>
  <si>
    <t xml:space="preserve"> 00:14:26</t>
  </si>
  <si>
    <t xml:space="preserve"> 00:14:30</t>
  </si>
  <si>
    <t xml:space="preserve"> 00:14:33</t>
  </si>
  <si>
    <t xml:space="preserve"> 00:14:37</t>
  </si>
  <si>
    <t xml:space="preserve"> 00:14:40</t>
  </si>
  <si>
    <t xml:space="preserve"> 00:14:44</t>
  </si>
  <si>
    <t xml:space="preserve"> 00:14:47</t>
  </si>
  <si>
    <t xml:space="preserve"> 00:14:51</t>
  </si>
  <si>
    <t xml:space="preserve"> 00:14:54</t>
  </si>
  <si>
    <t xml:space="preserve"> 00:14:58</t>
  </si>
  <si>
    <t xml:space="preserve"> 00:15:01</t>
  </si>
  <si>
    <t xml:space="preserve"> 00:15:05</t>
  </si>
  <si>
    <t xml:space="preserve"> 00:15:08</t>
  </si>
  <si>
    <t xml:space="preserve"> 00:15:12</t>
  </si>
  <si>
    <t xml:space="preserve"> 00:15:15</t>
  </si>
  <si>
    <t xml:space="preserve"> 00:15:19</t>
  </si>
  <si>
    <t xml:space="preserve"> 00:15:22</t>
  </si>
  <si>
    <t xml:space="preserve"> 00:15:26</t>
  </si>
  <si>
    <t xml:space="preserve"> 00:15:29</t>
  </si>
  <si>
    <t xml:space="preserve"> 00:15:33</t>
  </si>
  <si>
    <t xml:space="preserve"> 00:15:36</t>
  </si>
  <si>
    <t xml:space="preserve"> 00:15:40</t>
  </si>
  <si>
    <t xml:space="preserve"> 00:15:43</t>
  </si>
  <si>
    <t xml:space="preserve"> 00:15:47</t>
  </si>
  <si>
    <t xml:space="preserve"> 00:15:50</t>
  </si>
  <si>
    <t xml:space="preserve"> 00:15:54</t>
  </si>
  <si>
    <t xml:space="preserve"> 00:15:57</t>
  </si>
  <si>
    <t xml:space="preserve"> 00:16:01</t>
  </si>
  <si>
    <t xml:space="preserve"> 00:16:04</t>
  </si>
  <si>
    <t xml:space="preserve"> 00:16:08</t>
  </si>
  <si>
    <t xml:space="preserve"> 00:16:11</t>
  </si>
  <si>
    <t xml:space="preserve"> 00:16:15</t>
  </si>
  <si>
    <t xml:space="preserve"> 00:16:18</t>
  </si>
  <si>
    <t xml:space="preserve"> 00:16:22</t>
  </si>
  <si>
    <t xml:space="preserve"> 00:16:25</t>
  </si>
  <si>
    <t xml:space="preserve"> 00:16:29</t>
  </si>
  <si>
    <t xml:space="preserve"> 00:16:32</t>
  </si>
  <si>
    <t xml:space="preserve"> 00:16:36</t>
  </si>
  <si>
    <t xml:space="preserve"> 00:16:39</t>
  </si>
  <si>
    <t xml:space="preserve"> 00:16:43</t>
  </si>
  <si>
    <t xml:space="preserve"> 00:16:46</t>
  </si>
  <si>
    <t xml:space="preserve"> 00:16:50</t>
  </si>
  <si>
    <t xml:space="preserve"> 00:16:53</t>
  </si>
  <si>
    <t xml:space="preserve"> 00:16:57</t>
  </si>
  <si>
    <t xml:space="preserve"> 00:17:01</t>
  </si>
  <si>
    <t xml:space="preserve"> 00:17:04</t>
  </si>
  <si>
    <t xml:space="preserve"> 00:17:08</t>
  </si>
  <si>
    <t xml:space="preserve"> 00:17:11</t>
  </si>
  <si>
    <t xml:space="preserve"> 00:17:14</t>
  </si>
  <si>
    <t xml:space="preserve"> 00:17:18</t>
  </si>
  <si>
    <t xml:space="preserve"> 00:17:22</t>
  </si>
  <si>
    <t xml:space="preserve"> 00:17:25</t>
  </si>
  <si>
    <t xml:space="preserve"> 00:17:29</t>
  </si>
  <si>
    <t xml:space="preserve"> 00:17:32</t>
  </si>
  <si>
    <t xml:space="preserve"> 00:17:36</t>
  </si>
  <si>
    <t xml:space="preserve"> 00:17:39</t>
  </si>
  <si>
    <t xml:space="preserve"> 00:17:43</t>
  </si>
  <si>
    <t xml:space="preserve"> 00:17:46</t>
  </si>
  <si>
    <t xml:space="preserve"> 00:17:50</t>
  </si>
  <si>
    <t xml:space="preserve"> 00:17:53</t>
  </si>
  <si>
    <t xml:space="preserve"> 00:17:57</t>
  </si>
  <si>
    <t xml:space="preserve"> 00:18:00</t>
  </si>
  <si>
    <t xml:space="preserve"> 00:18:04</t>
  </si>
  <si>
    <t xml:space="preserve"> 00:18:07</t>
  </si>
  <si>
    <t xml:space="preserve"> 00:18:11</t>
  </si>
  <si>
    <t xml:space="preserve"> 00:18:14</t>
  </si>
  <si>
    <t xml:space="preserve"> 00:18:18</t>
  </si>
  <si>
    <t xml:space="preserve"> 00:18:21</t>
  </si>
  <si>
    <t xml:space="preserve"> 00:18:25</t>
  </si>
  <si>
    <t xml:space="preserve"> 00:18:28</t>
  </si>
  <si>
    <t xml:space="preserve"> 00:18:32</t>
  </si>
  <si>
    <t xml:space="preserve"> 00:18:35</t>
  </si>
  <si>
    <t xml:space="preserve"> 00:18:39</t>
  </si>
  <si>
    <t xml:space="preserve"> 00:18:42</t>
  </si>
  <si>
    <t xml:space="preserve"> 00:18:46</t>
  </si>
  <si>
    <t xml:space="preserve"> 00:18:49</t>
  </si>
  <si>
    <t xml:space="preserve"> 00:18:53</t>
  </si>
  <si>
    <t xml:space="preserve"> 00:18:56</t>
  </si>
  <si>
    <t xml:space="preserve"> 00:19:00</t>
  </si>
  <si>
    <t xml:space="preserve"> 00:19:04</t>
  </si>
  <si>
    <t xml:space="preserve"> 00:19:07</t>
  </si>
  <si>
    <t xml:space="preserve"> 00:19:11</t>
  </si>
  <si>
    <t xml:space="preserve"> 00:19:14</t>
  </si>
  <si>
    <t xml:space="preserve"> 00:19:18</t>
  </si>
  <si>
    <t xml:space="preserve"> 00:19:21</t>
  </si>
  <si>
    <t xml:space="preserve"> 00:19:25</t>
  </si>
  <si>
    <t xml:space="preserve"> 00:19:28</t>
  </si>
  <si>
    <t xml:space="preserve"> 00:19:32</t>
  </si>
  <si>
    <t xml:space="preserve"> 00:19:35</t>
  </si>
  <si>
    <t xml:space="preserve"> 00:19:39</t>
  </si>
  <si>
    <t xml:space="preserve"> 00:19:42</t>
  </si>
  <si>
    <t xml:space="preserve"> 00:19:46</t>
  </si>
  <si>
    <t xml:space="preserve"> 00:19:49</t>
  </si>
  <si>
    <t xml:space="preserve"> 00:19:53</t>
  </si>
  <si>
    <t xml:space="preserve"> 00:19:56</t>
  </si>
  <si>
    <t xml:space="preserve"> 00:20:00</t>
  </si>
  <si>
    <t xml:space="preserve"> 00:20:03</t>
  </si>
  <si>
    <t xml:space="preserve"> 00:20:07</t>
  </si>
  <si>
    <t xml:space="preserve"> 00:20:10</t>
  </si>
  <si>
    <t xml:space="preserve"> 00:20:14</t>
  </si>
  <si>
    <t xml:space="preserve"> 00:20:17</t>
  </si>
  <si>
    <t xml:space="preserve"> 00:20:21</t>
  </si>
  <si>
    <t xml:space="preserve"> 00:20:24</t>
  </si>
  <si>
    <t xml:space="preserve"> 00:20:28</t>
  </si>
  <si>
    <t xml:space="preserve"> 00:20:31</t>
  </si>
  <si>
    <t xml:space="preserve"> 00:20:34</t>
  </si>
  <si>
    <t xml:space="preserve"> 00:20:38</t>
  </si>
  <si>
    <t xml:space="preserve"> 00:20:41</t>
  </si>
  <si>
    <t xml:space="preserve"> 00:20:45</t>
  </si>
  <si>
    <t xml:space="preserve"> 00:20:48</t>
  </si>
  <si>
    <t xml:space="preserve"> 00:20:52</t>
  </si>
  <si>
    <t xml:space="preserve"> 00:20:55</t>
  </si>
  <si>
    <t xml:space="preserve"> 00:20:59</t>
  </si>
  <si>
    <t xml:space="preserve"> 00:21:02</t>
  </si>
  <si>
    <t xml:space="preserve"> 00:21:06</t>
  </si>
  <si>
    <t xml:space="preserve"> 00:21:09</t>
  </si>
  <si>
    <t xml:space="preserve"> 00:21:13</t>
  </si>
  <si>
    <t xml:space="preserve"> 00:21:16</t>
  </si>
  <si>
    <t xml:space="preserve"> 00:21:20</t>
  </si>
  <si>
    <t xml:space="preserve"> 00:21:23</t>
  </si>
  <si>
    <t xml:space="preserve"> 00:21:27</t>
  </si>
  <si>
    <t xml:space="preserve"> 00:21:30</t>
  </si>
  <si>
    <t xml:space="preserve"> 00:21:34</t>
  </si>
  <si>
    <t xml:space="preserve"> 00:21:37</t>
  </si>
  <si>
    <t xml:space="preserve"> 00:21:41</t>
  </si>
  <si>
    <t xml:space="preserve"> 00:21:44</t>
  </si>
  <si>
    <t xml:space="preserve"> 00:21:48</t>
  </si>
  <si>
    <t xml:space="preserve"> 00:21:52</t>
  </si>
  <si>
    <t xml:space="preserve"> 00:21:56</t>
  </si>
  <si>
    <t xml:space="preserve"> 00:22:00</t>
  </si>
  <si>
    <t xml:space="preserve"> 00:22:03</t>
  </si>
  <si>
    <t xml:space="preserve"> 00:22:07</t>
  </si>
  <si>
    <t xml:space="preserve"> 00:22:11</t>
  </si>
  <si>
    <t xml:space="preserve"> 00:22:14</t>
  </si>
  <si>
    <t xml:space="preserve"> 00:22:18</t>
  </si>
  <si>
    <t xml:space="preserve"> 00:22:22</t>
  </si>
  <si>
    <t xml:space="preserve"> 00:22:25</t>
  </si>
  <si>
    <t xml:space="preserve"> 00:22:29</t>
  </si>
  <si>
    <t xml:space="preserve"> 00:22:32</t>
  </si>
  <si>
    <t xml:space="preserve"> 00:22:36</t>
  </si>
  <si>
    <t xml:space="preserve"> 00:22:40</t>
  </si>
  <si>
    <t xml:space="preserve"> 00:22:43</t>
  </si>
  <si>
    <t xml:space="preserve"> 00:22:47</t>
  </si>
  <si>
    <t xml:space="preserve"> 00:22:51</t>
  </si>
  <si>
    <t xml:space="preserve"> 00:22:54</t>
  </si>
  <si>
    <t xml:space="preserve"> 00:22:58</t>
  </si>
  <si>
    <t xml:space="preserve"> 00:23:02</t>
  </si>
  <si>
    <t xml:space="preserve"> 00:23:05</t>
  </si>
  <si>
    <t xml:space="preserve"> 00:23:09</t>
  </si>
  <si>
    <t xml:space="preserve"> 00:23:12</t>
  </si>
  <si>
    <t xml:space="preserve"> 00:23:16</t>
  </si>
  <si>
    <t xml:space="preserve"> 00:23:20</t>
  </si>
  <si>
    <t xml:space="preserve"> 00:23:23</t>
  </si>
  <si>
    <t xml:space="preserve"> 00:23:27</t>
  </si>
  <si>
    <t xml:space="preserve"> 00:23:30</t>
  </si>
  <si>
    <t xml:space="preserve"> 00:23:34</t>
  </si>
  <si>
    <t xml:space="preserve"> 00:23:38</t>
  </si>
  <si>
    <t xml:space="preserve"> 00:23:41</t>
  </si>
  <si>
    <t xml:space="preserve"> 00:23:45</t>
  </si>
  <si>
    <t xml:space="preserve"> 00:23:49</t>
  </si>
  <si>
    <t xml:space="preserve"> 00:23:52</t>
  </si>
  <si>
    <t xml:space="preserve"> 00:23:56</t>
  </si>
  <si>
    <t xml:space="preserve"> 00:24:00</t>
  </si>
  <si>
    <t xml:space="preserve"> 00:24:03</t>
  </si>
  <si>
    <t xml:space="preserve"> 00:24:07</t>
  </si>
  <si>
    <t xml:space="preserve"> 00:24:10</t>
  </si>
  <si>
    <t xml:space="preserve"> 00:24:14</t>
  </si>
  <si>
    <t xml:space="preserve"> 00:24:18</t>
  </si>
  <si>
    <t xml:space="preserve"> 00:24:21</t>
  </si>
  <si>
    <t xml:space="preserve"> 00:24:25</t>
  </si>
  <si>
    <t xml:space="preserve"> 00:24:29</t>
  </si>
  <si>
    <t xml:space="preserve"> 00:24:32</t>
  </si>
  <si>
    <t xml:space="preserve"> 00:24:36</t>
  </si>
  <si>
    <t xml:space="preserve"> 00:24:39</t>
  </si>
  <si>
    <t xml:space="preserve"> 00:24:43</t>
  </si>
  <si>
    <t xml:space="preserve"> 00:24:47</t>
  </si>
  <si>
    <t xml:space="preserve"> 00:24:50</t>
  </si>
  <si>
    <t xml:space="preserve"> 00:24:54</t>
  </si>
  <si>
    <t xml:space="preserve"> 00:24:57</t>
  </si>
  <si>
    <t xml:space="preserve"> 00:25:01</t>
  </si>
  <si>
    <t xml:space="preserve"> 00:25:05</t>
  </si>
  <si>
    <t xml:space="preserve"> 00:25:08</t>
  </si>
  <si>
    <t xml:space="preserve"> 00:25:12</t>
  </si>
  <si>
    <t xml:space="preserve"> 00:25:15</t>
  </si>
  <si>
    <t xml:space="preserve"> 00:25:19</t>
  </si>
  <si>
    <t xml:space="preserve"> 00:25:22</t>
  </si>
  <si>
    <t xml:space="preserve"> 00:25:26</t>
  </si>
  <si>
    <t xml:space="preserve"> 00:25:30</t>
  </si>
  <si>
    <t xml:space="preserve"> 00:25:33</t>
  </si>
  <si>
    <t xml:space="preserve"> 00:25:37</t>
  </si>
  <si>
    <t xml:space="preserve"> 00:25:40</t>
  </si>
  <si>
    <t xml:space="preserve"> 00:25:44</t>
  </si>
  <si>
    <t xml:space="preserve"> 00:25:48</t>
  </si>
  <si>
    <t xml:space="preserve"> 00:25:51</t>
  </si>
  <si>
    <t xml:space="preserve"> 00:25:55</t>
  </si>
  <si>
    <t xml:space="preserve"> 00:25:58</t>
  </si>
  <si>
    <t xml:space="preserve"> 00:26:02</t>
  </si>
  <si>
    <t xml:space="preserve"> 00:26:05</t>
  </si>
  <si>
    <t xml:space="preserve"> 00:26:09</t>
  </si>
  <si>
    <t xml:space="preserve"> 00:26:13</t>
  </si>
  <si>
    <t xml:space="preserve"> 00:26:16</t>
  </si>
  <si>
    <t xml:space="preserve"> 00:26:20</t>
  </si>
  <si>
    <t xml:space="preserve"> 00:26:23</t>
  </si>
  <si>
    <t xml:space="preserve"> 00:26:27</t>
  </si>
  <si>
    <t xml:space="preserve"> 00:26:31</t>
  </si>
  <si>
    <t xml:space="preserve"> 00:26:34</t>
  </si>
  <si>
    <t xml:space="preserve"> 00:26:38</t>
  </si>
  <si>
    <t xml:space="preserve"> 00:26:41</t>
  </si>
  <si>
    <t xml:space="preserve"> 00:26:45</t>
  </si>
  <si>
    <t xml:space="preserve"> 00:26:49</t>
  </si>
  <si>
    <t xml:space="preserve"> 00:26:52</t>
  </si>
  <si>
    <t xml:space="preserve"> 00:26:56</t>
  </si>
  <si>
    <t xml:space="preserve"> 00:26:59</t>
  </si>
  <si>
    <t xml:space="preserve"> 00:27:03</t>
  </si>
  <si>
    <t xml:space="preserve"> 00:27:06</t>
  </si>
  <si>
    <t xml:space="preserve"> 00:27:10</t>
  </si>
  <si>
    <t xml:space="preserve"> 00:27:14</t>
  </si>
  <si>
    <t xml:space="preserve"> 00:27:17</t>
  </si>
  <si>
    <t xml:space="preserve"> 00:27:21</t>
  </si>
  <si>
    <t xml:space="preserve"> 00:27:25</t>
  </si>
  <si>
    <t xml:space="preserve"> 00:27:28</t>
  </si>
  <si>
    <t xml:space="preserve"> 00:27:32</t>
  </si>
  <si>
    <t xml:space="preserve"> 00:27:35</t>
  </si>
  <si>
    <t xml:space="preserve"> 00:27:39</t>
  </si>
  <si>
    <t xml:space="preserve"> 00:27:42</t>
  </si>
  <si>
    <t xml:space="preserve"> 00:27:46</t>
  </si>
  <si>
    <t xml:space="preserve"> 00:27:51</t>
  </si>
  <si>
    <t xml:space="preserve"> 00:27:54</t>
  </si>
  <si>
    <t xml:space="preserve"> 00:27:58</t>
  </si>
  <si>
    <t xml:space="preserve"> 00:28:02</t>
  </si>
  <si>
    <t xml:space="preserve"> 00:28:05</t>
  </si>
  <si>
    <t xml:space="preserve"> 00:28:09</t>
  </si>
  <si>
    <t xml:space="preserve"> 00:28:12</t>
  </si>
  <si>
    <t xml:space="preserve"> 00:28:16</t>
  </si>
  <si>
    <t xml:space="preserve"> 00:28:20</t>
  </si>
  <si>
    <t xml:space="preserve"> 00:28:23</t>
  </si>
  <si>
    <t xml:space="preserve"> 00:28:27</t>
  </si>
  <si>
    <t xml:space="preserve"> 00:28:31</t>
  </si>
  <si>
    <t xml:space="preserve"> 00:28:34</t>
  </si>
  <si>
    <t xml:space="preserve"> 00:28:38</t>
  </si>
  <si>
    <t xml:space="preserve"> 00:28:42</t>
  </si>
  <si>
    <t xml:space="preserve"> 00:28:45</t>
  </si>
  <si>
    <t xml:space="preserve"> 00:28:49</t>
  </si>
  <si>
    <t xml:space="preserve"> 00:28:52</t>
  </si>
  <si>
    <t xml:space="preserve"> 00:28:56</t>
  </si>
  <si>
    <t xml:space="preserve"> 00:29:00</t>
  </si>
  <si>
    <t xml:space="preserve"> 00:29:03</t>
  </si>
  <si>
    <t xml:space="preserve"> 00:29:07</t>
  </si>
  <si>
    <t xml:space="preserve"> 00:29:11</t>
  </si>
  <si>
    <t xml:space="preserve"> 00:29:14</t>
  </si>
  <si>
    <t xml:space="preserve"> 00:29:18</t>
  </si>
  <si>
    <t xml:space="preserve"> 00:29:21</t>
  </si>
  <si>
    <t xml:space="preserve"> 00:29:25</t>
  </si>
  <si>
    <t xml:space="preserve"> 00:29:29</t>
  </si>
  <si>
    <t xml:space="preserve"> 00:29:32</t>
  </si>
  <si>
    <t xml:space="preserve"> 00:29:36</t>
  </si>
  <si>
    <t xml:space="preserve"> 00:29:40</t>
  </si>
  <si>
    <t xml:space="preserve"> 00:29:43</t>
  </si>
  <si>
    <t xml:space="preserve"> 00:29:47</t>
  </si>
  <si>
    <t xml:space="preserve"> 00:29:50</t>
  </si>
  <si>
    <t xml:space="preserve"> 00:29:54</t>
  </si>
  <si>
    <t xml:space="preserve"> 00:29:58</t>
  </si>
  <si>
    <t xml:space="preserve"> 00:30:01</t>
  </si>
  <si>
    <t xml:space="preserve"> 00:30:05</t>
  </si>
  <si>
    <t xml:space="preserve"> 00:30:09</t>
  </si>
  <si>
    <t xml:space="preserve"> 00:30:12</t>
  </si>
  <si>
    <t xml:space="preserve"> 00:30:16</t>
  </si>
  <si>
    <t xml:space="preserve"> 00:30:19</t>
  </si>
  <si>
    <t xml:space="preserve"> 00:30:23</t>
  </si>
  <si>
    <t xml:space="preserve"> 00:30:27</t>
  </si>
  <si>
    <t xml:space="preserve"> 00:30:30</t>
  </si>
  <si>
    <t xml:space="preserve"> 00:30:34</t>
  </si>
  <si>
    <t xml:space="preserve"> 00:30:38</t>
  </si>
  <si>
    <t xml:space="preserve"> 00:30:41</t>
  </si>
  <si>
    <t xml:space="preserve"> 00:30:45</t>
  </si>
  <si>
    <t xml:space="preserve"> 00:30:48</t>
  </si>
  <si>
    <t xml:space="preserve"> 00:30:52</t>
  </si>
  <si>
    <t xml:space="preserve"> 00:30:56</t>
  </si>
  <si>
    <t xml:space="preserve"> 00:30:59</t>
  </si>
  <si>
    <t xml:space="preserve"> 00:31:03</t>
  </si>
  <si>
    <t xml:space="preserve"> 00:31:06</t>
  </si>
  <si>
    <t xml:space="preserve"> 00:31:10</t>
  </si>
  <si>
    <t xml:space="preserve"> 00:31:13</t>
  </si>
  <si>
    <t xml:space="preserve"> 00:31:17</t>
  </si>
  <si>
    <t xml:space="preserve"> 00:31:21</t>
  </si>
  <si>
    <t xml:space="preserve"> 00:31:24</t>
  </si>
  <si>
    <t xml:space="preserve"> 00:31:28</t>
  </si>
  <si>
    <t xml:space="preserve"> 00:31:31</t>
  </si>
  <si>
    <t xml:space="preserve"> 00:31:35</t>
  </si>
  <si>
    <t xml:space="preserve"> 00:31:39</t>
  </si>
  <si>
    <t xml:space="preserve"> 00:31:42</t>
  </si>
  <si>
    <t xml:space="preserve"> 00:31:46</t>
  </si>
  <si>
    <t xml:space="preserve"> 00:31:49</t>
  </si>
  <si>
    <t xml:space="preserve"> 00:31:53</t>
  </si>
  <si>
    <t xml:space="preserve"> 00:31:57</t>
  </si>
  <si>
    <t xml:space="preserve"> 00:32:00</t>
  </si>
  <si>
    <t xml:space="preserve"> 00:32:04</t>
  </si>
  <si>
    <t xml:space="preserve"> 00:32:08</t>
  </si>
  <si>
    <t xml:space="preserve"> 00:32:11</t>
  </si>
  <si>
    <t xml:space="preserve"> 00:32:15</t>
  </si>
  <si>
    <t xml:space="preserve"> 00:32:18</t>
  </si>
  <si>
    <t xml:space="preserve"> 00:32:22</t>
  </si>
  <si>
    <t xml:space="preserve"> 00:32:26</t>
  </si>
  <si>
    <t xml:space="preserve"> 00:32:29</t>
  </si>
  <si>
    <t xml:space="preserve"> 00:32:33</t>
  </si>
  <si>
    <t xml:space="preserve"> 00:32:36</t>
  </si>
  <si>
    <t xml:space="preserve"> 00:32:40</t>
  </si>
  <si>
    <t xml:space="preserve"> 00:32:44</t>
  </si>
  <si>
    <t xml:space="preserve"> 00:32:47</t>
  </si>
  <si>
    <t xml:space="preserve"> 00:32:51</t>
  </si>
  <si>
    <t xml:space="preserve"> 00:32:54</t>
  </si>
  <si>
    <t xml:space="preserve"> 00:32:58</t>
  </si>
  <si>
    <t xml:space="preserve"> 00:33:02</t>
  </si>
  <si>
    <t xml:space="preserve"> 00:33:05</t>
  </si>
  <si>
    <t xml:space="preserve"> 00:33:09</t>
  </si>
  <si>
    <t xml:space="preserve"> 00:33:12</t>
  </si>
  <si>
    <t xml:space="preserve"> 00:33:16</t>
  </si>
  <si>
    <t xml:space="preserve"> 00:33:20</t>
  </si>
  <si>
    <t xml:space="preserve"> 00:33:23</t>
  </si>
  <si>
    <t xml:space="preserve"> 00:33:27</t>
  </si>
  <si>
    <t xml:space="preserve"> 00:33:30</t>
  </si>
  <si>
    <t xml:space="preserve"> 00:33:34</t>
  </si>
  <si>
    <t xml:space="preserve"> 00:33:38</t>
  </si>
  <si>
    <t xml:space="preserve"> 00:33:41</t>
  </si>
  <si>
    <t xml:space="preserve"> 00:33:45</t>
  </si>
  <si>
    <t>22</t>
  </si>
  <si>
    <t>33</t>
  </si>
  <si>
    <t>44</t>
  </si>
  <si>
    <t>55</t>
  </si>
  <si>
    <t>77</t>
  </si>
  <si>
    <t>1010</t>
  </si>
  <si>
    <t>1515</t>
  </si>
  <si>
    <t>43</t>
  </si>
  <si>
    <t>34</t>
  </si>
  <si>
    <t>35</t>
  </si>
  <si>
    <t>53</t>
  </si>
  <si>
    <t>Grid</t>
  </si>
  <si>
    <t>Gesamtergebnis</t>
  </si>
  <si>
    <t>Zeilenbeschriftungen</t>
  </si>
  <si>
    <t>Mittelwert von  Erfolgsrate</t>
  </si>
  <si>
    <t>Mittelwert von  Beispiel-Fehler</t>
  </si>
  <si>
    <t>Mittelwert von  Standardabweichung</t>
  </si>
  <si>
    <t>Mittelwert von  Konfidenzintervall-Unten</t>
  </si>
  <si>
    <t>Mittelwert von  Konfidenzintervall-Oben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</si>
</sst>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[ergebniss.xlsx]Tabelle1!PivotTable1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Mittelwert von  Erfolgsrate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Tabelle1!$A$4:$A$14</c:f>
              <c:strCache>
                <c:ptCount val="11"/>
                <c:pt idx="0">
                  <c:v>1010</c:v>
                </c:pt>
                <c:pt idx="1">
                  <c:v>1515</c:v>
                </c:pt>
                <c:pt idx="2">
                  <c:v>22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43</c:v>
                </c:pt>
                <c:pt idx="7">
                  <c:v>44</c:v>
                </c:pt>
                <c:pt idx="8">
                  <c:v>53</c:v>
                </c:pt>
                <c:pt idx="9">
                  <c:v>55</c:v>
                </c:pt>
                <c:pt idx="10">
                  <c:v>77</c:v>
                </c:pt>
              </c:strCache>
            </c:strRef>
          </c:cat>
          <c:val>
            <c:numRef>
              <c:f>Tabelle1!$B$4:$B$14</c:f>
              <c:numCache>
                <c:formatCode>General</c:formatCode>
                <c:ptCount val="11"/>
                <c:pt idx="0">
                  <c:v>0.71552700000000014</c:v>
                </c:pt>
                <c:pt idx="1">
                  <c:v>0.68326299999999951</c:v>
                </c:pt>
                <c:pt idx="2">
                  <c:v>0.66107199999999988</c:v>
                </c:pt>
                <c:pt idx="3">
                  <c:v>0.76373600000000008</c:v>
                </c:pt>
                <c:pt idx="4">
                  <c:v>0.80062699999999964</c:v>
                </c:pt>
                <c:pt idx="5">
                  <c:v>0.77817899999999962</c:v>
                </c:pt>
                <c:pt idx="6">
                  <c:v>0.77645300000000017</c:v>
                </c:pt>
                <c:pt idx="7">
                  <c:v>0.80564799999999981</c:v>
                </c:pt>
                <c:pt idx="8">
                  <c:v>0.78219299999999992</c:v>
                </c:pt>
                <c:pt idx="9">
                  <c:v>0.77899499999999977</c:v>
                </c:pt>
                <c:pt idx="10">
                  <c:v>0.79001999999999939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B-4CDE-ABA7-E19438EC0B7A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Mittelwert von  Beispiel-Fehler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Tabelle1!$A$4:$A$14</c:f>
              <c:strCache>
                <c:ptCount val="11"/>
                <c:pt idx="0">
                  <c:v>1010</c:v>
                </c:pt>
                <c:pt idx="1">
                  <c:v>1515</c:v>
                </c:pt>
                <c:pt idx="2">
                  <c:v>22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43</c:v>
                </c:pt>
                <c:pt idx="7">
                  <c:v>44</c:v>
                </c:pt>
                <c:pt idx="8">
                  <c:v>53</c:v>
                </c:pt>
                <c:pt idx="9">
                  <c:v>55</c:v>
                </c:pt>
                <c:pt idx="10">
                  <c:v>77</c:v>
                </c:pt>
              </c:strCache>
            </c:strRef>
          </c:cat>
          <c:val>
            <c:numRef>
              <c:f>Tabelle1!$C$4:$C$14</c:f>
              <c:numCache>
                <c:formatCode>General</c:formatCode>
                <c:ptCount val="11"/>
                <c:pt idx="0">
                  <c:v>0.28447300000000003</c:v>
                </c:pt>
                <c:pt idx="1">
                  <c:v>0.31673699999999988</c:v>
                </c:pt>
                <c:pt idx="2">
                  <c:v>0.33892799999999978</c:v>
                </c:pt>
                <c:pt idx="3">
                  <c:v>0.23626400000000003</c:v>
                </c:pt>
                <c:pt idx="4">
                  <c:v>0.19937299999999991</c:v>
                </c:pt>
                <c:pt idx="5">
                  <c:v>0.22182100000000002</c:v>
                </c:pt>
                <c:pt idx="6">
                  <c:v>0.22354700000000005</c:v>
                </c:pt>
                <c:pt idx="7">
                  <c:v>0.19435199999999997</c:v>
                </c:pt>
                <c:pt idx="8">
                  <c:v>0.21780699999999989</c:v>
                </c:pt>
                <c:pt idx="9">
                  <c:v>0.22100499999999998</c:v>
                </c:pt>
                <c:pt idx="10">
                  <c:v>0.20998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B-4CDE-ABA7-E19438EC0B7A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Mittelwert von  Standardabweichung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Tabelle1!$A$4:$A$14</c:f>
              <c:strCache>
                <c:ptCount val="11"/>
                <c:pt idx="0">
                  <c:v>1010</c:v>
                </c:pt>
                <c:pt idx="1">
                  <c:v>1515</c:v>
                </c:pt>
                <c:pt idx="2">
                  <c:v>22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43</c:v>
                </c:pt>
                <c:pt idx="7">
                  <c:v>44</c:v>
                </c:pt>
                <c:pt idx="8">
                  <c:v>53</c:v>
                </c:pt>
                <c:pt idx="9">
                  <c:v>55</c:v>
                </c:pt>
                <c:pt idx="10">
                  <c:v>77</c:v>
                </c:pt>
              </c:strCache>
            </c:strRef>
          </c:cat>
          <c:val>
            <c:numRef>
              <c:f>Tabelle1!$D$4:$D$14</c:f>
              <c:numCache>
                <c:formatCode>General</c:formatCode>
                <c:ptCount val="11"/>
                <c:pt idx="0">
                  <c:v>8.2349999999999906E-3</c:v>
                </c:pt>
                <c:pt idx="1">
                  <c:v>8.4909999999999881E-3</c:v>
                </c:pt>
                <c:pt idx="2">
                  <c:v>8.6220000000000012E-3</c:v>
                </c:pt>
                <c:pt idx="3">
                  <c:v>7.7299999999999973E-3</c:v>
                </c:pt>
                <c:pt idx="4">
                  <c:v>7.2690000000000012E-3</c:v>
                </c:pt>
                <c:pt idx="5">
                  <c:v>7.5639999999999987E-3</c:v>
                </c:pt>
                <c:pt idx="6">
                  <c:v>7.5889999999999951E-3</c:v>
                </c:pt>
                <c:pt idx="7">
                  <c:v>7.2040000000000012E-3</c:v>
                </c:pt>
                <c:pt idx="8">
                  <c:v>7.5219999999999983E-3</c:v>
                </c:pt>
                <c:pt idx="9">
                  <c:v>7.557999999999997E-3</c:v>
                </c:pt>
                <c:pt idx="10">
                  <c:v>7.4239999999999966E-3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B-4CDE-ABA7-E19438EC0B7A}"/>
            </c:ext>
          </c:extLst>
        </c:ser>
        <c:ser>
          <c:idx val="3"/>
          <c:order val="3"/>
          <c:tx>
            <c:strRef>
              <c:f>Tabelle1!$E$3</c:f>
              <c:strCache>
                <c:ptCount val="1"/>
                <c:pt idx="0">
                  <c:v>Mittelwert von  Konfidenzintervall-Unten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Tabelle1!$A$4:$A$14</c:f>
              <c:strCache>
                <c:ptCount val="11"/>
                <c:pt idx="0">
                  <c:v>1010</c:v>
                </c:pt>
                <c:pt idx="1">
                  <c:v>1515</c:v>
                </c:pt>
                <c:pt idx="2">
                  <c:v>22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43</c:v>
                </c:pt>
                <c:pt idx="7">
                  <c:v>44</c:v>
                </c:pt>
                <c:pt idx="8">
                  <c:v>53</c:v>
                </c:pt>
                <c:pt idx="9">
                  <c:v>55</c:v>
                </c:pt>
                <c:pt idx="10">
                  <c:v>77</c:v>
                </c:pt>
              </c:strCache>
            </c:strRef>
          </c:cat>
          <c:val>
            <c:numRef>
              <c:f>Tabelle1!$E$4:$E$14</c:f>
              <c:numCache>
                <c:formatCode>General</c:formatCode>
                <c:ptCount val="11"/>
                <c:pt idx="0">
                  <c:v>0.69938699999999965</c:v>
                </c:pt>
                <c:pt idx="1">
                  <c:v>0.66661300000000012</c:v>
                </c:pt>
                <c:pt idx="2">
                  <c:v>0.64417800000000003</c:v>
                </c:pt>
                <c:pt idx="3">
                  <c:v>0.74857300000000004</c:v>
                </c:pt>
                <c:pt idx="4">
                  <c:v>0.7863880000000002</c:v>
                </c:pt>
                <c:pt idx="5">
                  <c:v>0.76334999999999997</c:v>
                </c:pt>
                <c:pt idx="6">
                  <c:v>0.76158700000000001</c:v>
                </c:pt>
                <c:pt idx="7">
                  <c:v>0.79153799999999985</c:v>
                </c:pt>
                <c:pt idx="8">
                  <c:v>0.76745899999999989</c:v>
                </c:pt>
                <c:pt idx="9">
                  <c:v>0.76417400000000024</c:v>
                </c:pt>
                <c:pt idx="10">
                  <c:v>0.77546299999999979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B-4CDE-ABA7-E19438EC0B7A}"/>
            </c:ext>
          </c:extLst>
        </c:ser>
        <c:ser>
          <c:idx val="4"/>
          <c:order val="4"/>
          <c:tx>
            <c:strRef>
              <c:f>Tabelle1!$F$3</c:f>
              <c:strCache>
                <c:ptCount val="1"/>
                <c:pt idx="0">
                  <c:v>Mittelwert von  Konfidenzintervall-Oben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Tabelle1!$A$4:$A$14</c:f>
              <c:strCache>
                <c:ptCount val="11"/>
                <c:pt idx="0">
                  <c:v>1010</c:v>
                </c:pt>
                <c:pt idx="1">
                  <c:v>1515</c:v>
                </c:pt>
                <c:pt idx="2">
                  <c:v>22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43</c:v>
                </c:pt>
                <c:pt idx="7">
                  <c:v>44</c:v>
                </c:pt>
                <c:pt idx="8">
                  <c:v>53</c:v>
                </c:pt>
                <c:pt idx="9">
                  <c:v>55</c:v>
                </c:pt>
                <c:pt idx="10">
                  <c:v>77</c:v>
                </c:pt>
              </c:strCache>
            </c:strRef>
          </c:cat>
          <c:val>
            <c:numRef>
              <c:f>Tabelle1!$F$4:$F$14</c:f>
              <c:numCache>
                <c:formatCode>General</c:formatCode>
                <c:ptCount val="11"/>
                <c:pt idx="0">
                  <c:v>0.73167400000000027</c:v>
                </c:pt>
                <c:pt idx="1">
                  <c:v>0.69989800000000002</c:v>
                </c:pt>
                <c:pt idx="2">
                  <c:v>0.6779590000000002</c:v>
                </c:pt>
                <c:pt idx="3">
                  <c:v>0.77889100000000011</c:v>
                </c:pt>
                <c:pt idx="4">
                  <c:v>0.81487199999999982</c:v>
                </c:pt>
                <c:pt idx="5">
                  <c:v>0.79300299999999968</c:v>
                </c:pt>
                <c:pt idx="6">
                  <c:v>0.79130599999999973</c:v>
                </c:pt>
                <c:pt idx="7">
                  <c:v>0.81976800000000016</c:v>
                </c:pt>
                <c:pt idx="8">
                  <c:v>0.79692000000000018</c:v>
                </c:pt>
                <c:pt idx="9">
                  <c:v>0.79380400000000007</c:v>
                </c:pt>
                <c:pt idx="10">
                  <c:v>0.80457399999999968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B-4CDE-ABA7-E19438EC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801616"/>
        <c:axId val="1170792496"/>
      </c:barChart>
      <c:catAx>
        <c:axId val="11708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792496"/>
        <c:crosses val="autoZero"/>
        <c:auto val="1"/>
        <c:lblAlgn val="ctr"/>
        <c:lblOffset val="100"/>
        <c:noMultiLvlLbl val="0"/>
      </c:catAx>
      <c:valAx>
        <c:axId val="11707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[ergebniss.xlsx]Tabelle2!PivotTable2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Tabelle2!$A$4:$A$15</c:f>
              <c:strCache>
                <c:ptCount val="11"/>
                <c:pt idx="0">
                  <c:v>1010</c:v>
                </c:pt>
                <c:pt idx="1">
                  <c:v>1515</c:v>
                </c:pt>
                <c:pt idx="2">
                  <c:v>22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43</c:v>
                </c:pt>
                <c:pt idx="7">
                  <c:v>44</c:v>
                </c:pt>
                <c:pt idx="8">
                  <c:v>53</c:v>
                </c:pt>
                <c:pt idx="9">
                  <c:v>55</c:v>
                </c:pt>
                <c:pt idx="10">
                  <c:v>77</c:v>
                </c:pt>
              </c:strCache>
            </c:strRef>
          </c:cat>
          <c:val>
            <c:numRef>
              <c:f>Tabelle2!$B$4:$B$15</c:f>
              <c:numCache>
                <c:formatCode>General</c:formatCode>
                <c:ptCount val="11"/>
                <c:pt idx="0">
                  <c:v>0.71552700000000014</c:v>
                </c:pt>
                <c:pt idx="1">
                  <c:v>0.68326299999999951</c:v>
                </c:pt>
                <c:pt idx="2">
                  <c:v>0.66107199999999988</c:v>
                </c:pt>
                <c:pt idx="3">
                  <c:v>0.76373600000000008</c:v>
                </c:pt>
                <c:pt idx="4">
                  <c:v>0.80062699999999964</c:v>
                </c:pt>
                <c:pt idx="5">
                  <c:v>0.77817899999999962</c:v>
                </c:pt>
                <c:pt idx="6">
                  <c:v>0.77645300000000017</c:v>
                </c:pt>
                <c:pt idx="7">
                  <c:v>0.80564799999999981</c:v>
                </c:pt>
                <c:pt idx="8">
                  <c:v>0.78219299999999992</c:v>
                </c:pt>
                <c:pt idx="9">
                  <c:v>0.77899499999999977</c:v>
                </c:pt>
                <c:pt idx="10">
                  <c:v>0.79001999999999939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7-4FE7-A4AE-FFFB18DFA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793456"/>
        <c:axId val="1170778576"/>
      </c:barChart>
      <c:catAx>
        <c:axId val="11707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778576"/>
        <c:crosses val="autoZero"/>
        <c:auto val="1"/>
        <c:lblAlgn val="ctr"/>
        <c:lblOffset val="100"/>
        <c:noMultiLvlLbl val="0"/>
      </c:catAx>
      <c:valAx>
        <c:axId val="11707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7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26663363765172E-2"/>
          <c:y val="2.1642040012483727E-2"/>
          <c:w val="0.97594518601467251"/>
          <c:h val="0.95013088933184087"/>
        </c:manualLayout>
      </c:layout>
      <c:lineChart>
        <c:grouping val="standard"/>
        <c:varyColors val="0"/>
        <c:ser>
          <c:idx val="0"/>
          <c:order val="0"/>
          <c:tx>
            <c:strRef>
              <c:f>ergebniss!$G$1</c:f>
              <c:strCache>
                <c:ptCount val="1"/>
                <c:pt idx="0">
                  <c:v> Erfolgsrate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ergebniss!$P:$P</c:f>
              <c:strCache>
                <c:ptCount val="1101"/>
                <c:pt idx="0">
                  <c:v>Grid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77</c:v>
                </c:pt>
                <c:pt idx="402">
                  <c:v>77</c:v>
                </c:pt>
                <c:pt idx="403">
                  <c:v>77</c:v>
                </c:pt>
                <c:pt idx="404">
                  <c:v>77</c:v>
                </c:pt>
                <c:pt idx="405">
                  <c:v>77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77</c:v>
                </c:pt>
                <c:pt idx="410">
                  <c:v>77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77</c:v>
                </c:pt>
                <c:pt idx="415">
                  <c:v>77</c:v>
                </c:pt>
                <c:pt idx="416">
                  <c:v>77</c:v>
                </c:pt>
                <c:pt idx="417">
                  <c:v>77</c:v>
                </c:pt>
                <c:pt idx="418">
                  <c:v>77</c:v>
                </c:pt>
                <c:pt idx="419">
                  <c:v>77</c:v>
                </c:pt>
                <c:pt idx="420">
                  <c:v>77</c:v>
                </c:pt>
                <c:pt idx="421">
                  <c:v>77</c:v>
                </c:pt>
                <c:pt idx="422">
                  <c:v>77</c:v>
                </c:pt>
                <c:pt idx="423">
                  <c:v>77</c:v>
                </c:pt>
                <c:pt idx="424">
                  <c:v>77</c:v>
                </c:pt>
                <c:pt idx="425">
                  <c:v>77</c:v>
                </c:pt>
                <c:pt idx="426">
                  <c:v>77</c:v>
                </c:pt>
                <c:pt idx="427">
                  <c:v>77</c:v>
                </c:pt>
                <c:pt idx="428">
                  <c:v>77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77</c:v>
                </c:pt>
                <c:pt idx="433">
                  <c:v>77</c:v>
                </c:pt>
                <c:pt idx="434">
                  <c:v>77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77</c:v>
                </c:pt>
                <c:pt idx="439">
                  <c:v>77</c:v>
                </c:pt>
                <c:pt idx="440">
                  <c:v>77</c:v>
                </c:pt>
                <c:pt idx="441">
                  <c:v>77</c:v>
                </c:pt>
                <c:pt idx="442">
                  <c:v>77</c:v>
                </c:pt>
                <c:pt idx="443">
                  <c:v>77</c:v>
                </c:pt>
                <c:pt idx="444">
                  <c:v>77</c:v>
                </c:pt>
                <c:pt idx="445">
                  <c:v>77</c:v>
                </c:pt>
                <c:pt idx="446">
                  <c:v>77</c:v>
                </c:pt>
                <c:pt idx="447">
                  <c:v>77</c:v>
                </c:pt>
                <c:pt idx="448">
                  <c:v>77</c:v>
                </c:pt>
                <c:pt idx="449">
                  <c:v>77</c:v>
                </c:pt>
                <c:pt idx="450">
                  <c:v>77</c:v>
                </c:pt>
                <c:pt idx="451">
                  <c:v>77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77</c:v>
                </c:pt>
                <c:pt idx="457">
                  <c:v>77</c:v>
                </c:pt>
                <c:pt idx="458">
                  <c:v>77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77</c:v>
                </c:pt>
                <c:pt idx="463">
                  <c:v>77</c:v>
                </c:pt>
                <c:pt idx="464">
                  <c:v>77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77</c:v>
                </c:pt>
                <c:pt idx="469">
                  <c:v>77</c:v>
                </c:pt>
                <c:pt idx="470">
                  <c:v>77</c:v>
                </c:pt>
                <c:pt idx="471">
                  <c:v>77</c:v>
                </c:pt>
                <c:pt idx="472">
                  <c:v>77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77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77</c:v>
                </c:pt>
                <c:pt idx="488">
                  <c:v>77</c:v>
                </c:pt>
                <c:pt idx="489">
                  <c:v>77</c:v>
                </c:pt>
                <c:pt idx="490">
                  <c:v>77</c:v>
                </c:pt>
                <c:pt idx="491">
                  <c:v>77</c:v>
                </c:pt>
                <c:pt idx="492">
                  <c:v>77</c:v>
                </c:pt>
                <c:pt idx="493">
                  <c:v>77</c:v>
                </c:pt>
                <c:pt idx="494">
                  <c:v>77</c:v>
                </c:pt>
                <c:pt idx="495">
                  <c:v>77</c:v>
                </c:pt>
                <c:pt idx="496">
                  <c:v>77</c:v>
                </c:pt>
                <c:pt idx="497">
                  <c:v>77</c:v>
                </c:pt>
                <c:pt idx="498">
                  <c:v>77</c:v>
                </c:pt>
                <c:pt idx="499">
                  <c:v>77</c:v>
                </c:pt>
                <c:pt idx="500">
                  <c:v>77</c:v>
                </c:pt>
                <c:pt idx="501">
                  <c:v>1010</c:v>
                </c:pt>
                <c:pt idx="502">
                  <c:v>1010</c:v>
                </c:pt>
                <c:pt idx="503">
                  <c:v>1010</c:v>
                </c:pt>
                <c:pt idx="504">
                  <c:v>1010</c:v>
                </c:pt>
                <c:pt idx="505">
                  <c:v>1010</c:v>
                </c:pt>
                <c:pt idx="506">
                  <c:v>1010</c:v>
                </c:pt>
                <c:pt idx="507">
                  <c:v>1010</c:v>
                </c:pt>
                <c:pt idx="508">
                  <c:v>1010</c:v>
                </c:pt>
                <c:pt idx="509">
                  <c:v>1010</c:v>
                </c:pt>
                <c:pt idx="510">
                  <c:v>1010</c:v>
                </c:pt>
                <c:pt idx="511">
                  <c:v>1010</c:v>
                </c:pt>
                <c:pt idx="512">
                  <c:v>1010</c:v>
                </c:pt>
                <c:pt idx="513">
                  <c:v>1010</c:v>
                </c:pt>
                <c:pt idx="514">
                  <c:v>1010</c:v>
                </c:pt>
                <c:pt idx="515">
                  <c:v>1010</c:v>
                </c:pt>
                <c:pt idx="516">
                  <c:v>1010</c:v>
                </c:pt>
                <c:pt idx="517">
                  <c:v>1010</c:v>
                </c:pt>
                <c:pt idx="518">
                  <c:v>1010</c:v>
                </c:pt>
                <c:pt idx="519">
                  <c:v>1010</c:v>
                </c:pt>
                <c:pt idx="520">
                  <c:v>1010</c:v>
                </c:pt>
                <c:pt idx="521">
                  <c:v>1010</c:v>
                </c:pt>
                <c:pt idx="522">
                  <c:v>1010</c:v>
                </c:pt>
                <c:pt idx="523">
                  <c:v>1010</c:v>
                </c:pt>
                <c:pt idx="524">
                  <c:v>1010</c:v>
                </c:pt>
                <c:pt idx="525">
                  <c:v>1010</c:v>
                </c:pt>
                <c:pt idx="526">
                  <c:v>1010</c:v>
                </c:pt>
                <c:pt idx="527">
                  <c:v>1010</c:v>
                </c:pt>
                <c:pt idx="528">
                  <c:v>1010</c:v>
                </c:pt>
                <c:pt idx="529">
                  <c:v>1010</c:v>
                </c:pt>
                <c:pt idx="530">
                  <c:v>1010</c:v>
                </c:pt>
                <c:pt idx="531">
                  <c:v>1010</c:v>
                </c:pt>
                <c:pt idx="532">
                  <c:v>1010</c:v>
                </c:pt>
                <c:pt idx="533">
                  <c:v>1010</c:v>
                </c:pt>
                <c:pt idx="534">
                  <c:v>1010</c:v>
                </c:pt>
                <c:pt idx="535">
                  <c:v>1010</c:v>
                </c:pt>
                <c:pt idx="536">
                  <c:v>1010</c:v>
                </c:pt>
                <c:pt idx="537">
                  <c:v>1010</c:v>
                </c:pt>
                <c:pt idx="538">
                  <c:v>1010</c:v>
                </c:pt>
                <c:pt idx="539">
                  <c:v>1010</c:v>
                </c:pt>
                <c:pt idx="540">
                  <c:v>1010</c:v>
                </c:pt>
                <c:pt idx="541">
                  <c:v>1010</c:v>
                </c:pt>
                <c:pt idx="542">
                  <c:v>1010</c:v>
                </c:pt>
                <c:pt idx="543">
                  <c:v>1010</c:v>
                </c:pt>
                <c:pt idx="544">
                  <c:v>1010</c:v>
                </c:pt>
                <c:pt idx="545">
                  <c:v>1010</c:v>
                </c:pt>
                <c:pt idx="546">
                  <c:v>1010</c:v>
                </c:pt>
                <c:pt idx="547">
                  <c:v>1010</c:v>
                </c:pt>
                <c:pt idx="548">
                  <c:v>1010</c:v>
                </c:pt>
                <c:pt idx="549">
                  <c:v>1010</c:v>
                </c:pt>
                <c:pt idx="550">
                  <c:v>1010</c:v>
                </c:pt>
                <c:pt idx="551">
                  <c:v>1010</c:v>
                </c:pt>
                <c:pt idx="552">
                  <c:v>1010</c:v>
                </c:pt>
                <c:pt idx="553">
                  <c:v>1010</c:v>
                </c:pt>
                <c:pt idx="554">
                  <c:v>1010</c:v>
                </c:pt>
                <c:pt idx="555">
                  <c:v>1010</c:v>
                </c:pt>
                <c:pt idx="556">
                  <c:v>1010</c:v>
                </c:pt>
                <c:pt idx="557">
                  <c:v>1010</c:v>
                </c:pt>
                <c:pt idx="558">
                  <c:v>1010</c:v>
                </c:pt>
                <c:pt idx="559">
                  <c:v>1010</c:v>
                </c:pt>
                <c:pt idx="560">
                  <c:v>1010</c:v>
                </c:pt>
                <c:pt idx="561">
                  <c:v>1010</c:v>
                </c:pt>
                <c:pt idx="562">
                  <c:v>1010</c:v>
                </c:pt>
                <c:pt idx="563">
                  <c:v>1010</c:v>
                </c:pt>
                <c:pt idx="564">
                  <c:v>1010</c:v>
                </c:pt>
                <c:pt idx="565">
                  <c:v>1010</c:v>
                </c:pt>
                <c:pt idx="566">
                  <c:v>1010</c:v>
                </c:pt>
                <c:pt idx="567">
                  <c:v>1010</c:v>
                </c:pt>
                <c:pt idx="568">
                  <c:v>1010</c:v>
                </c:pt>
                <c:pt idx="569">
                  <c:v>1010</c:v>
                </c:pt>
                <c:pt idx="570">
                  <c:v>1010</c:v>
                </c:pt>
                <c:pt idx="571">
                  <c:v>1010</c:v>
                </c:pt>
                <c:pt idx="572">
                  <c:v>1010</c:v>
                </c:pt>
                <c:pt idx="573">
                  <c:v>1010</c:v>
                </c:pt>
                <c:pt idx="574">
                  <c:v>1010</c:v>
                </c:pt>
                <c:pt idx="575">
                  <c:v>1010</c:v>
                </c:pt>
                <c:pt idx="576">
                  <c:v>1010</c:v>
                </c:pt>
                <c:pt idx="577">
                  <c:v>1010</c:v>
                </c:pt>
                <c:pt idx="578">
                  <c:v>1010</c:v>
                </c:pt>
                <c:pt idx="579">
                  <c:v>1010</c:v>
                </c:pt>
                <c:pt idx="580">
                  <c:v>1010</c:v>
                </c:pt>
                <c:pt idx="581">
                  <c:v>1010</c:v>
                </c:pt>
                <c:pt idx="582">
                  <c:v>1010</c:v>
                </c:pt>
                <c:pt idx="583">
                  <c:v>1010</c:v>
                </c:pt>
                <c:pt idx="584">
                  <c:v>1010</c:v>
                </c:pt>
                <c:pt idx="585">
                  <c:v>1010</c:v>
                </c:pt>
                <c:pt idx="586">
                  <c:v>1010</c:v>
                </c:pt>
                <c:pt idx="587">
                  <c:v>1010</c:v>
                </c:pt>
                <c:pt idx="588">
                  <c:v>1010</c:v>
                </c:pt>
                <c:pt idx="589">
                  <c:v>1010</c:v>
                </c:pt>
                <c:pt idx="590">
                  <c:v>1010</c:v>
                </c:pt>
                <c:pt idx="591">
                  <c:v>1010</c:v>
                </c:pt>
                <c:pt idx="592">
                  <c:v>1010</c:v>
                </c:pt>
                <c:pt idx="593">
                  <c:v>1010</c:v>
                </c:pt>
                <c:pt idx="594">
                  <c:v>1010</c:v>
                </c:pt>
                <c:pt idx="595">
                  <c:v>1010</c:v>
                </c:pt>
                <c:pt idx="596">
                  <c:v>1010</c:v>
                </c:pt>
                <c:pt idx="597">
                  <c:v>1010</c:v>
                </c:pt>
                <c:pt idx="598">
                  <c:v>1010</c:v>
                </c:pt>
                <c:pt idx="599">
                  <c:v>1010</c:v>
                </c:pt>
                <c:pt idx="600">
                  <c:v>1010</c:v>
                </c:pt>
                <c:pt idx="601">
                  <c:v>1515</c:v>
                </c:pt>
                <c:pt idx="602">
                  <c:v>1515</c:v>
                </c:pt>
                <c:pt idx="603">
                  <c:v>1515</c:v>
                </c:pt>
                <c:pt idx="604">
                  <c:v>1515</c:v>
                </c:pt>
                <c:pt idx="605">
                  <c:v>1515</c:v>
                </c:pt>
                <c:pt idx="606">
                  <c:v>1515</c:v>
                </c:pt>
                <c:pt idx="607">
                  <c:v>1515</c:v>
                </c:pt>
                <c:pt idx="608">
                  <c:v>1515</c:v>
                </c:pt>
                <c:pt idx="609">
                  <c:v>1515</c:v>
                </c:pt>
                <c:pt idx="610">
                  <c:v>1515</c:v>
                </c:pt>
                <c:pt idx="611">
                  <c:v>1515</c:v>
                </c:pt>
                <c:pt idx="612">
                  <c:v>1515</c:v>
                </c:pt>
                <c:pt idx="613">
                  <c:v>1515</c:v>
                </c:pt>
                <c:pt idx="614">
                  <c:v>1515</c:v>
                </c:pt>
                <c:pt idx="615">
                  <c:v>1515</c:v>
                </c:pt>
                <c:pt idx="616">
                  <c:v>1515</c:v>
                </c:pt>
                <c:pt idx="617">
                  <c:v>1515</c:v>
                </c:pt>
                <c:pt idx="618">
                  <c:v>1515</c:v>
                </c:pt>
                <c:pt idx="619">
                  <c:v>1515</c:v>
                </c:pt>
                <c:pt idx="620">
                  <c:v>1515</c:v>
                </c:pt>
                <c:pt idx="621">
                  <c:v>1515</c:v>
                </c:pt>
                <c:pt idx="622">
                  <c:v>1515</c:v>
                </c:pt>
                <c:pt idx="623">
                  <c:v>1515</c:v>
                </c:pt>
                <c:pt idx="624">
                  <c:v>1515</c:v>
                </c:pt>
                <c:pt idx="625">
                  <c:v>1515</c:v>
                </c:pt>
                <c:pt idx="626">
                  <c:v>1515</c:v>
                </c:pt>
                <c:pt idx="627">
                  <c:v>1515</c:v>
                </c:pt>
                <c:pt idx="628">
                  <c:v>1515</c:v>
                </c:pt>
                <c:pt idx="629">
                  <c:v>1515</c:v>
                </c:pt>
                <c:pt idx="630">
                  <c:v>1515</c:v>
                </c:pt>
                <c:pt idx="631">
                  <c:v>1515</c:v>
                </c:pt>
                <c:pt idx="632">
                  <c:v>1515</c:v>
                </c:pt>
                <c:pt idx="633">
                  <c:v>1515</c:v>
                </c:pt>
                <c:pt idx="634">
                  <c:v>1515</c:v>
                </c:pt>
                <c:pt idx="635">
                  <c:v>1515</c:v>
                </c:pt>
                <c:pt idx="636">
                  <c:v>1515</c:v>
                </c:pt>
                <c:pt idx="637">
                  <c:v>1515</c:v>
                </c:pt>
                <c:pt idx="638">
                  <c:v>1515</c:v>
                </c:pt>
                <c:pt idx="639">
                  <c:v>1515</c:v>
                </c:pt>
                <c:pt idx="640">
                  <c:v>1515</c:v>
                </c:pt>
                <c:pt idx="641">
                  <c:v>1515</c:v>
                </c:pt>
                <c:pt idx="642">
                  <c:v>1515</c:v>
                </c:pt>
                <c:pt idx="643">
                  <c:v>1515</c:v>
                </c:pt>
                <c:pt idx="644">
                  <c:v>1515</c:v>
                </c:pt>
                <c:pt idx="645">
                  <c:v>1515</c:v>
                </c:pt>
                <c:pt idx="646">
                  <c:v>1515</c:v>
                </c:pt>
                <c:pt idx="647">
                  <c:v>1515</c:v>
                </c:pt>
                <c:pt idx="648">
                  <c:v>1515</c:v>
                </c:pt>
                <c:pt idx="649">
                  <c:v>1515</c:v>
                </c:pt>
                <c:pt idx="650">
                  <c:v>1515</c:v>
                </c:pt>
                <c:pt idx="651">
                  <c:v>1515</c:v>
                </c:pt>
                <c:pt idx="652">
                  <c:v>1515</c:v>
                </c:pt>
                <c:pt idx="653">
                  <c:v>1515</c:v>
                </c:pt>
                <c:pt idx="654">
                  <c:v>1515</c:v>
                </c:pt>
                <c:pt idx="655">
                  <c:v>1515</c:v>
                </c:pt>
                <c:pt idx="656">
                  <c:v>1515</c:v>
                </c:pt>
                <c:pt idx="657">
                  <c:v>1515</c:v>
                </c:pt>
                <c:pt idx="658">
                  <c:v>1515</c:v>
                </c:pt>
                <c:pt idx="659">
                  <c:v>1515</c:v>
                </c:pt>
                <c:pt idx="660">
                  <c:v>1515</c:v>
                </c:pt>
                <c:pt idx="661">
                  <c:v>1515</c:v>
                </c:pt>
                <c:pt idx="662">
                  <c:v>1515</c:v>
                </c:pt>
                <c:pt idx="663">
                  <c:v>1515</c:v>
                </c:pt>
                <c:pt idx="664">
                  <c:v>1515</c:v>
                </c:pt>
                <c:pt idx="665">
                  <c:v>1515</c:v>
                </c:pt>
                <c:pt idx="666">
                  <c:v>1515</c:v>
                </c:pt>
                <c:pt idx="667">
                  <c:v>1515</c:v>
                </c:pt>
                <c:pt idx="668">
                  <c:v>1515</c:v>
                </c:pt>
                <c:pt idx="669">
                  <c:v>1515</c:v>
                </c:pt>
                <c:pt idx="670">
                  <c:v>1515</c:v>
                </c:pt>
                <c:pt idx="671">
                  <c:v>1515</c:v>
                </c:pt>
                <c:pt idx="672">
                  <c:v>1515</c:v>
                </c:pt>
                <c:pt idx="673">
                  <c:v>1515</c:v>
                </c:pt>
                <c:pt idx="674">
                  <c:v>1515</c:v>
                </c:pt>
                <c:pt idx="675">
                  <c:v>1515</c:v>
                </c:pt>
                <c:pt idx="676">
                  <c:v>1515</c:v>
                </c:pt>
                <c:pt idx="677">
                  <c:v>1515</c:v>
                </c:pt>
                <c:pt idx="678">
                  <c:v>1515</c:v>
                </c:pt>
                <c:pt idx="679">
                  <c:v>1515</c:v>
                </c:pt>
                <c:pt idx="680">
                  <c:v>1515</c:v>
                </c:pt>
                <c:pt idx="681">
                  <c:v>1515</c:v>
                </c:pt>
                <c:pt idx="682">
                  <c:v>1515</c:v>
                </c:pt>
                <c:pt idx="683">
                  <c:v>1515</c:v>
                </c:pt>
                <c:pt idx="684">
                  <c:v>1515</c:v>
                </c:pt>
                <c:pt idx="685">
                  <c:v>1515</c:v>
                </c:pt>
                <c:pt idx="686">
                  <c:v>1515</c:v>
                </c:pt>
                <c:pt idx="687">
                  <c:v>1515</c:v>
                </c:pt>
                <c:pt idx="688">
                  <c:v>1515</c:v>
                </c:pt>
                <c:pt idx="689">
                  <c:v>1515</c:v>
                </c:pt>
                <c:pt idx="690">
                  <c:v>1515</c:v>
                </c:pt>
                <c:pt idx="691">
                  <c:v>1515</c:v>
                </c:pt>
                <c:pt idx="692">
                  <c:v>1515</c:v>
                </c:pt>
                <c:pt idx="693">
                  <c:v>1515</c:v>
                </c:pt>
                <c:pt idx="694">
                  <c:v>1515</c:v>
                </c:pt>
                <c:pt idx="695">
                  <c:v>1515</c:v>
                </c:pt>
                <c:pt idx="696">
                  <c:v>1515</c:v>
                </c:pt>
                <c:pt idx="697">
                  <c:v>1515</c:v>
                </c:pt>
                <c:pt idx="698">
                  <c:v>1515</c:v>
                </c:pt>
                <c:pt idx="699">
                  <c:v>1515</c:v>
                </c:pt>
                <c:pt idx="700">
                  <c:v>1515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53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</c:v>
                </c:pt>
              </c:strCache>
            </c:strRef>
          </c:cat>
          <c:val>
            <c:numRef>
              <c:f>ergebniss!$G$2:$G$1101</c:f>
              <c:numCache>
                <c:formatCode>General</c:formatCode>
                <c:ptCount val="1100"/>
                <c:pt idx="0">
                  <c:v>0.67490000000000006</c:v>
                </c:pt>
                <c:pt idx="1">
                  <c:v>0.61819999999999997</c:v>
                </c:pt>
                <c:pt idx="2">
                  <c:v>0.65259999999999996</c:v>
                </c:pt>
                <c:pt idx="3">
                  <c:v>0.64319999999999999</c:v>
                </c:pt>
                <c:pt idx="4">
                  <c:v>0.63190000000000002</c:v>
                </c:pt>
                <c:pt idx="5">
                  <c:v>0.65259999999999996</c:v>
                </c:pt>
                <c:pt idx="6">
                  <c:v>0.66490000000000005</c:v>
                </c:pt>
                <c:pt idx="7">
                  <c:v>0.67959999999999998</c:v>
                </c:pt>
                <c:pt idx="8">
                  <c:v>0.59519999999999995</c:v>
                </c:pt>
                <c:pt idx="9">
                  <c:v>0.66920000000000002</c:v>
                </c:pt>
                <c:pt idx="10">
                  <c:v>0.62919999999999998</c:v>
                </c:pt>
                <c:pt idx="11">
                  <c:v>0.68220000000000003</c:v>
                </c:pt>
                <c:pt idx="12">
                  <c:v>0.61819999999999997</c:v>
                </c:pt>
                <c:pt idx="13">
                  <c:v>0.62649999999999995</c:v>
                </c:pt>
                <c:pt idx="14">
                  <c:v>0.66390000000000005</c:v>
                </c:pt>
                <c:pt idx="15">
                  <c:v>0.68020000000000003</c:v>
                </c:pt>
                <c:pt idx="16">
                  <c:v>0.67789999999999995</c:v>
                </c:pt>
                <c:pt idx="17">
                  <c:v>0.68859999999999999</c:v>
                </c:pt>
                <c:pt idx="18">
                  <c:v>0.68789999999999996</c:v>
                </c:pt>
                <c:pt idx="19">
                  <c:v>0.61419999999999997</c:v>
                </c:pt>
                <c:pt idx="20">
                  <c:v>0.69259999999999999</c:v>
                </c:pt>
                <c:pt idx="21">
                  <c:v>0.67120000000000002</c:v>
                </c:pt>
                <c:pt idx="22">
                  <c:v>0.60019999999999996</c:v>
                </c:pt>
                <c:pt idx="23">
                  <c:v>0.6159</c:v>
                </c:pt>
                <c:pt idx="24">
                  <c:v>0.71919999999999995</c:v>
                </c:pt>
                <c:pt idx="25">
                  <c:v>0.63319999999999999</c:v>
                </c:pt>
                <c:pt idx="26">
                  <c:v>0.59450000000000003</c:v>
                </c:pt>
                <c:pt idx="27">
                  <c:v>0.67420000000000002</c:v>
                </c:pt>
                <c:pt idx="28">
                  <c:v>0.68359999999999999</c:v>
                </c:pt>
                <c:pt idx="29">
                  <c:v>0.66720000000000002</c:v>
                </c:pt>
                <c:pt idx="30">
                  <c:v>0.72660000000000002</c:v>
                </c:pt>
                <c:pt idx="31">
                  <c:v>0.61990000000000001</c:v>
                </c:pt>
                <c:pt idx="32">
                  <c:v>0.68289999999999995</c:v>
                </c:pt>
                <c:pt idx="33">
                  <c:v>0.68359999999999999</c:v>
                </c:pt>
                <c:pt idx="34">
                  <c:v>0.66990000000000005</c:v>
                </c:pt>
                <c:pt idx="35">
                  <c:v>0.68259999999999998</c:v>
                </c:pt>
                <c:pt idx="36">
                  <c:v>0.62590000000000001</c:v>
                </c:pt>
                <c:pt idx="37">
                  <c:v>0.63390000000000002</c:v>
                </c:pt>
                <c:pt idx="38">
                  <c:v>0.64219999999999999</c:v>
                </c:pt>
                <c:pt idx="39">
                  <c:v>0.58489999999999998</c:v>
                </c:pt>
                <c:pt idx="40">
                  <c:v>0.63890000000000002</c:v>
                </c:pt>
                <c:pt idx="41">
                  <c:v>0.60089999999999999</c:v>
                </c:pt>
                <c:pt idx="42">
                  <c:v>0.66220000000000001</c:v>
                </c:pt>
                <c:pt idx="43">
                  <c:v>0.72589999999999999</c:v>
                </c:pt>
                <c:pt idx="44">
                  <c:v>0.63490000000000002</c:v>
                </c:pt>
                <c:pt idx="45">
                  <c:v>0.63990000000000002</c:v>
                </c:pt>
                <c:pt idx="46">
                  <c:v>0.66659999999999997</c:v>
                </c:pt>
                <c:pt idx="47">
                  <c:v>0.70889999999999997</c:v>
                </c:pt>
                <c:pt idx="48">
                  <c:v>0.64149999999999996</c:v>
                </c:pt>
                <c:pt idx="49">
                  <c:v>0.60919999999999996</c:v>
                </c:pt>
                <c:pt idx="50">
                  <c:v>0.69820000000000004</c:v>
                </c:pt>
                <c:pt idx="51">
                  <c:v>0.71860000000000002</c:v>
                </c:pt>
                <c:pt idx="52">
                  <c:v>0.63919999999999999</c:v>
                </c:pt>
                <c:pt idx="53">
                  <c:v>0.72060000000000002</c:v>
                </c:pt>
                <c:pt idx="54">
                  <c:v>0.70720000000000005</c:v>
                </c:pt>
                <c:pt idx="55">
                  <c:v>0.66820000000000002</c:v>
                </c:pt>
                <c:pt idx="56">
                  <c:v>0.66759999999999997</c:v>
                </c:pt>
                <c:pt idx="57">
                  <c:v>0.6946</c:v>
                </c:pt>
                <c:pt idx="58">
                  <c:v>0.63249999999999995</c:v>
                </c:pt>
                <c:pt idx="59">
                  <c:v>0.7036</c:v>
                </c:pt>
                <c:pt idx="60">
                  <c:v>0.68389999999999995</c:v>
                </c:pt>
                <c:pt idx="61">
                  <c:v>0.65190000000000003</c:v>
                </c:pt>
                <c:pt idx="62">
                  <c:v>0.64449999999999996</c:v>
                </c:pt>
                <c:pt idx="63">
                  <c:v>0.65620000000000001</c:v>
                </c:pt>
                <c:pt idx="64">
                  <c:v>0.63590000000000002</c:v>
                </c:pt>
                <c:pt idx="65">
                  <c:v>0.65790000000000004</c:v>
                </c:pt>
                <c:pt idx="66">
                  <c:v>0.68489999999999995</c:v>
                </c:pt>
                <c:pt idx="67">
                  <c:v>0.6502</c:v>
                </c:pt>
                <c:pt idx="68">
                  <c:v>0.67359999999999998</c:v>
                </c:pt>
                <c:pt idx="69">
                  <c:v>0.65759999999999996</c:v>
                </c:pt>
                <c:pt idx="70">
                  <c:v>0.67320000000000002</c:v>
                </c:pt>
                <c:pt idx="71">
                  <c:v>0.65059999999999996</c:v>
                </c:pt>
                <c:pt idx="72">
                  <c:v>0.72360000000000002</c:v>
                </c:pt>
                <c:pt idx="73">
                  <c:v>0.70520000000000005</c:v>
                </c:pt>
                <c:pt idx="74">
                  <c:v>0.59350000000000003</c:v>
                </c:pt>
                <c:pt idx="75">
                  <c:v>0.62890000000000001</c:v>
                </c:pt>
                <c:pt idx="76">
                  <c:v>0.59550000000000003</c:v>
                </c:pt>
                <c:pt idx="77">
                  <c:v>0.65490000000000004</c:v>
                </c:pt>
                <c:pt idx="78">
                  <c:v>0.65890000000000004</c:v>
                </c:pt>
                <c:pt idx="79">
                  <c:v>0.71289999999999998</c:v>
                </c:pt>
                <c:pt idx="80">
                  <c:v>0.66359999999999997</c:v>
                </c:pt>
                <c:pt idx="81">
                  <c:v>0.60850000000000004</c:v>
                </c:pt>
                <c:pt idx="82">
                  <c:v>0.72860000000000003</c:v>
                </c:pt>
                <c:pt idx="83">
                  <c:v>0.7016</c:v>
                </c:pt>
                <c:pt idx="84">
                  <c:v>0.65790000000000004</c:v>
                </c:pt>
                <c:pt idx="85">
                  <c:v>0.62719999999999998</c:v>
                </c:pt>
                <c:pt idx="86">
                  <c:v>0.69620000000000004</c:v>
                </c:pt>
                <c:pt idx="87">
                  <c:v>0.68189999999999995</c:v>
                </c:pt>
                <c:pt idx="88">
                  <c:v>0.68720000000000003</c:v>
                </c:pt>
                <c:pt idx="89">
                  <c:v>0.7006</c:v>
                </c:pt>
                <c:pt idx="90">
                  <c:v>0.65790000000000004</c:v>
                </c:pt>
                <c:pt idx="91">
                  <c:v>0.70860000000000001</c:v>
                </c:pt>
                <c:pt idx="92">
                  <c:v>0.70820000000000005</c:v>
                </c:pt>
                <c:pt idx="93">
                  <c:v>0.68459999999999999</c:v>
                </c:pt>
                <c:pt idx="94">
                  <c:v>0.68559999999999999</c:v>
                </c:pt>
                <c:pt idx="95">
                  <c:v>0.62450000000000006</c:v>
                </c:pt>
                <c:pt idx="96">
                  <c:v>0.63619999999999999</c:v>
                </c:pt>
                <c:pt idx="97">
                  <c:v>0.65559999999999996</c:v>
                </c:pt>
                <c:pt idx="98">
                  <c:v>0.63890000000000002</c:v>
                </c:pt>
                <c:pt idx="99">
                  <c:v>0.62549999999999994</c:v>
                </c:pt>
                <c:pt idx="100">
                  <c:v>0.78459999999999996</c:v>
                </c:pt>
                <c:pt idx="101">
                  <c:v>0.80659999999999998</c:v>
                </c:pt>
                <c:pt idx="102">
                  <c:v>0.7833</c:v>
                </c:pt>
                <c:pt idx="103">
                  <c:v>0.73560000000000003</c:v>
                </c:pt>
                <c:pt idx="104">
                  <c:v>0.76359999999999995</c:v>
                </c:pt>
                <c:pt idx="105">
                  <c:v>0.75829999999999997</c:v>
                </c:pt>
                <c:pt idx="106">
                  <c:v>0.75629999999999997</c:v>
                </c:pt>
                <c:pt idx="107">
                  <c:v>0.77059999999999995</c:v>
                </c:pt>
                <c:pt idx="108">
                  <c:v>0.77659999999999996</c:v>
                </c:pt>
                <c:pt idx="109">
                  <c:v>0.76629999999999998</c:v>
                </c:pt>
                <c:pt idx="110">
                  <c:v>0.7833</c:v>
                </c:pt>
                <c:pt idx="111">
                  <c:v>0.76490000000000002</c:v>
                </c:pt>
                <c:pt idx="112">
                  <c:v>0.7319</c:v>
                </c:pt>
                <c:pt idx="113">
                  <c:v>0.76429999999999998</c:v>
                </c:pt>
                <c:pt idx="114">
                  <c:v>0.75160000000000005</c:v>
                </c:pt>
                <c:pt idx="115">
                  <c:v>0.76490000000000002</c:v>
                </c:pt>
                <c:pt idx="116">
                  <c:v>0.77890000000000004</c:v>
                </c:pt>
                <c:pt idx="117">
                  <c:v>0.73919999999999997</c:v>
                </c:pt>
                <c:pt idx="118">
                  <c:v>0.71660000000000001</c:v>
                </c:pt>
                <c:pt idx="119">
                  <c:v>0.73219999999999996</c:v>
                </c:pt>
                <c:pt idx="120">
                  <c:v>0.79930000000000001</c:v>
                </c:pt>
                <c:pt idx="121">
                  <c:v>0.70960000000000001</c:v>
                </c:pt>
                <c:pt idx="122">
                  <c:v>0.7873</c:v>
                </c:pt>
                <c:pt idx="123">
                  <c:v>0.74719999999999998</c:v>
                </c:pt>
                <c:pt idx="124">
                  <c:v>0.76090000000000002</c:v>
                </c:pt>
                <c:pt idx="125">
                  <c:v>0.75429999999999997</c:v>
                </c:pt>
                <c:pt idx="126">
                  <c:v>0.77190000000000003</c:v>
                </c:pt>
                <c:pt idx="127">
                  <c:v>0.76759999999999995</c:v>
                </c:pt>
                <c:pt idx="128">
                  <c:v>0.81659999999999999</c:v>
                </c:pt>
                <c:pt idx="129">
                  <c:v>0.80089999999999995</c:v>
                </c:pt>
                <c:pt idx="130">
                  <c:v>0.73819999999999997</c:v>
                </c:pt>
                <c:pt idx="131">
                  <c:v>0.65720000000000001</c:v>
                </c:pt>
                <c:pt idx="132">
                  <c:v>0.76259999999999994</c:v>
                </c:pt>
                <c:pt idx="133">
                  <c:v>0.80159999999999998</c:v>
                </c:pt>
                <c:pt idx="134">
                  <c:v>0.78259999999999996</c:v>
                </c:pt>
                <c:pt idx="135">
                  <c:v>0.76729999999999998</c:v>
                </c:pt>
                <c:pt idx="136">
                  <c:v>0.77759999999999996</c:v>
                </c:pt>
                <c:pt idx="137">
                  <c:v>0.75590000000000002</c:v>
                </c:pt>
                <c:pt idx="138">
                  <c:v>0.73360000000000003</c:v>
                </c:pt>
                <c:pt idx="139">
                  <c:v>0.74119999999999997</c:v>
                </c:pt>
                <c:pt idx="140">
                  <c:v>0.77390000000000003</c:v>
                </c:pt>
                <c:pt idx="141">
                  <c:v>0.76729999999999998</c:v>
                </c:pt>
                <c:pt idx="142">
                  <c:v>0.72189999999999999</c:v>
                </c:pt>
                <c:pt idx="143">
                  <c:v>0.76690000000000003</c:v>
                </c:pt>
                <c:pt idx="144">
                  <c:v>0.78290000000000004</c:v>
                </c:pt>
                <c:pt idx="145">
                  <c:v>0.77629999999999999</c:v>
                </c:pt>
                <c:pt idx="146">
                  <c:v>0.71819999999999995</c:v>
                </c:pt>
                <c:pt idx="147">
                  <c:v>0.79930000000000001</c:v>
                </c:pt>
                <c:pt idx="148">
                  <c:v>0.76829999999999998</c:v>
                </c:pt>
                <c:pt idx="149">
                  <c:v>0.78029999999999999</c:v>
                </c:pt>
                <c:pt idx="150">
                  <c:v>0.76060000000000005</c:v>
                </c:pt>
                <c:pt idx="151">
                  <c:v>0.73819999999999997</c:v>
                </c:pt>
                <c:pt idx="152">
                  <c:v>0.73319999999999996</c:v>
                </c:pt>
                <c:pt idx="153">
                  <c:v>0.78029999999999999</c:v>
                </c:pt>
                <c:pt idx="154">
                  <c:v>0.75760000000000005</c:v>
                </c:pt>
                <c:pt idx="155">
                  <c:v>0.7843</c:v>
                </c:pt>
                <c:pt idx="156">
                  <c:v>0.76790000000000003</c:v>
                </c:pt>
                <c:pt idx="157">
                  <c:v>0.79659999999999997</c:v>
                </c:pt>
                <c:pt idx="158">
                  <c:v>0.73960000000000004</c:v>
                </c:pt>
                <c:pt idx="159">
                  <c:v>0.79059999999999997</c:v>
                </c:pt>
                <c:pt idx="160">
                  <c:v>0.79359999999999997</c:v>
                </c:pt>
                <c:pt idx="161">
                  <c:v>0.77659999999999996</c:v>
                </c:pt>
                <c:pt idx="162">
                  <c:v>0.7843</c:v>
                </c:pt>
                <c:pt idx="163">
                  <c:v>0.77429999999999999</c:v>
                </c:pt>
                <c:pt idx="164">
                  <c:v>0.7429</c:v>
                </c:pt>
                <c:pt idx="165">
                  <c:v>0.71419999999999995</c:v>
                </c:pt>
                <c:pt idx="166">
                  <c:v>0.79390000000000005</c:v>
                </c:pt>
                <c:pt idx="167">
                  <c:v>0.75129999999999997</c:v>
                </c:pt>
                <c:pt idx="168">
                  <c:v>0.77690000000000003</c:v>
                </c:pt>
                <c:pt idx="169">
                  <c:v>0.72689999999999999</c:v>
                </c:pt>
                <c:pt idx="170">
                  <c:v>0.78129999999999999</c:v>
                </c:pt>
                <c:pt idx="171">
                  <c:v>0.80189999999999995</c:v>
                </c:pt>
                <c:pt idx="172">
                  <c:v>0.78959999999999997</c:v>
                </c:pt>
                <c:pt idx="173">
                  <c:v>0.79690000000000005</c:v>
                </c:pt>
                <c:pt idx="174">
                  <c:v>0.80359999999999998</c:v>
                </c:pt>
                <c:pt idx="175">
                  <c:v>0.77329999999999999</c:v>
                </c:pt>
                <c:pt idx="176">
                  <c:v>0.76759999999999995</c:v>
                </c:pt>
                <c:pt idx="177">
                  <c:v>0.79059999999999997</c:v>
                </c:pt>
                <c:pt idx="178">
                  <c:v>0.80730000000000002</c:v>
                </c:pt>
                <c:pt idx="179">
                  <c:v>0.76429999999999998</c:v>
                </c:pt>
                <c:pt idx="180">
                  <c:v>0.77629999999999999</c:v>
                </c:pt>
                <c:pt idx="181">
                  <c:v>0.72619999999999996</c:v>
                </c:pt>
                <c:pt idx="182">
                  <c:v>0.72489999999999999</c:v>
                </c:pt>
                <c:pt idx="183">
                  <c:v>0.74219999999999997</c:v>
                </c:pt>
                <c:pt idx="184">
                  <c:v>0.73860000000000003</c:v>
                </c:pt>
                <c:pt idx="185">
                  <c:v>0.73960000000000004</c:v>
                </c:pt>
                <c:pt idx="186">
                  <c:v>0.72560000000000002</c:v>
                </c:pt>
                <c:pt idx="187">
                  <c:v>0.79290000000000005</c:v>
                </c:pt>
                <c:pt idx="188">
                  <c:v>0.77029999999999998</c:v>
                </c:pt>
                <c:pt idx="189">
                  <c:v>0.76429999999999998</c:v>
                </c:pt>
                <c:pt idx="190">
                  <c:v>0.76329999999999998</c:v>
                </c:pt>
                <c:pt idx="191">
                  <c:v>0.78390000000000004</c:v>
                </c:pt>
                <c:pt idx="192">
                  <c:v>0.80859999999999999</c:v>
                </c:pt>
                <c:pt idx="193">
                  <c:v>0.78459999999999996</c:v>
                </c:pt>
                <c:pt idx="194">
                  <c:v>0.7046</c:v>
                </c:pt>
                <c:pt idx="195">
                  <c:v>0.69220000000000004</c:v>
                </c:pt>
                <c:pt idx="196">
                  <c:v>0.77329999999999999</c:v>
                </c:pt>
                <c:pt idx="197">
                  <c:v>0.79790000000000005</c:v>
                </c:pt>
                <c:pt idx="198">
                  <c:v>0.75360000000000005</c:v>
                </c:pt>
                <c:pt idx="199">
                  <c:v>0.73219999999999996</c:v>
                </c:pt>
                <c:pt idx="200">
                  <c:v>0.8216</c:v>
                </c:pt>
                <c:pt idx="201">
                  <c:v>0.81059999999999999</c:v>
                </c:pt>
                <c:pt idx="202">
                  <c:v>0.8276</c:v>
                </c:pt>
                <c:pt idx="203">
                  <c:v>0.79830000000000001</c:v>
                </c:pt>
                <c:pt idx="204">
                  <c:v>0.81789999999999996</c:v>
                </c:pt>
                <c:pt idx="205">
                  <c:v>0.8196</c:v>
                </c:pt>
                <c:pt idx="206">
                  <c:v>0.84230000000000005</c:v>
                </c:pt>
                <c:pt idx="207">
                  <c:v>0.79290000000000005</c:v>
                </c:pt>
                <c:pt idx="208">
                  <c:v>0.7923</c:v>
                </c:pt>
                <c:pt idx="209">
                  <c:v>0.7923</c:v>
                </c:pt>
                <c:pt idx="210">
                  <c:v>0.77859999999999996</c:v>
                </c:pt>
                <c:pt idx="211">
                  <c:v>0.80989999999999995</c:v>
                </c:pt>
                <c:pt idx="212">
                  <c:v>0.81430000000000002</c:v>
                </c:pt>
                <c:pt idx="213">
                  <c:v>0.77259999999999995</c:v>
                </c:pt>
                <c:pt idx="214">
                  <c:v>0.82530000000000003</c:v>
                </c:pt>
                <c:pt idx="215">
                  <c:v>0.81359999999999999</c:v>
                </c:pt>
                <c:pt idx="216">
                  <c:v>0.83460000000000001</c:v>
                </c:pt>
                <c:pt idx="217">
                  <c:v>0.77529999999999999</c:v>
                </c:pt>
                <c:pt idx="218">
                  <c:v>0.79259999999999997</c:v>
                </c:pt>
                <c:pt idx="219">
                  <c:v>0.82589999999999997</c:v>
                </c:pt>
                <c:pt idx="220">
                  <c:v>0.82789999999999997</c:v>
                </c:pt>
                <c:pt idx="221">
                  <c:v>0.80189999999999995</c:v>
                </c:pt>
                <c:pt idx="222">
                  <c:v>0.80759999999999998</c:v>
                </c:pt>
                <c:pt idx="223">
                  <c:v>0.71589999999999998</c:v>
                </c:pt>
                <c:pt idx="224">
                  <c:v>0.78859999999999997</c:v>
                </c:pt>
                <c:pt idx="225">
                  <c:v>0.80859999999999999</c:v>
                </c:pt>
                <c:pt idx="226">
                  <c:v>0.80730000000000002</c:v>
                </c:pt>
                <c:pt idx="227">
                  <c:v>0.81389999999999996</c:v>
                </c:pt>
                <c:pt idx="228">
                  <c:v>0.83260000000000001</c:v>
                </c:pt>
                <c:pt idx="229">
                  <c:v>0.80959999999999999</c:v>
                </c:pt>
                <c:pt idx="230">
                  <c:v>0.79059999999999997</c:v>
                </c:pt>
                <c:pt idx="231">
                  <c:v>0.81059999999999999</c:v>
                </c:pt>
                <c:pt idx="232">
                  <c:v>0.78029999999999999</c:v>
                </c:pt>
                <c:pt idx="233">
                  <c:v>0.82830000000000004</c:v>
                </c:pt>
                <c:pt idx="234">
                  <c:v>0.83830000000000005</c:v>
                </c:pt>
                <c:pt idx="235">
                  <c:v>0.81189999999999996</c:v>
                </c:pt>
                <c:pt idx="236">
                  <c:v>0.77229999999999999</c:v>
                </c:pt>
                <c:pt idx="237">
                  <c:v>0.78190000000000004</c:v>
                </c:pt>
                <c:pt idx="238">
                  <c:v>0.84089999999999998</c:v>
                </c:pt>
                <c:pt idx="239">
                  <c:v>0.78590000000000004</c:v>
                </c:pt>
                <c:pt idx="240">
                  <c:v>0.79290000000000005</c:v>
                </c:pt>
                <c:pt idx="241">
                  <c:v>0.81330000000000002</c:v>
                </c:pt>
                <c:pt idx="242">
                  <c:v>0.78029999999999999</c:v>
                </c:pt>
                <c:pt idx="243">
                  <c:v>0.79159999999999997</c:v>
                </c:pt>
                <c:pt idx="244">
                  <c:v>0.81659999999999999</c:v>
                </c:pt>
                <c:pt idx="245">
                  <c:v>0.77290000000000003</c:v>
                </c:pt>
                <c:pt idx="246">
                  <c:v>0.75490000000000002</c:v>
                </c:pt>
                <c:pt idx="247">
                  <c:v>0.80189999999999995</c:v>
                </c:pt>
                <c:pt idx="248">
                  <c:v>0.84460000000000002</c:v>
                </c:pt>
                <c:pt idx="249">
                  <c:v>0.79659999999999997</c:v>
                </c:pt>
                <c:pt idx="250">
                  <c:v>0.74360000000000004</c:v>
                </c:pt>
                <c:pt idx="251">
                  <c:v>0.83630000000000004</c:v>
                </c:pt>
                <c:pt idx="252">
                  <c:v>0.80530000000000002</c:v>
                </c:pt>
                <c:pt idx="253">
                  <c:v>0.85360000000000003</c:v>
                </c:pt>
                <c:pt idx="254">
                  <c:v>0.82730000000000004</c:v>
                </c:pt>
                <c:pt idx="255">
                  <c:v>0.81289999999999996</c:v>
                </c:pt>
                <c:pt idx="256">
                  <c:v>0.77329999999999999</c:v>
                </c:pt>
                <c:pt idx="257">
                  <c:v>0.82489999999999997</c:v>
                </c:pt>
                <c:pt idx="258">
                  <c:v>0.82189999999999996</c:v>
                </c:pt>
                <c:pt idx="259">
                  <c:v>0.79959999999999998</c:v>
                </c:pt>
                <c:pt idx="260">
                  <c:v>0.81130000000000002</c:v>
                </c:pt>
                <c:pt idx="261">
                  <c:v>0.80730000000000002</c:v>
                </c:pt>
                <c:pt idx="262">
                  <c:v>0.82989999999999997</c:v>
                </c:pt>
                <c:pt idx="263">
                  <c:v>0.81330000000000002</c:v>
                </c:pt>
                <c:pt idx="264">
                  <c:v>0.82489999999999997</c:v>
                </c:pt>
                <c:pt idx="265">
                  <c:v>0.76190000000000002</c:v>
                </c:pt>
                <c:pt idx="266">
                  <c:v>0.83989999999999998</c:v>
                </c:pt>
                <c:pt idx="267">
                  <c:v>0.76890000000000003</c:v>
                </c:pt>
                <c:pt idx="268">
                  <c:v>0.82489999999999997</c:v>
                </c:pt>
                <c:pt idx="269">
                  <c:v>0.73819999999999997</c:v>
                </c:pt>
                <c:pt idx="270">
                  <c:v>0.81459999999999999</c:v>
                </c:pt>
                <c:pt idx="271">
                  <c:v>0.79790000000000005</c:v>
                </c:pt>
                <c:pt idx="272">
                  <c:v>0.81189999999999996</c:v>
                </c:pt>
                <c:pt idx="273">
                  <c:v>0.81059999999999999</c:v>
                </c:pt>
                <c:pt idx="274">
                  <c:v>0.8286</c:v>
                </c:pt>
                <c:pt idx="275">
                  <c:v>0.82489999999999997</c:v>
                </c:pt>
                <c:pt idx="276">
                  <c:v>0.77990000000000004</c:v>
                </c:pt>
                <c:pt idx="277">
                  <c:v>0.82789999999999997</c:v>
                </c:pt>
                <c:pt idx="278">
                  <c:v>0.8206</c:v>
                </c:pt>
                <c:pt idx="279">
                  <c:v>0.8196</c:v>
                </c:pt>
                <c:pt idx="280">
                  <c:v>0.81159999999999999</c:v>
                </c:pt>
                <c:pt idx="281">
                  <c:v>0.77059999999999995</c:v>
                </c:pt>
                <c:pt idx="282">
                  <c:v>0.78190000000000004</c:v>
                </c:pt>
                <c:pt idx="283">
                  <c:v>0.77229999999999999</c:v>
                </c:pt>
                <c:pt idx="284">
                  <c:v>0.8286</c:v>
                </c:pt>
                <c:pt idx="285">
                  <c:v>0.8226</c:v>
                </c:pt>
                <c:pt idx="286">
                  <c:v>0.83930000000000005</c:v>
                </c:pt>
                <c:pt idx="287">
                  <c:v>0.84789999999999999</c:v>
                </c:pt>
                <c:pt idx="288">
                  <c:v>0.8236</c:v>
                </c:pt>
                <c:pt idx="289">
                  <c:v>0.79790000000000005</c:v>
                </c:pt>
                <c:pt idx="290">
                  <c:v>0.72519999999999996</c:v>
                </c:pt>
                <c:pt idx="291">
                  <c:v>0.82989999999999997</c:v>
                </c:pt>
                <c:pt idx="292">
                  <c:v>0.81189999999999996</c:v>
                </c:pt>
                <c:pt idx="293">
                  <c:v>0.84789999999999999</c:v>
                </c:pt>
                <c:pt idx="294">
                  <c:v>0.79630000000000001</c:v>
                </c:pt>
                <c:pt idx="295">
                  <c:v>0.82589999999999997</c:v>
                </c:pt>
                <c:pt idx="296">
                  <c:v>0.80530000000000002</c:v>
                </c:pt>
                <c:pt idx="297">
                  <c:v>0.77759999999999996</c:v>
                </c:pt>
                <c:pt idx="298">
                  <c:v>0.80430000000000001</c:v>
                </c:pt>
                <c:pt idx="299">
                  <c:v>0.80989999999999995</c:v>
                </c:pt>
                <c:pt idx="300">
                  <c:v>0.74890000000000001</c:v>
                </c:pt>
                <c:pt idx="301">
                  <c:v>0.79890000000000005</c:v>
                </c:pt>
                <c:pt idx="302">
                  <c:v>0.78859999999999997</c:v>
                </c:pt>
                <c:pt idx="303">
                  <c:v>0.77159999999999995</c:v>
                </c:pt>
                <c:pt idx="304">
                  <c:v>0.79630000000000001</c:v>
                </c:pt>
                <c:pt idx="305">
                  <c:v>0.77659999999999996</c:v>
                </c:pt>
                <c:pt idx="306">
                  <c:v>0.78290000000000004</c:v>
                </c:pt>
                <c:pt idx="307">
                  <c:v>0.79630000000000001</c:v>
                </c:pt>
                <c:pt idx="308">
                  <c:v>0.78129999999999999</c:v>
                </c:pt>
                <c:pt idx="309">
                  <c:v>0.80030000000000001</c:v>
                </c:pt>
                <c:pt idx="310">
                  <c:v>0.78859999999999997</c:v>
                </c:pt>
                <c:pt idx="311">
                  <c:v>0.80359999999999998</c:v>
                </c:pt>
                <c:pt idx="312">
                  <c:v>0.76029999999999998</c:v>
                </c:pt>
                <c:pt idx="313">
                  <c:v>0.78459999999999996</c:v>
                </c:pt>
                <c:pt idx="314">
                  <c:v>0.78059999999999996</c:v>
                </c:pt>
                <c:pt idx="315">
                  <c:v>0.7913</c:v>
                </c:pt>
                <c:pt idx="316">
                  <c:v>0.81630000000000003</c:v>
                </c:pt>
                <c:pt idx="317">
                  <c:v>0.78759999999999997</c:v>
                </c:pt>
                <c:pt idx="318">
                  <c:v>0.76160000000000005</c:v>
                </c:pt>
                <c:pt idx="319">
                  <c:v>0.78659999999999997</c:v>
                </c:pt>
                <c:pt idx="320">
                  <c:v>0.80659999999999998</c:v>
                </c:pt>
                <c:pt idx="321">
                  <c:v>0.76529999999999998</c:v>
                </c:pt>
                <c:pt idx="322">
                  <c:v>0.77459999999999996</c:v>
                </c:pt>
                <c:pt idx="323">
                  <c:v>0.77359999999999995</c:v>
                </c:pt>
                <c:pt idx="324">
                  <c:v>0.79530000000000001</c:v>
                </c:pt>
                <c:pt idx="325">
                  <c:v>0.79959999999999998</c:v>
                </c:pt>
                <c:pt idx="326">
                  <c:v>0.79630000000000001</c:v>
                </c:pt>
                <c:pt idx="327">
                  <c:v>0.74760000000000004</c:v>
                </c:pt>
                <c:pt idx="328">
                  <c:v>0.80189999999999995</c:v>
                </c:pt>
                <c:pt idx="329">
                  <c:v>0.81159999999999999</c:v>
                </c:pt>
                <c:pt idx="330">
                  <c:v>0.76959999999999995</c:v>
                </c:pt>
                <c:pt idx="331">
                  <c:v>0.7923</c:v>
                </c:pt>
                <c:pt idx="332">
                  <c:v>0.76990000000000003</c:v>
                </c:pt>
                <c:pt idx="333">
                  <c:v>0.78659999999999997</c:v>
                </c:pt>
                <c:pt idx="334">
                  <c:v>0.77490000000000003</c:v>
                </c:pt>
                <c:pt idx="335">
                  <c:v>0.79959999999999998</c:v>
                </c:pt>
                <c:pt idx="336">
                  <c:v>0.77059999999999995</c:v>
                </c:pt>
                <c:pt idx="337">
                  <c:v>0.75590000000000002</c:v>
                </c:pt>
                <c:pt idx="338">
                  <c:v>0.78859999999999997</c:v>
                </c:pt>
                <c:pt idx="339">
                  <c:v>0.7429</c:v>
                </c:pt>
                <c:pt idx="340">
                  <c:v>0.80389999999999995</c:v>
                </c:pt>
                <c:pt idx="341">
                  <c:v>0.77190000000000003</c:v>
                </c:pt>
                <c:pt idx="342">
                  <c:v>0.78559999999999997</c:v>
                </c:pt>
                <c:pt idx="343">
                  <c:v>0.75590000000000002</c:v>
                </c:pt>
                <c:pt idx="344">
                  <c:v>0.7913</c:v>
                </c:pt>
                <c:pt idx="345">
                  <c:v>0.74819999999999998</c:v>
                </c:pt>
                <c:pt idx="346">
                  <c:v>0.78090000000000004</c:v>
                </c:pt>
                <c:pt idx="347">
                  <c:v>0.81159999999999999</c:v>
                </c:pt>
                <c:pt idx="348">
                  <c:v>0.79830000000000001</c:v>
                </c:pt>
                <c:pt idx="349">
                  <c:v>0.80089999999999995</c:v>
                </c:pt>
                <c:pt idx="350">
                  <c:v>0.73660000000000003</c:v>
                </c:pt>
                <c:pt idx="351">
                  <c:v>0.76229999999999998</c:v>
                </c:pt>
                <c:pt idx="352">
                  <c:v>0.79559999999999997</c:v>
                </c:pt>
                <c:pt idx="353">
                  <c:v>0.78659999999999997</c:v>
                </c:pt>
                <c:pt idx="354">
                  <c:v>0.82689999999999997</c:v>
                </c:pt>
                <c:pt idx="355">
                  <c:v>0.74019999999999997</c:v>
                </c:pt>
                <c:pt idx="356">
                  <c:v>0.77490000000000003</c:v>
                </c:pt>
                <c:pt idx="357">
                  <c:v>0.76929999999999998</c:v>
                </c:pt>
                <c:pt idx="358">
                  <c:v>0.75329999999999997</c:v>
                </c:pt>
                <c:pt idx="359">
                  <c:v>0.79930000000000001</c:v>
                </c:pt>
                <c:pt idx="360">
                  <c:v>0.79059999999999997</c:v>
                </c:pt>
                <c:pt idx="361">
                  <c:v>0.7873</c:v>
                </c:pt>
                <c:pt idx="362">
                  <c:v>0.78690000000000004</c:v>
                </c:pt>
                <c:pt idx="363">
                  <c:v>0.76629999999999998</c:v>
                </c:pt>
                <c:pt idx="364">
                  <c:v>0.76790000000000003</c:v>
                </c:pt>
                <c:pt idx="365">
                  <c:v>0.74790000000000001</c:v>
                </c:pt>
                <c:pt idx="366">
                  <c:v>0.79359999999999997</c:v>
                </c:pt>
                <c:pt idx="367">
                  <c:v>0.79790000000000005</c:v>
                </c:pt>
                <c:pt idx="368">
                  <c:v>0.7429</c:v>
                </c:pt>
                <c:pt idx="369">
                  <c:v>0.78490000000000004</c:v>
                </c:pt>
                <c:pt idx="370">
                  <c:v>0.77859999999999996</c:v>
                </c:pt>
                <c:pt idx="371">
                  <c:v>0.81089999999999995</c:v>
                </c:pt>
                <c:pt idx="372">
                  <c:v>0.71789999999999998</c:v>
                </c:pt>
                <c:pt idx="373">
                  <c:v>0.79690000000000005</c:v>
                </c:pt>
                <c:pt idx="374">
                  <c:v>0.7853</c:v>
                </c:pt>
                <c:pt idx="375">
                  <c:v>0.74390000000000001</c:v>
                </c:pt>
                <c:pt idx="376">
                  <c:v>0.79630000000000001</c:v>
                </c:pt>
                <c:pt idx="377">
                  <c:v>0.78029999999999999</c:v>
                </c:pt>
                <c:pt idx="378">
                  <c:v>0.77590000000000003</c:v>
                </c:pt>
                <c:pt idx="379">
                  <c:v>0.73560000000000003</c:v>
                </c:pt>
                <c:pt idx="380">
                  <c:v>0.80330000000000001</c:v>
                </c:pt>
                <c:pt idx="381">
                  <c:v>0.74919999999999998</c:v>
                </c:pt>
                <c:pt idx="382">
                  <c:v>0.68459999999999999</c:v>
                </c:pt>
                <c:pt idx="383">
                  <c:v>0.78990000000000005</c:v>
                </c:pt>
                <c:pt idx="384">
                  <c:v>0.80430000000000001</c:v>
                </c:pt>
                <c:pt idx="385">
                  <c:v>0.78159999999999996</c:v>
                </c:pt>
                <c:pt idx="386">
                  <c:v>0.78029999999999999</c:v>
                </c:pt>
                <c:pt idx="387">
                  <c:v>0.81230000000000002</c:v>
                </c:pt>
                <c:pt idx="388">
                  <c:v>0.79730000000000001</c:v>
                </c:pt>
                <c:pt idx="389">
                  <c:v>0.79059999999999997</c:v>
                </c:pt>
                <c:pt idx="390">
                  <c:v>0.69720000000000004</c:v>
                </c:pt>
                <c:pt idx="391">
                  <c:v>0.79959999999999998</c:v>
                </c:pt>
                <c:pt idx="392">
                  <c:v>0.77629999999999999</c:v>
                </c:pt>
                <c:pt idx="393">
                  <c:v>0.74560000000000004</c:v>
                </c:pt>
                <c:pt idx="394">
                  <c:v>0.77559999999999996</c:v>
                </c:pt>
                <c:pt idx="395">
                  <c:v>0.75029999999999997</c:v>
                </c:pt>
                <c:pt idx="396">
                  <c:v>0.78490000000000004</c:v>
                </c:pt>
                <c:pt idx="397">
                  <c:v>0.80730000000000002</c:v>
                </c:pt>
                <c:pt idx="398">
                  <c:v>0.81130000000000002</c:v>
                </c:pt>
                <c:pt idx="399">
                  <c:v>0.75060000000000004</c:v>
                </c:pt>
                <c:pt idx="400">
                  <c:v>0.75929999999999997</c:v>
                </c:pt>
                <c:pt idx="401">
                  <c:v>0.77029999999999998</c:v>
                </c:pt>
                <c:pt idx="402">
                  <c:v>0.7923</c:v>
                </c:pt>
                <c:pt idx="403">
                  <c:v>0.77090000000000003</c:v>
                </c:pt>
                <c:pt idx="404">
                  <c:v>0.77790000000000004</c:v>
                </c:pt>
                <c:pt idx="405">
                  <c:v>0.78790000000000004</c:v>
                </c:pt>
                <c:pt idx="406">
                  <c:v>0.80459999999999998</c:v>
                </c:pt>
                <c:pt idx="407">
                  <c:v>0.80459999999999998</c:v>
                </c:pt>
                <c:pt idx="408">
                  <c:v>0.7853</c:v>
                </c:pt>
                <c:pt idx="409">
                  <c:v>0.77329999999999999</c:v>
                </c:pt>
                <c:pt idx="410">
                  <c:v>0.7823</c:v>
                </c:pt>
                <c:pt idx="411">
                  <c:v>0.75460000000000005</c:v>
                </c:pt>
                <c:pt idx="412">
                  <c:v>0.79059999999999997</c:v>
                </c:pt>
                <c:pt idx="413">
                  <c:v>0.80430000000000001</c:v>
                </c:pt>
                <c:pt idx="414">
                  <c:v>0.78659999999999997</c:v>
                </c:pt>
                <c:pt idx="415">
                  <c:v>0.79830000000000001</c:v>
                </c:pt>
                <c:pt idx="416">
                  <c:v>0.80359999999999998</c:v>
                </c:pt>
                <c:pt idx="417">
                  <c:v>0.80659999999999998</c:v>
                </c:pt>
                <c:pt idx="418">
                  <c:v>0.79290000000000005</c:v>
                </c:pt>
                <c:pt idx="419">
                  <c:v>0.78459999999999996</c:v>
                </c:pt>
                <c:pt idx="420">
                  <c:v>0.80259999999999998</c:v>
                </c:pt>
                <c:pt idx="421">
                  <c:v>0.80659999999999998</c:v>
                </c:pt>
                <c:pt idx="422">
                  <c:v>0.80589999999999995</c:v>
                </c:pt>
                <c:pt idx="423">
                  <c:v>0.78190000000000004</c:v>
                </c:pt>
                <c:pt idx="424">
                  <c:v>0.75790000000000002</c:v>
                </c:pt>
                <c:pt idx="425">
                  <c:v>0.79159999999999997</c:v>
                </c:pt>
                <c:pt idx="426">
                  <c:v>0.81230000000000002</c:v>
                </c:pt>
                <c:pt idx="427">
                  <c:v>0.81230000000000002</c:v>
                </c:pt>
                <c:pt idx="428">
                  <c:v>0.80689999999999995</c:v>
                </c:pt>
                <c:pt idx="429">
                  <c:v>0.76359999999999995</c:v>
                </c:pt>
                <c:pt idx="430">
                  <c:v>0.78759999999999997</c:v>
                </c:pt>
                <c:pt idx="431">
                  <c:v>0.81559999999999999</c:v>
                </c:pt>
                <c:pt idx="432">
                  <c:v>0.79459999999999997</c:v>
                </c:pt>
                <c:pt idx="433">
                  <c:v>0.80630000000000002</c:v>
                </c:pt>
                <c:pt idx="434">
                  <c:v>0.79290000000000005</c:v>
                </c:pt>
                <c:pt idx="435">
                  <c:v>0.78759999999999997</c:v>
                </c:pt>
                <c:pt idx="436">
                  <c:v>0.79459999999999997</c:v>
                </c:pt>
                <c:pt idx="437">
                  <c:v>0.79859999999999998</c:v>
                </c:pt>
                <c:pt idx="438">
                  <c:v>0.80059999999999998</c:v>
                </c:pt>
                <c:pt idx="439">
                  <c:v>0.79430000000000001</c:v>
                </c:pt>
                <c:pt idx="440">
                  <c:v>0.77490000000000003</c:v>
                </c:pt>
                <c:pt idx="441">
                  <c:v>0.81759999999999999</c:v>
                </c:pt>
                <c:pt idx="442">
                  <c:v>0.78059999999999996</c:v>
                </c:pt>
                <c:pt idx="443">
                  <c:v>0.81189999999999996</c:v>
                </c:pt>
                <c:pt idx="444">
                  <c:v>0.80789999999999995</c:v>
                </c:pt>
                <c:pt idx="445">
                  <c:v>0.74260000000000004</c:v>
                </c:pt>
                <c:pt idx="446">
                  <c:v>0.80289999999999995</c:v>
                </c:pt>
                <c:pt idx="447">
                  <c:v>0.79059999999999997</c:v>
                </c:pt>
                <c:pt idx="448">
                  <c:v>0.76559999999999995</c:v>
                </c:pt>
                <c:pt idx="449">
                  <c:v>0.79490000000000005</c:v>
                </c:pt>
                <c:pt idx="450">
                  <c:v>0.77659999999999996</c:v>
                </c:pt>
                <c:pt idx="451">
                  <c:v>0.80559999999999998</c:v>
                </c:pt>
                <c:pt idx="452">
                  <c:v>0.7853</c:v>
                </c:pt>
                <c:pt idx="453">
                  <c:v>0.75929999999999997</c:v>
                </c:pt>
                <c:pt idx="454">
                  <c:v>0.77029999999999998</c:v>
                </c:pt>
                <c:pt idx="455">
                  <c:v>0.79159999999999997</c:v>
                </c:pt>
                <c:pt idx="456">
                  <c:v>0.78159999999999996</c:v>
                </c:pt>
                <c:pt idx="457">
                  <c:v>0.7883</c:v>
                </c:pt>
                <c:pt idx="458">
                  <c:v>0.77429999999999999</c:v>
                </c:pt>
                <c:pt idx="459">
                  <c:v>0.79190000000000005</c:v>
                </c:pt>
                <c:pt idx="460">
                  <c:v>0.7913</c:v>
                </c:pt>
                <c:pt idx="461">
                  <c:v>0.79959999999999998</c:v>
                </c:pt>
                <c:pt idx="462">
                  <c:v>0.78990000000000005</c:v>
                </c:pt>
                <c:pt idx="463">
                  <c:v>0.80089999999999995</c:v>
                </c:pt>
                <c:pt idx="464">
                  <c:v>0.8216</c:v>
                </c:pt>
                <c:pt idx="465">
                  <c:v>0.79490000000000005</c:v>
                </c:pt>
                <c:pt idx="466">
                  <c:v>0.78759999999999997</c:v>
                </c:pt>
                <c:pt idx="467">
                  <c:v>0.76659999999999995</c:v>
                </c:pt>
                <c:pt idx="468">
                  <c:v>0.77990000000000004</c:v>
                </c:pt>
                <c:pt idx="469">
                  <c:v>0.81459999999999999</c:v>
                </c:pt>
                <c:pt idx="470">
                  <c:v>0.7853</c:v>
                </c:pt>
                <c:pt idx="471">
                  <c:v>0.77729999999999999</c:v>
                </c:pt>
                <c:pt idx="472">
                  <c:v>0.73319999999999996</c:v>
                </c:pt>
                <c:pt idx="473">
                  <c:v>0.80959999999999999</c:v>
                </c:pt>
                <c:pt idx="474">
                  <c:v>0.80430000000000001</c:v>
                </c:pt>
                <c:pt idx="475">
                  <c:v>0.81389999999999996</c:v>
                </c:pt>
                <c:pt idx="476">
                  <c:v>0.78490000000000004</c:v>
                </c:pt>
                <c:pt idx="477">
                  <c:v>0.7893</c:v>
                </c:pt>
                <c:pt idx="478">
                  <c:v>0.78559999999999997</c:v>
                </c:pt>
                <c:pt idx="479">
                  <c:v>0.7883</c:v>
                </c:pt>
                <c:pt idx="480">
                  <c:v>0.76359999999999995</c:v>
                </c:pt>
                <c:pt idx="481">
                  <c:v>0.78559999999999997</c:v>
                </c:pt>
                <c:pt idx="482">
                  <c:v>0.80230000000000001</c:v>
                </c:pt>
                <c:pt idx="483">
                  <c:v>0.80559999999999998</c:v>
                </c:pt>
                <c:pt idx="484">
                  <c:v>0.78129999999999999</c:v>
                </c:pt>
                <c:pt idx="485">
                  <c:v>0.76790000000000003</c:v>
                </c:pt>
                <c:pt idx="486">
                  <c:v>0.74719999999999998</c:v>
                </c:pt>
                <c:pt idx="487">
                  <c:v>0.79790000000000005</c:v>
                </c:pt>
                <c:pt idx="488">
                  <c:v>0.7913</c:v>
                </c:pt>
                <c:pt idx="489">
                  <c:v>0.79690000000000005</c:v>
                </c:pt>
                <c:pt idx="490">
                  <c:v>0.80559999999999998</c:v>
                </c:pt>
                <c:pt idx="491">
                  <c:v>0.80259999999999998</c:v>
                </c:pt>
                <c:pt idx="492">
                  <c:v>0.81489999999999996</c:v>
                </c:pt>
                <c:pt idx="493">
                  <c:v>0.82130000000000003</c:v>
                </c:pt>
                <c:pt idx="494">
                  <c:v>0.73560000000000003</c:v>
                </c:pt>
                <c:pt idx="495">
                  <c:v>0.77829999999999999</c:v>
                </c:pt>
                <c:pt idx="496">
                  <c:v>0.80589999999999995</c:v>
                </c:pt>
                <c:pt idx="497">
                  <c:v>0.81230000000000002</c:v>
                </c:pt>
                <c:pt idx="498">
                  <c:v>0.79930000000000001</c:v>
                </c:pt>
                <c:pt idx="499">
                  <c:v>0.80859999999999999</c:v>
                </c:pt>
                <c:pt idx="500">
                  <c:v>0.71389999999999998</c:v>
                </c:pt>
                <c:pt idx="501">
                  <c:v>0.71660000000000001</c:v>
                </c:pt>
                <c:pt idx="502">
                  <c:v>0.71460000000000001</c:v>
                </c:pt>
                <c:pt idx="503">
                  <c:v>0.6986</c:v>
                </c:pt>
                <c:pt idx="504">
                  <c:v>0.71220000000000006</c:v>
                </c:pt>
                <c:pt idx="505">
                  <c:v>0.70689999999999997</c:v>
                </c:pt>
                <c:pt idx="506">
                  <c:v>0.70889999999999997</c:v>
                </c:pt>
                <c:pt idx="507">
                  <c:v>0.71060000000000001</c:v>
                </c:pt>
                <c:pt idx="508">
                  <c:v>0.68520000000000003</c:v>
                </c:pt>
                <c:pt idx="509">
                  <c:v>0.70289999999999997</c:v>
                </c:pt>
                <c:pt idx="510">
                  <c:v>0.71519999999999995</c:v>
                </c:pt>
                <c:pt idx="511">
                  <c:v>0.71060000000000001</c:v>
                </c:pt>
                <c:pt idx="512">
                  <c:v>0.69259999999999999</c:v>
                </c:pt>
                <c:pt idx="513">
                  <c:v>0.67920000000000003</c:v>
                </c:pt>
                <c:pt idx="514">
                  <c:v>0.69120000000000004</c:v>
                </c:pt>
                <c:pt idx="515">
                  <c:v>0.70960000000000001</c:v>
                </c:pt>
                <c:pt idx="516">
                  <c:v>0.69089999999999996</c:v>
                </c:pt>
                <c:pt idx="517">
                  <c:v>0.71719999999999995</c:v>
                </c:pt>
                <c:pt idx="518">
                  <c:v>0.71189999999999998</c:v>
                </c:pt>
                <c:pt idx="519">
                  <c:v>0.72760000000000002</c:v>
                </c:pt>
                <c:pt idx="520">
                  <c:v>0.72089999999999999</c:v>
                </c:pt>
                <c:pt idx="521">
                  <c:v>0.69989999999999997</c:v>
                </c:pt>
                <c:pt idx="522">
                  <c:v>0.73919999999999997</c:v>
                </c:pt>
                <c:pt idx="523">
                  <c:v>0.70220000000000005</c:v>
                </c:pt>
                <c:pt idx="524">
                  <c:v>0.7349</c:v>
                </c:pt>
                <c:pt idx="525">
                  <c:v>0.72589999999999999</c:v>
                </c:pt>
                <c:pt idx="526">
                  <c:v>0.70089999999999997</c:v>
                </c:pt>
                <c:pt idx="527">
                  <c:v>0.71989999999999998</c:v>
                </c:pt>
                <c:pt idx="528">
                  <c:v>0.73060000000000003</c:v>
                </c:pt>
                <c:pt idx="529">
                  <c:v>0.72519999999999996</c:v>
                </c:pt>
                <c:pt idx="530">
                  <c:v>0.72189999999999999</c:v>
                </c:pt>
                <c:pt idx="531">
                  <c:v>0.70689999999999997</c:v>
                </c:pt>
                <c:pt idx="532">
                  <c:v>0.72060000000000002</c:v>
                </c:pt>
                <c:pt idx="533">
                  <c:v>0.71189999999999998</c:v>
                </c:pt>
                <c:pt idx="534">
                  <c:v>0.66790000000000005</c:v>
                </c:pt>
                <c:pt idx="535">
                  <c:v>0.71060000000000001</c:v>
                </c:pt>
                <c:pt idx="536">
                  <c:v>0.72119999999999995</c:v>
                </c:pt>
                <c:pt idx="537">
                  <c:v>0.70889999999999997</c:v>
                </c:pt>
                <c:pt idx="538">
                  <c:v>0.71120000000000005</c:v>
                </c:pt>
                <c:pt idx="539">
                  <c:v>0.73089999999999999</c:v>
                </c:pt>
                <c:pt idx="540">
                  <c:v>0.71689999999999998</c:v>
                </c:pt>
                <c:pt idx="541">
                  <c:v>0.73089999999999999</c:v>
                </c:pt>
                <c:pt idx="542">
                  <c:v>0.70289999999999997</c:v>
                </c:pt>
                <c:pt idx="543">
                  <c:v>0.72819999999999996</c:v>
                </c:pt>
                <c:pt idx="544">
                  <c:v>0.68989999999999996</c:v>
                </c:pt>
                <c:pt idx="545">
                  <c:v>0.72360000000000002</c:v>
                </c:pt>
                <c:pt idx="546">
                  <c:v>0.7319</c:v>
                </c:pt>
                <c:pt idx="547">
                  <c:v>0.72860000000000003</c:v>
                </c:pt>
                <c:pt idx="548">
                  <c:v>0.71160000000000001</c:v>
                </c:pt>
                <c:pt idx="549">
                  <c:v>0.6996</c:v>
                </c:pt>
                <c:pt idx="550">
                  <c:v>0.72389999999999999</c:v>
                </c:pt>
                <c:pt idx="551">
                  <c:v>0.72519999999999996</c:v>
                </c:pt>
                <c:pt idx="552">
                  <c:v>0.72060000000000002</c:v>
                </c:pt>
                <c:pt idx="553">
                  <c:v>0.72519999999999996</c:v>
                </c:pt>
                <c:pt idx="554">
                  <c:v>0.71719999999999995</c:v>
                </c:pt>
                <c:pt idx="555">
                  <c:v>0.72360000000000002</c:v>
                </c:pt>
                <c:pt idx="556">
                  <c:v>0.71960000000000002</c:v>
                </c:pt>
                <c:pt idx="557">
                  <c:v>0.72519999999999996</c:v>
                </c:pt>
                <c:pt idx="558">
                  <c:v>0.72219999999999995</c:v>
                </c:pt>
                <c:pt idx="559">
                  <c:v>0.72360000000000002</c:v>
                </c:pt>
                <c:pt idx="560">
                  <c:v>0.70320000000000005</c:v>
                </c:pt>
                <c:pt idx="561">
                  <c:v>0.71719999999999995</c:v>
                </c:pt>
                <c:pt idx="562">
                  <c:v>0.73719999999999997</c:v>
                </c:pt>
                <c:pt idx="563">
                  <c:v>0.68859999999999999</c:v>
                </c:pt>
                <c:pt idx="564">
                  <c:v>0.72589999999999999</c:v>
                </c:pt>
                <c:pt idx="565">
                  <c:v>0.72419999999999995</c:v>
                </c:pt>
                <c:pt idx="566">
                  <c:v>0.73160000000000003</c:v>
                </c:pt>
                <c:pt idx="567">
                  <c:v>0.72519999999999996</c:v>
                </c:pt>
                <c:pt idx="568">
                  <c:v>0.6976</c:v>
                </c:pt>
                <c:pt idx="569">
                  <c:v>0.72889999999999999</c:v>
                </c:pt>
                <c:pt idx="570">
                  <c:v>0.72260000000000002</c:v>
                </c:pt>
                <c:pt idx="571">
                  <c:v>0.70789999999999997</c:v>
                </c:pt>
                <c:pt idx="572">
                  <c:v>0.70760000000000001</c:v>
                </c:pt>
                <c:pt idx="573">
                  <c:v>0.70760000000000001</c:v>
                </c:pt>
                <c:pt idx="574">
                  <c:v>0.69320000000000004</c:v>
                </c:pt>
                <c:pt idx="575">
                  <c:v>0.7016</c:v>
                </c:pt>
                <c:pt idx="576">
                  <c:v>0.72389999999999999</c:v>
                </c:pt>
                <c:pt idx="577">
                  <c:v>0.71889999999999998</c:v>
                </c:pt>
                <c:pt idx="578">
                  <c:v>0.71960000000000002</c:v>
                </c:pt>
                <c:pt idx="579">
                  <c:v>0.71919999999999995</c:v>
                </c:pt>
                <c:pt idx="580">
                  <c:v>0.73619999999999997</c:v>
                </c:pt>
                <c:pt idx="581">
                  <c:v>0.71860000000000002</c:v>
                </c:pt>
                <c:pt idx="582">
                  <c:v>0.72760000000000002</c:v>
                </c:pt>
                <c:pt idx="583">
                  <c:v>0.72060000000000002</c:v>
                </c:pt>
                <c:pt idx="584">
                  <c:v>0.70960000000000001</c:v>
                </c:pt>
                <c:pt idx="585">
                  <c:v>0.71619999999999995</c:v>
                </c:pt>
                <c:pt idx="586">
                  <c:v>0.73919999999999997</c:v>
                </c:pt>
                <c:pt idx="587">
                  <c:v>0.72119999999999995</c:v>
                </c:pt>
                <c:pt idx="588">
                  <c:v>0.70989999999999998</c:v>
                </c:pt>
                <c:pt idx="589">
                  <c:v>0.7319</c:v>
                </c:pt>
                <c:pt idx="590">
                  <c:v>0.72760000000000002</c:v>
                </c:pt>
                <c:pt idx="591">
                  <c:v>0.71489999999999998</c:v>
                </c:pt>
                <c:pt idx="592">
                  <c:v>0.72689999999999999</c:v>
                </c:pt>
                <c:pt idx="593">
                  <c:v>0.72919999999999996</c:v>
                </c:pt>
                <c:pt idx="594">
                  <c:v>0.70760000000000001</c:v>
                </c:pt>
                <c:pt idx="595">
                  <c:v>0.69989999999999997</c:v>
                </c:pt>
                <c:pt idx="596">
                  <c:v>0.72989999999999999</c:v>
                </c:pt>
                <c:pt idx="597">
                  <c:v>0.73419999999999996</c:v>
                </c:pt>
                <c:pt idx="598">
                  <c:v>0.71719999999999995</c:v>
                </c:pt>
                <c:pt idx="599">
                  <c:v>0.71419999999999995</c:v>
                </c:pt>
                <c:pt idx="600">
                  <c:v>0.63249999999999995</c:v>
                </c:pt>
                <c:pt idx="601">
                  <c:v>0.64690000000000003</c:v>
                </c:pt>
                <c:pt idx="602">
                  <c:v>0.66890000000000005</c:v>
                </c:pt>
                <c:pt idx="603">
                  <c:v>0.64749999999999996</c:v>
                </c:pt>
                <c:pt idx="604">
                  <c:v>0.66359999999999997</c:v>
                </c:pt>
                <c:pt idx="605">
                  <c:v>0.66559999999999997</c:v>
                </c:pt>
                <c:pt idx="606">
                  <c:v>0.66320000000000001</c:v>
                </c:pt>
                <c:pt idx="607">
                  <c:v>0.67659999999999998</c:v>
                </c:pt>
                <c:pt idx="608">
                  <c:v>0.67359999999999998</c:v>
                </c:pt>
                <c:pt idx="609">
                  <c:v>0.67420000000000002</c:v>
                </c:pt>
                <c:pt idx="610">
                  <c:v>0.67889999999999995</c:v>
                </c:pt>
                <c:pt idx="611">
                  <c:v>0.67020000000000002</c:v>
                </c:pt>
                <c:pt idx="612">
                  <c:v>0.66890000000000005</c:v>
                </c:pt>
                <c:pt idx="613">
                  <c:v>0.68289999999999995</c:v>
                </c:pt>
                <c:pt idx="614">
                  <c:v>0.67459999999999998</c:v>
                </c:pt>
                <c:pt idx="615">
                  <c:v>0.66359999999999997</c:v>
                </c:pt>
                <c:pt idx="616">
                  <c:v>0.67259999999999998</c:v>
                </c:pt>
                <c:pt idx="617">
                  <c:v>0.68389999999999995</c:v>
                </c:pt>
                <c:pt idx="618">
                  <c:v>0.67720000000000002</c:v>
                </c:pt>
                <c:pt idx="619">
                  <c:v>0.68159999999999998</c:v>
                </c:pt>
                <c:pt idx="620">
                  <c:v>0.67820000000000003</c:v>
                </c:pt>
                <c:pt idx="621">
                  <c:v>0.67020000000000002</c:v>
                </c:pt>
                <c:pt idx="622">
                  <c:v>0.68920000000000003</c:v>
                </c:pt>
                <c:pt idx="623">
                  <c:v>0.67290000000000005</c:v>
                </c:pt>
                <c:pt idx="624">
                  <c:v>0.67820000000000003</c:v>
                </c:pt>
                <c:pt idx="625">
                  <c:v>0.69020000000000004</c:v>
                </c:pt>
                <c:pt idx="626">
                  <c:v>0.69089999999999996</c:v>
                </c:pt>
                <c:pt idx="627">
                  <c:v>0.68989999999999996</c:v>
                </c:pt>
                <c:pt idx="628">
                  <c:v>0.68620000000000003</c:v>
                </c:pt>
                <c:pt idx="629">
                  <c:v>0.68020000000000003</c:v>
                </c:pt>
                <c:pt idx="630">
                  <c:v>0.67759999999999998</c:v>
                </c:pt>
                <c:pt idx="631">
                  <c:v>0.68720000000000003</c:v>
                </c:pt>
                <c:pt idx="632">
                  <c:v>0.68759999999999999</c:v>
                </c:pt>
                <c:pt idx="633">
                  <c:v>0.66890000000000005</c:v>
                </c:pt>
                <c:pt idx="634">
                  <c:v>0.68359999999999999</c:v>
                </c:pt>
                <c:pt idx="635">
                  <c:v>0.68120000000000003</c:v>
                </c:pt>
                <c:pt idx="636">
                  <c:v>0.68289999999999995</c:v>
                </c:pt>
                <c:pt idx="637">
                  <c:v>0.69420000000000004</c:v>
                </c:pt>
                <c:pt idx="638">
                  <c:v>0.68420000000000003</c:v>
                </c:pt>
                <c:pt idx="639">
                  <c:v>0.68259999999999998</c:v>
                </c:pt>
                <c:pt idx="640">
                  <c:v>0.69020000000000004</c:v>
                </c:pt>
                <c:pt idx="641">
                  <c:v>0.68189999999999995</c:v>
                </c:pt>
                <c:pt idx="642">
                  <c:v>0.68559999999999999</c:v>
                </c:pt>
                <c:pt idx="643">
                  <c:v>0.68759999999999999</c:v>
                </c:pt>
                <c:pt idx="644">
                  <c:v>0.69089999999999996</c:v>
                </c:pt>
                <c:pt idx="645">
                  <c:v>0.6956</c:v>
                </c:pt>
                <c:pt idx="646">
                  <c:v>0.68420000000000003</c:v>
                </c:pt>
                <c:pt idx="647">
                  <c:v>0.68089999999999995</c:v>
                </c:pt>
                <c:pt idx="648">
                  <c:v>0.68520000000000003</c:v>
                </c:pt>
                <c:pt idx="649">
                  <c:v>0.69189999999999996</c:v>
                </c:pt>
                <c:pt idx="650">
                  <c:v>0.68120000000000003</c:v>
                </c:pt>
                <c:pt idx="651">
                  <c:v>0.69520000000000004</c:v>
                </c:pt>
                <c:pt idx="652">
                  <c:v>0.68589999999999995</c:v>
                </c:pt>
                <c:pt idx="653">
                  <c:v>0.69259999999999999</c:v>
                </c:pt>
                <c:pt idx="654">
                  <c:v>0.6986</c:v>
                </c:pt>
                <c:pt idx="655">
                  <c:v>0.69589999999999996</c:v>
                </c:pt>
                <c:pt idx="656">
                  <c:v>0.68789999999999996</c:v>
                </c:pt>
                <c:pt idx="657">
                  <c:v>0.67190000000000005</c:v>
                </c:pt>
                <c:pt idx="658">
                  <c:v>0.69359999999999999</c:v>
                </c:pt>
                <c:pt idx="659">
                  <c:v>0.68489999999999995</c:v>
                </c:pt>
                <c:pt idx="660">
                  <c:v>0.68589999999999995</c:v>
                </c:pt>
                <c:pt idx="661">
                  <c:v>0.68259999999999998</c:v>
                </c:pt>
                <c:pt idx="662">
                  <c:v>0.68520000000000003</c:v>
                </c:pt>
                <c:pt idx="663">
                  <c:v>0.69389999999999996</c:v>
                </c:pt>
                <c:pt idx="664">
                  <c:v>0.68789999999999996</c:v>
                </c:pt>
                <c:pt idx="665">
                  <c:v>0.69159999999999999</c:v>
                </c:pt>
                <c:pt idx="666">
                  <c:v>0.69920000000000004</c:v>
                </c:pt>
                <c:pt idx="667">
                  <c:v>0.68220000000000003</c:v>
                </c:pt>
                <c:pt idx="668">
                  <c:v>0.69989999999999997</c:v>
                </c:pt>
                <c:pt idx="669">
                  <c:v>0.68659999999999999</c:v>
                </c:pt>
                <c:pt idx="670">
                  <c:v>0.67220000000000002</c:v>
                </c:pt>
                <c:pt idx="671">
                  <c:v>0.69220000000000004</c:v>
                </c:pt>
                <c:pt idx="672">
                  <c:v>0.68459999999999999</c:v>
                </c:pt>
                <c:pt idx="673">
                  <c:v>0.7026</c:v>
                </c:pt>
                <c:pt idx="674">
                  <c:v>0.67959999999999998</c:v>
                </c:pt>
                <c:pt idx="675">
                  <c:v>0.69489999999999996</c:v>
                </c:pt>
                <c:pt idx="676">
                  <c:v>0.68420000000000003</c:v>
                </c:pt>
                <c:pt idx="677">
                  <c:v>0.67359999999999998</c:v>
                </c:pt>
                <c:pt idx="678">
                  <c:v>0.69289999999999996</c:v>
                </c:pt>
                <c:pt idx="679">
                  <c:v>0.68959999999999999</c:v>
                </c:pt>
                <c:pt idx="680">
                  <c:v>0.67820000000000003</c:v>
                </c:pt>
                <c:pt idx="681">
                  <c:v>0.69089999999999996</c:v>
                </c:pt>
                <c:pt idx="682">
                  <c:v>0.68159999999999998</c:v>
                </c:pt>
                <c:pt idx="683">
                  <c:v>0.69389999999999996</c:v>
                </c:pt>
                <c:pt idx="684">
                  <c:v>0.69289999999999996</c:v>
                </c:pt>
                <c:pt idx="685">
                  <c:v>0.68089999999999995</c:v>
                </c:pt>
                <c:pt idx="686">
                  <c:v>0.69320000000000004</c:v>
                </c:pt>
                <c:pt idx="687">
                  <c:v>0.68789999999999996</c:v>
                </c:pt>
                <c:pt idx="688">
                  <c:v>0.67920000000000003</c:v>
                </c:pt>
                <c:pt idx="689">
                  <c:v>0.68589999999999995</c:v>
                </c:pt>
                <c:pt idx="690">
                  <c:v>0.69089999999999996</c:v>
                </c:pt>
                <c:pt idx="691">
                  <c:v>0.6946</c:v>
                </c:pt>
                <c:pt idx="692">
                  <c:v>0.69920000000000004</c:v>
                </c:pt>
                <c:pt idx="693">
                  <c:v>0.69059999999999999</c:v>
                </c:pt>
                <c:pt idx="694">
                  <c:v>0.69289999999999996</c:v>
                </c:pt>
                <c:pt idx="695">
                  <c:v>0.6976</c:v>
                </c:pt>
                <c:pt idx="696">
                  <c:v>0.68659999999999999</c:v>
                </c:pt>
                <c:pt idx="697">
                  <c:v>0.68689999999999996</c:v>
                </c:pt>
                <c:pt idx="698">
                  <c:v>0.68759999999999999</c:v>
                </c:pt>
                <c:pt idx="699">
                  <c:v>0.68859999999999999</c:v>
                </c:pt>
                <c:pt idx="700">
                  <c:v>0.76559999999999995</c:v>
                </c:pt>
                <c:pt idx="701">
                  <c:v>0.79290000000000005</c:v>
                </c:pt>
                <c:pt idx="702">
                  <c:v>0.7923</c:v>
                </c:pt>
                <c:pt idx="703">
                  <c:v>0.77129999999999999</c:v>
                </c:pt>
                <c:pt idx="704">
                  <c:v>0.80389999999999995</c:v>
                </c:pt>
                <c:pt idx="705">
                  <c:v>0.78090000000000004</c:v>
                </c:pt>
                <c:pt idx="706">
                  <c:v>0.82089999999999996</c:v>
                </c:pt>
                <c:pt idx="707">
                  <c:v>0.78359999999999996</c:v>
                </c:pt>
                <c:pt idx="708">
                  <c:v>0.80789999999999995</c:v>
                </c:pt>
                <c:pt idx="709">
                  <c:v>0.78859999999999997</c:v>
                </c:pt>
                <c:pt idx="710">
                  <c:v>0.81059999999999999</c:v>
                </c:pt>
                <c:pt idx="711">
                  <c:v>0.80930000000000002</c:v>
                </c:pt>
                <c:pt idx="712">
                  <c:v>0.7853</c:v>
                </c:pt>
                <c:pt idx="713">
                  <c:v>0.7833</c:v>
                </c:pt>
                <c:pt idx="714">
                  <c:v>0.74660000000000004</c:v>
                </c:pt>
                <c:pt idx="715">
                  <c:v>0.79530000000000001</c:v>
                </c:pt>
                <c:pt idx="716">
                  <c:v>0.77729999999999999</c:v>
                </c:pt>
                <c:pt idx="717">
                  <c:v>0.79830000000000001</c:v>
                </c:pt>
                <c:pt idx="718">
                  <c:v>0.75460000000000005</c:v>
                </c:pt>
                <c:pt idx="719">
                  <c:v>0.77959999999999996</c:v>
                </c:pt>
                <c:pt idx="720">
                  <c:v>0.80130000000000001</c:v>
                </c:pt>
                <c:pt idx="721">
                  <c:v>0.75360000000000005</c:v>
                </c:pt>
                <c:pt idx="722">
                  <c:v>0.8206</c:v>
                </c:pt>
                <c:pt idx="723">
                  <c:v>0.78090000000000004</c:v>
                </c:pt>
                <c:pt idx="724">
                  <c:v>0.79090000000000005</c:v>
                </c:pt>
                <c:pt idx="725">
                  <c:v>0.79659999999999997</c:v>
                </c:pt>
                <c:pt idx="726">
                  <c:v>0.76329999999999998</c:v>
                </c:pt>
                <c:pt idx="727">
                  <c:v>0.76859999999999995</c:v>
                </c:pt>
                <c:pt idx="728">
                  <c:v>0.80059999999999998</c:v>
                </c:pt>
                <c:pt idx="729">
                  <c:v>0.80459999999999998</c:v>
                </c:pt>
                <c:pt idx="730">
                  <c:v>0.75429999999999997</c:v>
                </c:pt>
                <c:pt idx="731">
                  <c:v>0.67459999999999998</c:v>
                </c:pt>
                <c:pt idx="732">
                  <c:v>0.72519999999999996</c:v>
                </c:pt>
                <c:pt idx="733">
                  <c:v>0.79559999999999997</c:v>
                </c:pt>
                <c:pt idx="734">
                  <c:v>0.8296</c:v>
                </c:pt>
                <c:pt idx="735">
                  <c:v>0.7399</c:v>
                </c:pt>
                <c:pt idx="736">
                  <c:v>0.76859999999999995</c:v>
                </c:pt>
                <c:pt idx="737">
                  <c:v>0.73619999999999997</c:v>
                </c:pt>
                <c:pt idx="738">
                  <c:v>0.80130000000000001</c:v>
                </c:pt>
                <c:pt idx="739">
                  <c:v>0.74560000000000004</c:v>
                </c:pt>
                <c:pt idx="740">
                  <c:v>0.75729999999999997</c:v>
                </c:pt>
                <c:pt idx="741">
                  <c:v>0.80930000000000002</c:v>
                </c:pt>
                <c:pt idx="742">
                  <c:v>0.73819999999999997</c:v>
                </c:pt>
                <c:pt idx="743">
                  <c:v>0.77829999999999999</c:v>
                </c:pt>
                <c:pt idx="744">
                  <c:v>0.77390000000000003</c:v>
                </c:pt>
                <c:pt idx="745">
                  <c:v>0.71519999999999995</c:v>
                </c:pt>
                <c:pt idx="746">
                  <c:v>0.77659999999999996</c:v>
                </c:pt>
                <c:pt idx="747">
                  <c:v>0.78459999999999996</c:v>
                </c:pt>
                <c:pt idx="748">
                  <c:v>0.71860000000000002</c:v>
                </c:pt>
                <c:pt idx="749">
                  <c:v>0.77990000000000004</c:v>
                </c:pt>
                <c:pt idx="750">
                  <c:v>0.80130000000000001</c:v>
                </c:pt>
                <c:pt idx="751">
                  <c:v>0.79690000000000005</c:v>
                </c:pt>
                <c:pt idx="752">
                  <c:v>0.73419999999999996</c:v>
                </c:pt>
                <c:pt idx="753">
                  <c:v>0.81889999999999996</c:v>
                </c:pt>
                <c:pt idx="754">
                  <c:v>0.74260000000000004</c:v>
                </c:pt>
                <c:pt idx="755">
                  <c:v>0.79790000000000005</c:v>
                </c:pt>
                <c:pt idx="756">
                  <c:v>0.77829999999999999</c:v>
                </c:pt>
                <c:pt idx="757">
                  <c:v>0.78490000000000004</c:v>
                </c:pt>
                <c:pt idx="758">
                  <c:v>0.74219999999999997</c:v>
                </c:pt>
                <c:pt idx="759">
                  <c:v>0.80689999999999995</c:v>
                </c:pt>
                <c:pt idx="760">
                  <c:v>0.77829999999999999</c:v>
                </c:pt>
                <c:pt idx="761">
                  <c:v>0.79759999999999998</c:v>
                </c:pt>
                <c:pt idx="762">
                  <c:v>0.76929999999999998</c:v>
                </c:pt>
                <c:pt idx="763">
                  <c:v>0.77229999999999999</c:v>
                </c:pt>
                <c:pt idx="764">
                  <c:v>0.77529999999999999</c:v>
                </c:pt>
                <c:pt idx="765">
                  <c:v>0.72060000000000002</c:v>
                </c:pt>
                <c:pt idx="766">
                  <c:v>0.79059999999999997</c:v>
                </c:pt>
                <c:pt idx="767">
                  <c:v>0.7853</c:v>
                </c:pt>
                <c:pt idx="768">
                  <c:v>0.77929999999999999</c:v>
                </c:pt>
                <c:pt idx="769">
                  <c:v>0.7339</c:v>
                </c:pt>
                <c:pt idx="770">
                  <c:v>0.74990000000000001</c:v>
                </c:pt>
                <c:pt idx="771">
                  <c:v>0.79959999999999998</c:v>
                </c:pt>
                <c:pt idx="772">
                  <c:v>0.7883</c:v>
                </c:pt>
                <c:pt idx="773">
                  <c:v>0.7883</c:v>
                </c:pt>
                <c:pt idx="774">
                  <c:v>0.78490000000000004</c:v>
                </c:pt>
                <c:pt idx="775">
                  <c:v>0.76390000000000002</c:v>
                </c:pt>
                <c:pt idx="776">
                  <c:v>0.79559999999999997</c:v>
                </c:pt>
                <c:pt idx="777">
                  <c:v>0.79659999999999997</c:v>
                </c:pt>
                <c:pt idx="778">
                  <c:v>0.79690000000000005</c:v>
                </c:pt>
                <c:pt idx="779">
                  <c:v>0.75960000000000005</c:v>
                </c:pt>
                <c:pt idx="780">
                  <c:v>0.78059999999999996</c:v>
                </c:pt>
                <c:pt idx="781">
                  <c:v>0.73760000000000003</c:v>
                </c:pt>
                <c:pt idx="782">
                  <c:v>0.68159999999999998</c:v>
                </c:pt>
                <c:pt idx="783">
                  <c:v>0.76329999999999998</c:v>
                </c:pt>
                <c:pt idx="784">
                  <c:v>0.7853</c:v>
                </c:pt>
                <c:pt idx="785">
                  <c:v>0.79059999999999997</c:v>
                </c:pt>
                <c:pt idx="786">
                  <c:v>0.76859999999999995</c:v>
                </c:pt>
                <c:pt idx="787">
                  <c:v>0.7863</c:v>
                </c:pt>
                <c:pt idx="788">
                  <c:v>0.76290000000000002</c:v>
                </c:pt>
                <c:pt idx="789">
                  <c:v>0.75690000000000002</c:v>
                </c:pt>
                <c:pt idx="790">
                  <c:v>0.76390000000000002</c:v>
                </c:pt>
                <c:pt idx="791">
                  <c:v>0.78759999999999997</c:v>
                </c:pt>
                <c:pt idx="792">
                  <c:v>0.80189999999999995</c:v>
                </c:pt>
                <c:pt idx="793">
                  <c:v>0.80359999999999998</c:v>
                </c:pt>
                <c:pt idx="794">
                  <c:v>0.78359999999999996</c:v>
                </c:pt>
                <c:pt idx="795">
                  <c:v>0.82989999999999997</c:v>
                </c:pt>
                <c:pt idx="796">
                  <c:v>0.79690000000000005</c:v>
                </c:pt>
                <c:pt idx="797">
                  <c:v>0.79930000000000001</c:v>
                </c:pt>
                <c:pt idx="798">
                  <c:v>0.75090000000000001</c:v>
                </c:pt>
                <c:pt idx="799">
                  <c:v>0.75190000000000001</c:v>
                </c:pt>
                <c:pt idx="800">
                  <c:v>0.83030000000000004</c:v>
                </c:pt>
                <c:pt idx="801">
                  <c:v>0.83230000000000004</c:v>
                </c:pt>
                <c:pt idx="802">
                  <c:v>0.77990000000000004</c:v>
                </c:pt>
                <c:pt idx="803">
                  <c:v>0.7903</c:v>
                </c:pt>
                <c:pt idx="804">
                  <c:v>0.80859999999999999</c:v>
                </c:pt>
                <c:pt idx="805">
                  <c:v>0.80230000000000001</c:v>
                </c:pt>
                <c:pt idx="806">
                  <c:v>0.78990000000000005</c:v>
                </c:pt>
                <c:pt idx="807">
                  <c:v>0.79259999999999997</c:v>
                </c:pt>
                <c:pt idx="808">
                  <c:v>0.80189999999999995</c:v>
                </c:pt>
                <c:pt idx="809">
                  <c:v>0.80830000000000002</c:v>
                </c:pt>
                <c:pt idx="810">
                  <c:v>0.78959999999999997</c:v>
                </c:pt>
                <c:pt idx="811">
                  <c:v>0.80959999999999999</c:v>
                </c:pt>
                <c:pt idx="812">
                  <c:v>0.80559999999999998</c:v>
                </c:pt>
                <c:pt idx="813">
                  <c:v>0.77559999999999996</c:v>
                </c:pt>
                <c:pt idx="814">
                  <c:v>0.7843</c:v>
                </c:pt>
                <c:pt idx="815">
                  <c:v>0.84489999999999998</c:v>
                </c:pt>
                <c:pt idx="816">
                  <c:v>0.82589999999999997</c:v>
                </c:pt>
                <c:pt idx="817">
                  <c:v>0.77359999999999995</c:v>
                </c:pt>
                <c:pt idx="818">
                  <c:v>0.76790000000000003</c:v>
                </c:pt>
                <c:pt idx="819">
                  <c:v>0.8296</c:v>
                </c:pt>
                <c:pt idx="820">
                  <c:v>0.80989999999999995</c:v>
                </c:pt>
                <c:pt idx="821">
                  <c:v>0.80730000000000002</c:v>
                </c:pt>
                <c:pt idx="822">
                  <c:v>0.79630000000000001</c:v>
                </c:pt>
                <c:pt idx="823">
                  <c:v>0.71220000000000006</c:v>
                </c:pt>
                <c:pt idx="824">
                  <c:v>0.80789999999999995</c:v>
                </c:pt>
                <c:pt idx="825">
                  <c:v>0.77059999999999995</c:v>
                </c:pt>
                <c:pt idx="826">
                  <c:v>0.81759999999999999</c:v>
                </c:pt>
                <c:pt idx="827">
                  <c:v>0.76429999999999998</c:v>
                </c:pt>
                <c:pt idx="828">
                  <c:v>0.82430000000000003</c:v>
                </c:pt>
                <c:pt idx="829">
                  <c:v>0.82030000000000003</c:v>
                </c:pt>
                <c:pt idx="830">
                  <c:v>0.82130000000000003</c:v>
                </c:pt>
                <c:pt idx="831">
                  <c:v>0.69989999999999997</c:v>
                </c:pt>
                <c:pt idx="832">
                  <c:v>0.8206</c:v>
                </c:pt>
                <c:pt idx="833">
                  <c:v>0.8246</c:v>
                </c:pt>
                <c:pt idx="834">
                  <c:v>0.79330000000000001</c:v>
                </c:pt>
                <c:pt idx="835">
                  <c:v>0.80159999999999998</c:v>
                </c:pt>
                <c:pt idx="836">
                  <c:v>0.73260000000000003</c:v>
                </c:pt>
                <c:pt idx="837">
                  <c:v>0.78590000000000004</c:v>
                </c:pt>
                <c:pt idx="838">
                  <c:v>0.81859999999999999</c:v>
                </c:pt>
                <c:pt idx="839">
                  <c:v>0.80289999999999995</c:v>
                </c:pt>
                <c:pt idx="840">
                  <c:v>0.84189999999999998</c:v>
                </c:pt>
                <c:pt idx="841">
                  <c:v>0.78759999999999997</c:v>
                </c:pt>
                <c:pt idx="842">
                  <c:v>0.77890000000000004</c:v>
                </c:pt>
                <c:pt idx="843">
                  <c:v>0.82889999999999997</c:v>
                </c:pt>
                <c:pt idx="844">
                  <c:v>0.82030000000000003</c:v>
                </c:pt>
                <c:pt idx="845">
                  <c:v>0.74319999999999997</c:v>
                </c:pt>
                <c:pt idx="846">
                  <c:v>0.75160000000000005</c:v>
                </c:pt>
                <c:pt idx="847">
                  <c:v>0.82489999999999997</c:v>
                </c:pt>
                <c:pt idx="848">
                  <c:v>0.76759999999999995</c:v>
                </c:pt>
                <c:pt idx="849">
                  <c:v>0.80959999999999999</c:v>
                </c:pt>
                <c:pt idx="850">
                  <c:v>0.79059999999999997</c:v>
                </c:pt>
                <c:pt idx="851">
                  <c:v>0.7883</c:v>
                </c:pt>
                <c:pt idx="852">
                  <c:v>0.81089999999999995</c:v>
                </c:pt>
                <c:pt idx="853">
                  <c:v>0.82289999999999996</c:v>
                </c:pt>
                <c:pt idx="854">
                  <c:v>0.79459999999999997</c:v>
                </c:pt>
                <c:pt idx="855">
                  <c:v>0.84389999999999998</c:v>
                </c:pt>
                <c:pt idx="856">
                  <c:v>0.82030000000000003</c:v>
                </c:pt>
                <c:pt idx="857">
                  <c:v>0.7873</c:v>
                </c:pt>
                <c:pt idx="858">
                  <c:v>0.78859999999999997</c:v>
                </c:pt>
                <c:pt idx="859">
                  <c:v>0.80530000000000002</c:v>
                </c:pt>
                <c:pt idx="860">
                  <c:v>0.81530000000000002</c:v>
                </c:pt>
                <c:pt idx="861">
                  <c:v>0.81189999999999996</c:v>
                </c:pt>
                <c:pt idx="862">
                  <c:v>0.8256</c:v>
                </c:pt>
                <c:pt idx="863">
                  <c:v>0.83260000000000001</c:v>
                </c:pt>
                <c:pt idx="864">
                  <c:v>0.84130000000000005</c:v>
                </c:pt>
                <c:pt idx="865">
                  <c:v>0.77790000000000004</c:v>
                </c:pt>
                <c:pt idx="866">
                  <c:v>0.78959999999999997</c:v>
                </c:pt>
                <c:pt idx="867">
                  <c:v>0.82089999999999996</c:v>
                </c:pt>
                <c:pt idx="868">
                  <c:v>0.81130000000000002</c:v>
                </c:pt>
                <c:pt idx="869">
                  <c:v>0.82430000000000003</c:v>
                </c:pt>
                <c:pt idx="870">
                  <c:v>0.77690000000000003</c:v>
                </c:pt>
                <c:pt idx="871">
                  <c:v>0.83789999999999998</c:v>
                </c:pt>
                <c:pt idx="872">
                  <c:v>0.80459999999999998</c:v>
                </c:pt>
                <c:pt idx="873">
                  <c:v>0.79630000000000001</c:v>
                </c:pt>
                <c:pt idx="874">
                  <c:v>0.82530000000000003</c:v>
                </c:pt>
                <c:pt idx="875">
                  <c:v>0.78590000000000004</c:v>
                </c:pt>
                <c:pt idx="876">
                  <c:v>0.73219999999999996</c:v>
                </c:pt>
                <c:pt idx="877">
                  <c:v>0.81459999999999999</c:v>
                </c:pt>
                <c:pt idx="878">
                  <c:v>0.81089999999999995</c:v>
                </c:pt>
                <c:pt idx="879">
                  <c:v>0.82630000000000003</c:v>
                </c:pt>
                <c:pt idx="880">
                  <c:v>0.80959999999999999</c:v>
                </c:pt>
                <c:pt idx="881">
                  <c:v>0.7389</c:v>
                </c:pt>
                <c:pt idx="882">
                  <c:v>0.76759999999999995</c:v>
                </c:pt>
                <c:pt idx="883">
                  <c:v>0.80159999999999998</c:v>
                </c:pt>
                <c:pt idx="884">
                  <c:v>0.80889999999999995</c:v>
                </c:pt>
                <c:pt idx="885">
                  <c:v>0.82530000000000003</c:v>
                </c:pt>
                <c:pt idx="886">
                  <c:v>0.83460000000000001</c:v>
                </c:pt>
                <c:pt idx="887">
                  <c:v>0.75160000000000005</c:v>
                </c:pt>
                <c:pt idx="888">
                  <c:v>0.80889999999999995</c:v>
                </c:pt>
                <c:pt idx="889">
                  <c:v>0.81489999999999996</c:v>
                </c:pt>
                <c:pt idx="890">
                  <c:v>0.78490000000000004</c:v>
                </c:pt>
                <c:pt idx="891">
                  <c:v>0.84189999999999998</c:v>
                </c:pt>
                <c:pt idx="892">
                  <c:v>0.81989999999999996</c:v>
                </c:pt>
                <c:pt idx="893">
                  <c:v>0.85029999999999994</c:v>
                </c:pt>
                <c:pt idx="894">
                  <c:v>0.81059999999999999</c:v>
                </c:pt>
                <c:pt idx="895">
                  <c:v>0.75529999999999997</c:v>
                </c:pt>
                <c:pt idx="896">
                  <c:v>0.79059999999999997</c:v>
                </c:pt>
                <c:pt idx="897">
                  <c:v>0.84489999999999998</c:v>
                </c:pt>
                <c:pt idx="898">
                  <c:v>0.77529999999999999</c:v>
                </c:pt>
                <c:pt idx="899">
                  <c:v>0.7833</c:v>
                </c:pt>
                <c:pt idx="900">
                  <c:v>0.79390000000000005</c:v>
                </c:pt>
                <c:pt idx="901">
                  <c:v>0.81159999999999999</c:v>
                </c:pt>
                <c:pt idx="902">
                  <c:v>0.79990000000000006</c:v>
                </c:pt>
                <c:pt idx="903">
                  <c:v>0.80630000000000002</c:v>
                </c:pt>
                <c:pt idx="904">
                  <c:v>0.74790000000000001</c:v>
                </c:pt>
                <c:pt idx="905">
                  <c:v>0.80730000000000002</c:v>
                </c:pt>
                <c:pt idx="906">
                  <c:v>0.79930000000000001</c:v>
                </c:pt>
                <c:pt idx="907">
                  <c:v>0.75760000000000005</c:v>
                </c:pt>
                <c:pt idx="908">
                  <c:v>0.80689999999999995</c:v>
                </c:pt>
                <c:pt idx="909">
                  <c:v>0.7873</c:v>
                </c:pt>
                <c:pt idx="910">
                  <c:v>0.80130000000000001</c:v>
                </c:pt>
                <c:pt idx="911">
                  <c:v>0.77059999999999995</c:v>
                </c:pt>
                <c:pt idx="912">
                  <c:v>0.73460000000000003</c:v>
                </c:pt>
                <c:pt idx="913">
                  <c:v>0.79790000000000005</c:v>
                </c:pt>
                <c:pt idx="914">
                  <c:v>0.7873</c:v>
                </c:pt>
                <c:pt idx="915">
                  <c:v>0.79759999999999998</c:v>
                </c:pt>
                <c:pt idx="916">
                  <c:v>0.80730000000000002</c:v>
                </c:pt>
                <c:pt idx="917">
                  <c:v>0.79859999999999998</c:v>
                </c:pt>
                <c:pt idx="918">
                  <c:v>0.75190000000000001</c:v>
                </c:pt>
                <c:pt idx="919">
                  <c:v>0.74219999999999997</c:v>
                </c:pt>
                <c:pt idx="920">
                  <c:v>0.81759999999999999</c:v>
                </c:pt>
                <c:pt idx="921">
                  <c:v>0.78859999999999997</c:v>
                </c:pt>
                <c:pt idx="922">
                  <c:v>0.79359999999999997</c:v>
                </c:pt>
                <c:pt idx="923">
                  <c:v>0.72119999999999995</c:v>
                </c:pt>
                <c:pt idx="924">
                  <c:v>0.7893</c:v>
                </c:pt>
                <c:pt idx="925">
                  <c:v>0.77629999999999999</c:v>
                </c:pt>
                <c:pt idx="926">
                  <c:v>0.80859999999999999</c:v>
                </c:pt>
                <c:pt idx="927">
                  <c:v>0.78859999999999997</c:v>
                </c:pt>
                <c:pt idx="928">
                  <c:v>0.75690000000000002</c:v>
                </c:pt>
                <c:pt idx="929">
                  <c:v>0.78090000000000004</c:v>
                </c:pt>
                <c:pt idx="930">
                  <c:v>0.76890000000000003</c:v>
                </c:pt>
                <c:pt idx="931">
                  <c:v>0.67820000000000003</c:v>
                </c:pt>
                <c:pt idx="932">
                  <c:v>0.80389999999999995</c:v>
                </c:pt>
                <c:pt idx="933">
                  <c:v>0.75690000000000002</c:v>
                </c:pt>
                <c:pt idx="934">
                  <c:v>0.76390000000000002</c:v>
                </c:pt>
                <c:pt idx="935">
                  <c:v>0.71919999999999995</c:v>
                </c:pt>
                <c:pt idx="936">
                  <c:v>0.71489999999999998</c:v>
                </c:pt>
                <c:pt idx="937">
                  <c:v>0.77959999999999996</c:v>
                </c:pt>
                <c:pt idx="938">
                  <c:v>0.75160000000000005</c:v>
                </c:pt>
                <c:pt idx="939">
                  <c:v>0.77529999999999999</c:v>
                </c:pt>
                <c:pt idx="940">
                  <c:v>0.76959999999999995</c:v>
                </c:pt>
                <c:pt idx="941">
                  <c:v>0.76190000000000002</c:v>
                </c:pt>
                <c:pt idx="942">
                  <c:v>0.75260000000000005</c:v>
                </c:pt>
                <c:pt idx="943">
                  <c:v>0.77390000000000003</c:v>
                </c:pt>
                <c:pt idx="944">
                  <c:v>0.81859999999999999</c:v>
                </c:pt>
                <c:pt idx="945">
                  <c:v>0.70689999999999997</c:v>
                </c:pt>
                <c:pt idx="946">
                  <c:v>0.76229999999999998</c:v>
                </c:pt>
                <c:pt idx="947">
                  <c:v>0.77959999999999996</c:v>
                </c:pt>
                <c:pt idx="948">
                  <c:v>0.77459999999999996</c:v>
                </c:pt>
                <c:pt idx="949">
                  <c:v>0.76790000000000003</c:v>
                </c:pt>
                <c:pt idx="950">
                  <c:v>0.78759999999999997</c:v>
                </c:pt>
                <c:pt idx="951">
                  <c:v>0.7843</c:v>
                </c:pt>
                <c:pt idx="952">
                  <c:v>0.77690000000000003</c:v>
                </c:pt>
                <c:pt idx="953">
                  <c:v>0.7903</c:v>
                </c:pt>
                <c:pt idx="954">
                  <c:v>0.82030000000000003</c:v>
                </c:pt>
                <c:pt idx="955">
                  <c:v>0.76529999999999998</c:v>
                </c:pt>
                <c:pt idx="956">
                  <c:v>0.73560000000000003</c:v>
                </c:pt>
                <c:pt idx="957">
                  <c:v>0.74460000000000004</c:v>
                </c:pt>
                <c:pt idx="958">
                  <c:v>0.80059999999999998</c:v>
                </c:pt>
                <c:pt idx="959">
                  <c:v>0.74960000000000004</c:v>
                </c:pt>
                <c:pt idx="960">
                  <c:v>0.78190000000000004</c:v>
                </c:pt>
                <c:pt idx="961">
                  <c:v>0.77359999999999995</c:v>
                </c:pt>
                <c:pt idx="962">
                  <c:v>0.80030000000000001</c:v>
                </c:pt>
                <c:pt idx="963">
                  <c:v>0.79659999999999997</c:v>
                </c:pt>
                <c:pt idx="964">
                  <c:v>0.78290000000000004</c:v>
                </c:pt>
                <c:pt idx="965">
                  <c:v>0.7883</c:v>
                </c:pt>
                <c:pt idx="966">
                  <c:v>0.78659999999999997</c:v>
                </c:pt>
                <c:pt idx="967">
                  <c:v>0.76990000000000003</c:v>
                </c:pt>
                <c:pt idx="968">
                  <c:v>0.78490000000000004</c:v>
                </c:pt>
                <c:pt idx="969">
                  <c:v>0.79990000000000006</c:v>
                </c:pt>
                <c:pt idx="970">
                  <c:v>0.75990000000000002</c:v>
                </c:pt>
                <c:pt idx="971">
                  <c:v>0.79730000000000001</c:v>
                </c:pt>
                <c:pt idx="972">
                  <c:v>0.79730000000000001</c:v>
                </c:pt>
                <c:pt idx="973">
                  <c:v>0.77790000000000004</c:v>
                </c:pt>
                <c:pt idx="974">
                  <c:v>0.80530000000000002</c:v>
                </c:pt>
                <c:pt idx="975">
                  <c:v>0.77890000000000004</c:v>
                </c:pt>
                <c:pt idx="976">
                  <c:v>0.77029999999999998</c:v>
                </c:pt>
                <c:pt idx="977">
                  <c:v>0.78029999999999999</c:v>
                </c:pt>
                <c:pt idx="978">
                  <c:v>0.76490000000000002</c:v>
                </c:pt>
                <c:pt idx="979">
                  <c:v>0.75129999999999997</c:v>
                </c:pt>
                <c:pt idx="980">
                  <c:v>0.82289999999999996</c:v>
                </c:pt>
                <c:pt idx="981">
                  <c:v>0.79930000000000001</c:v>
                </c:pt>
                <c:pt idx="982">
                  <c:v>0.74919999999999998</c:v>
                </c:pt>
                <c:pt idx="983">
                  <c:v>0.81030000000000002</c:v>
                </c:pt>
                <c:pt idx="984">
                  <c:v>0.79959999999999998</c:v>
                </c:pt>
                <c:pt idx="985">
                  <c:v>0.75860000000000005</c:v>
                </c:pt>
                <c:pt idx="986">
                  <c:v>0.77859999999999996</c:v>
                </c:pt>
                <c:pt idx="987">
                  <c:v>0.80330000000000001</c:v>
                </c:pt>
                <c:pt idx="988">
                  <c:v>0.80389999999999995</c:v>
                </c:pt>
                <c:pt idx="989">
                  <c:v>0.80059999999999998</c:v>
                </c:pt>
                <c:pt idx="990">
                  <c:v>0.74019999999999997</c:v>
                </c:pt>
                <c:pt idx="991">
                  <c:v>0.81530000000000002</c:v>
                </c:pt>
                <c:pt idx="992">
                  <c:v>0.77890000000000004</c:v>
                </c:pt>
                <c:pt idx="993">
                  <c:v>0.78759999999999997</c:v>
                </c:pt>
                <c:pt idx="994">
                  <c:v>0.80730000000000002</c:v>
                </c:pt>
                <c:pt idx="995">
                  <c:v>0.73460000000000003</c:v>
                </c:pt>
                <c:pt idx="996">
                  <c:v>0.7913</c:v>
                </c:pt>
                <c:pt idx="997">
                  <c:v>0.80259999999999998</c:v>
                </c:pt>
                <c:pt idx="998">
                  <c:v>0.79059999999999997</c:v>
                </c:pt>
                <c:pt idx="999">
                  <c:v>0.73060000000000003</c:v>
                </c:pt>
                <c:pt idx="1000">
                  <c:v>0.78459999999999996</c:v>
                </c:pt>
                <c:pt idx="1001">
                  <c:v>0.79630000000000001</c:v>
                </c:pt>
                <c:pt idx="1002">
                  <c:v>0.76890000000000003</c:v>
                </c:pt>
                <c:pt idx="1003">
                  <c:v>0.7843</c:v>
                </c:pt>
                <c:pt idx="1004">
                  <c:v>0.81930000000000003</c:v>
                </c:pt>
                <c:pt idx="1005">
                  <c:v>0.7823</c:v>
                </c:pt>
                <c:pt idx="1006">
                  <c:v>0.80189999999999995</c:v>
                </c:pt>
                <c:pt idx="1007">
                  <c:v>0.78490000000000004</c:v>
                </c:pt>
                <c:pt idx="1008">
                  <c:v>0.8256</c:v>
                </c:pt>
                <c:pt idx="1009">
                  <c:v>0.80030000000000001</c:v>
                </c:pt>
                <c:pt idx="1010">
                  <c:v>0.79159999999999997</c:v>
                </c:pt>
                <c:pt idx="1011">
                  <c:v>0.80289999999999995</c:v>
                </c:pt>
                <c:pt idx="1012">
                  <c:v>0.79530000000000001</c:v>
                </c:pt>
                <c:pt idx="1013">
                  <c:v>0.80959999999999999</c:v>
                </c:pt>
                <c:pt idx="1014">
                  <c:v>0.7429</c:v>
                </c:pt>
                <c:pt idx="1015">
                  <c:v>0.79430000000000001</c:v>
                </c:pt>
                <c:pt idx="1016">
                  <c:v>0.80859999999999999</c:v>
                </c:pt>
                <c:pt idx="1017">
                  <c:v>0.77229999999999999</c:v>
                </c:pt>
                <c:pt idx="1018">
                  <c:v>0.74260000000000004</c:v>
                </c:pt>
                <c:pt idx="1019">
                  <c:v>0.77059999999999995</c:v>
                </c:pt>
                <c:pt idx="1020">
                  <c:v>0.79630000000000001</c:v>
                </c:pt>
                <c:pt idx="1021">
                  <c:v>0.81459999999999999</c:v>
                </c:pt>
                <c:pt idx="1022">
                  <c:v>0.7873</c:v>
                </c:pt>
                <c:pt idx="1023">
                  <c:v>0.79659999999999997</c:v>
                </c:pt>
                <c:pt idx="1024">
                  <c:v>0.79659999999999997</c:v>
                </c:pt>
                <c:pt idx="1025">
                  <c:v>0.81030000000000002</c:v>
                </c:pt>
                <c:pt idx="1026">
                  <c:v>0.81430000000000002</c:v>
                </c:pt>
                <c:pt idx="1027">
                  <c:v>0.77759999999999996</c:v>
                </c:pt>
                <c:pt idx="1028">
                  <c:v>0.81389999999999996</c:v>
                </c:pt>
                <c:pt idx="1029">
                  <c:v>0.80789999999999995</c:v>
                </c:pt>
                <c:pt idx="1030">
                  <c:v>0.79430000000000001</c:v>
                </c:pt>
                <c:pt idx="1031">
                  <c:v>0.71819999999999995</c:v>
                </c:pt>
                <c:pt idx="1032">
                  <c:v>0.79390000000000005</c:v>
                </c:pt>
                <c:pt idx="1033">
                  <c:v>0.77859999999999996</c:v>
                </c:pt>
                <c:pt idx="1034">
                  <c:v>0.79090000000000005</c:v>
                </c:pt>
                <c:pt idx="1035">
                  <c:v>0.7429</c:v>
                </c:pt>
                <c:pt idx="1036">
                  <c:v>0.77729999999999999</c:v>
                </c:pt>
                <c:pt idx="1037">
                  <c:v>0.75260000000000005</c:v>
                </c:pt>
                <c:pt idx="1038">
                  <c:v>0.71960000000000002</c:v>
                </c:pt>
                <c:pt idx="1039">
                  <c:v>0.7399</c:v>
                </c:pt>
                <c:pt idx="1040">
                  <c:v>0.79459999999999997</c:v>
                </c:pt>
                <c:pt idx="1041">
                  <c:v>0.79630000000000001</c:v>
                </c:pt>
                <c:pt idx="1042">
                  <c:v>0.72760000000000002</c:v>
                </c:pt>
                <c:pt idx="1043">
                  <c:v>0.77090000000000003</c:v>
                </c:pt>
                <c:pt idx="1044">
                  <c:v>0.78459999999999996</c:v>
                </c:pt>
                <c:pt idx="1045">
                  <c:v>0.75790000000000002</c:v>
                </c:pt>
                <c:pt idx="1046">
                  <c:v>0.80889999999999995</c:v>
                </c:pt>
                <c:pt idx="1047">
                  <c:v>0.77490000000000003</c:v>
                </c:pt>
                <c:pt idx="1048">
                  <c:v>0.76490000000000002</c:v>
                </c:pt>
                <c:pt idx="1049">
                  <c:v>0.80230000000000001</c:v>
                </c:pt>
                <c:pt idx="1050">
                  <c:v>0.78290000000000004</c:v>
                </c:pt>
                <c:pt idx="1051">
                  <c:v>0.76990000000000003</c:v>
                </c:pt>
                <c:pt idx="1052">
                  <c:v>0.77129999999999999</c:v>
                </c:pt>
                <c:pt idx="1053">
                  <c:v>0.79559999999999997</c:v>
                </c:pt>
                <c:pt idx="1054">
                  <c:v>0.77159999999999995</c:v>
                </c:pt>
                <c:pt idx="1055">
                  <c:v>0.7843</c:v>
                </c:pt>
                <c:pt idx="1056">
                  <c:v>0.77929999999999999</c:v>
                </c:pt>
                <c:pt idx="1057">
                  <c:v>0.75660000000000005</c:v>
                </c:pt>
                <c:pt idx="1058">
                  <c:v>0.78029999999999999</c:v>
                </c:pt>
                <c:pt idx="1059">
                  <c:v>0.80159999999999998</c:v>
                </c:pt>
                <c:pt idx="1060">
                  <c:v>0.75890000000000002</c:v>
                </c:pt>
                <c:pt idx="1061">
                  <c:v>0.78890000000000005</c:v>
                </c:pt>
                <c:pt idx="1062">
                  <c:v>0.77890000000000004</c:v>
                </c:pt>
                <c:pt idx="1063">
                  <c:v>0.82530000000000003</c:v>
                </c:pt>
                <c:pt idx="1064">
                  <c:v>0.8276</c:v>
                </c:pt>
                <c:pt idx="1065">
                  <c:v>0.78059999999999996</c:v>
                </c:pt>
                <c:pt idx="1066">
                  <c:v>0.76829999999999998</c:v>
                </c:pt>
                <c:pt idx="1067">
                  <c:v>0.79090000000000005</c:v>
                </c:pt>
                <c:pt idx="1068">
                  <c:v>0.79959999999999998</c:v>
                </c:pt>
                <c:pt idx="1069">
                  <c:v>0.72719999999999996</c:v>
                </c:pt>
                <c:pt idx="1070">
                  <c:v>0.78290000000000004</c:v>
                </c:pt>
                <c:pt idx="1071">
                  <c:v>0.80289999999999995</c:v>
                </c:pt>
                <c:pt idx="1072">
                  <c:v>0.79190000000000005</c:v>
                </c:pt>
                <c:pt idx="1073">
                  <c:v>0.76229999999999998</c:v>
                </c:pt>
                <c:pt idx="1074">
                  <c:v>0.77429999999999999</c:v>
                </c:pt>
                <c:pt idx="1075">
                  <c:v>0.75560000000000005</c:v>
                </c:pt>
                <c:pt idx="1076">
                  <c:v>0.74390000000000001</c:v>
                </c:pt>
                <c:pt idx="1077">
                  <c:v>0.81059999999999999</c:v>
                </c:pt>
                <c:pt idx="1078">
                  <c:v>0.77790000000000004</c:v>
                </c:pt>
                <c:pt idx="1079">
                  <c:v>0.76790000000000003</c:v>
                </c:pt>
                <c:pt idx="1080">
                  <c:v>0.8276</c:v>
                </c:pt>
                <c:pt idx="1081">
                  <c:v>0.75090000000000001</c:v>
                </c:pt>
                <c:pt idx="1082">
                  <c:v>0.67689999999999995</c:v>
                </c:pt>
                <c:pt idx="1083">
                  <c:v>0.77459999999999996</c:v>
                </c:pt>
                <c:pt idx="1084">
                  <c:v>0.82130000000000003</c:v>
                </c:pt>
                <c:pt idx="1085">
                  <c:v>0.80259999999999998</c:v>
                </c:pt>
                <c:pt idx="1086">
                  <c:v>0.79630000000000001</c:v>
                </c:pt>
                <c:pt idx="1087">
                  <c:v>0.81289999999999996</c:v>
                </c:pt>
                <c:pt idx="1088">
                  <c:v>0.78590000000000004</c:v>
                </c:pt>
                <c:pt idx="1089">
                  <c:v>0.77929999999999999</c:v>
                </c:pt>
                <c:pt idx="1090">
                  <c:v>0.77890000000000004</c:v>
                </c:pt>
                <c:pt idx="1091">
                  <c:v>0.81330000000000002</c:v>
                </c:pt>
                <c:pt idx="1092">
                  <c:v>0.7883</c:v>
                </c:pt>
                <c:pt idx="1093">
                  <c:v>0.77629999999999999</c:v>
                </c:pt>
                <c:pt idx="1094">
                  <c:v>0.74319999999999997</c:v>
                </c:pt>
                <c:pt idx="1095">
                  <c:v>0.73019999999999996</c:v>
                </c:pt>
                <c:pt idx="1096">
                  <c:v>0.76090000000000002</c:v>
                </c:pt>
                <c:pt idx="1097">
                  <c:v>0.79459999999999997</c:v>
                </c:pt>
                <c:pt idx="1098">
                  <c:v>0.81330000000000002</c:v>
                </c:pt>
                <c:pt idx="1099">
                  <c:v>0.79659999999999997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AD-4083-87A8-6092A3C8939E}"/>
            </c:ext>
          </c:extLst>
        </c:ser>
        <c:ser>
          <c:idx val="3"/>
          <c:order val="3"/>
          <c:tx>
            <c:strRef>
              <c:f>ergebniss!$J$1</c:f>
              <c:strCache>
                <c:ptCount val="1"/>
                <c:pt idx="0">
                  <c:v> Konfidenzintervall-Unten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ergebniss!$P:$P</c:f>
              <c:strCache>
                <c:ptCount val="1101"/>
                <c:pt idx="0">
                  <c:v>Grid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77</c:v>
                </c:pt>
                <c:pt idx="402">
                  <c:v>77</c:v>
                </c:pt>
                <c:pt idx="403">
                  <c:v>77</c:v>
                </c:pt>
                <c:pt idx="404">
                  <c:v>77</c:v>
                </c:pt>
                <c:pt idx="405">
                  <c:v>77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77</c:v>
                </c:pt>
                <c:pt idx="410">
                  <c:v>77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77</c:v>
                </c:pt>
                <c:pt idx="415">
                  <c:v>77</c:v>
                </c:pt>
                <c:pt idx="416">
                  <c:v>77</c:v>
                </c:pt>
                <c:pt idx="417">
                  <c:v>77</c:v>
                </c:pt>
                <c:pt idx="418">
                  <c:v>77</c:v>
                </c:pt>
                <c:pt idx="419">
                  <c:v>77</c:v>
                </c:pt>
                <c:pt idx="420">
                  <c:v>77</c:v>
                </c:pt>
                <c:pt idx="421">
                  <c:v>77</c:v>
                </c:pt>
                <c:pt idx="422">
                  <c:v>77</c:v>
                </c:pt>
                <c:pt idx="423">
                  <c:v>77</c:v>
                </c:pt>
                <c:pt idx="424">
                  <c:v>77</c:v>
                </c:pt>
                <c:pt idx="425">
                  <c:v>77</c:v>
                </c:pt>
                <c:pt idx="426">
                  <c:v>77</c:v>
                </c:pt>
                <c:pt idx="427">
                  <c:v>77</c:v>
                </c:pt>
                <c:pt idx="428">
                  <c:v>77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77</c:v>
                </c:pt>
                <c:pt idx="433">
                  <c:v>77</c:v>
                </c:pt>
                <c:pt idx="434">
                  <c:v>77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77</c:v>
                </c:pt>
                <c:pt idx="439">
                  <c:v>77</c:v>
                </c:pt>
                <c:pt idx="440">
                  <c:v>77</c:v>
                </c:pt>
                <c:pt idx="441">
                  <c:v>77</c:v>
                </c:pt>
                <c:pt idx="442">
                  <c:v>77</c:v>
                </c:pt>
                <c:pt idx="443">
                  <c:v>77</c:v>
                </c:pt>
                <c:pt idx="444">
                  <c:v>77</c:v>
                </c:pt>
                <c:pt idx="445">
                  <c:v>77</c:v>
                </c:pt>
                <c:pt idx="446">
                  <c:v>77</c:v>
                </c:pt>
                <c:pt idx="447">
                  <c:v>77</c:v>
                </c:pt>
                <c:pt idx="448">
                  <c:v>77</c:v>
                </c:pt>
                <c:pt idx="449">
                  <c:v>77</c:v>
                </c:pt>
                <c:pt idx="450">
                  <c:v>77</c:v>
                </c:pt>
                <c:pt idx="451">
                  <c:v>77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77</c:v>
                </c:pt>
                <c:pt idx="457">
                  <c:v>77</c:v>
                </c:pt>
                <c:pt idx="458">
                  <c:v>77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77</c:v>
                </c:pt>
                <c:pt idx="463">
                  <c:v>77</c:v>
                </c:pt>
                <c:pt idx="464">
                  <c:v>77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77</c:v>
                </c:pt>
                <c:pt idx="469">
                  <c:v>77</c:v>
                </c:pt>
                <c:pt idx="470">
                  <c:v>77</c:v>
                </c:pt>
                <c:pt idx="471">
                  <c:v>77</c:v>
                </c:pt>
                <c:pt idx="472">
                  <c:v>77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77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77</c:v>
                </c:pt>
                <c:pt idx="488">
                  <c:v>77</c:v>
                </c:pt>
                <c:pt idx="489">
                  <c:v>77</c:v>
                </c:pt>
                <c:pt idx="490">
                  <c:v>77</c:v>
                </c:pt>
                <c:pt idx="491">
                  <c:v>77</c:v>
                </c:pt>
                <c:pt idx="492">
                  <c:v>77</c:v>
                </c:pt>
                <c:pt idx="493">
                  <c:v>77</c:v>
                </c:pt>
                <c:pt idx="494">
                  <c:v>77</c:v>
                </c:pt>
                <c:pt idx="495">
                  <c:v>77</c:v>
                </c:pt>
                <c:pt idx="496">
                  <c:v>77</c:v>
                </c:pt>
                <c:pt idx="497">
                  <c:v>77</c:v>
                </c:pt>
                <c:pt idx="498">
                  <c:v>77</c:v>
                </c:pt>
                <c:pt idx="499">
                  <c:v>77</c:v>
                </c:pt>
                <c:pt idx="500">
                  <c:v>77</c:v>
                </c:pt>
                <c:pt idx="501">
                  <c:v>1010</c:v>
                </c:pt>
                <c:pt idx="502">
                  <c:v>1010</c:v>
                </c:pt>
                <c:pt idx="503">
                  <c:v>1010</c:v>
                </c:pt>
                <c:pt idx="504">
                  <c:v>1010</c:v>
                </c:pt>
                <c:pt idx="505">
                  <c:v>1010</c:v>
                </c:pt>
                <c:pt idx="506">
                  <c:v>1010</c:v>
                </c:pt>
                <c:pt idx="507">
                  <c:v>1010</c:v>
                </c:pt>
                <c:pt idx="508">
                  <c:v>1010</c:v>
                </c:pt>
                <c:pt idx="509">
                  <c:v>1010</c:v>
                </c:pt>
                <c:pt idx="510">
                  <c:v>1010</c:v>
                </c:pt>
                <c:pt idx="511">
                  <c:v>1010</c:v>
                </c:pt>
                <c:pt idx="512">
                  <c:v>1010</c:v>
                </c:pt>
                <c:pt idx="513">
                  <c:v>1010</c:v>
                </c:pt>
                <c:pt idx="514">
                  <c:v>1010</c:v>
                </c:pt>
                <c:pt idx="515">
                  <c:v>1010</c:v>
                </c:pt>
                <c:pt idx="516">
                  <c:v>1010</c:v>
                </c:pt>
                <c:pt idx="517">
                  <c:v>1010</c:v>
                </c:pt>
                <c:pt idx="518">
                  <c:v>1010</c:v>
                </c:pt>
                <c:pt idx="519">
                  <c:v>1010</c:v>
                </c:pt>
                <c:pt idx="520">
                  <c:v>1010</c:v>
                </c:pt>
                <c:pt idx="521">
                  <c:v>1010</c:v>
                </c:pt>
                <c:pt idx="522">
                  <c:v>1010</c:v>
                </c:pt>
                <c:pt idx="523">
                  <c:v>1010</c:v>
                </c:pt>
                <c:pt idx="524">
                  <c:v>1010</c:v>
                </c:pt>
                <c:pt idx="525">
                  <c:v>1010</c:v>
                </c:pt>
                <c:pt idx="526">
                  <c:v>1010</c:v>
                </c:pt>
                <c:pt idx="527">
                  <c:v>1010</c:v>
                </c:pt>
                <c:pt idx="528">
                  <c:v>1010</c:v>
                </c:pt>
                <c:pt idx="529">
                  <c:v>1010</c:v>
                </c:pt>
                <c:pt idx="530">
                  <c:v>1010</c:v>
                </c:pt>
                <c:pt idx="531">
                  <c:v>1010</c:v>
                </c:pt>
                <c:pt idx="532">
                  <c:v>1010</c:v>
                </c:pt>
                <c:pt idx="533">
                  <c:v>1010</c:v>
                </c:pt>
                <c:pt idx="534">
                  <c:v>1010</c:v>
                </c:pt>
                <c:pt idx="535">
                  <c:v>1010</c:v>
                </c:pt>
                <c:pt idx="536">
                  <c:v>1010</c:v>
                </c:pt>
                <c:pt idx="537">
                  <c:v>1010</c:v>
                </c:pt>
                <c:pt idx="538">
                  <c:v>1010</c:v>
                </c:pt>
                <c:pt idx="539">
                  <c:v>1010</c:v>
                </c:pt>
                <c:pt idx="540">
                  <c:v>1010</c:v>
                </c:pt>
                <c:pt idx="541">
                  <c:v>1010</c:v>
                </c:pt>
                <c:pt idx="542">
                  <c:v>1010</c:v>
                </c:pt>
                <c:pt idx="543">
                  <c:v>1010</c:v>
                </c:pt>
                <c:pt idx="544">
                  <c:v>1010</c:v>
                </c:pt>
                <c:pt idx="545">
                  <c:v>1010</c:v>
                </c:pt>
                <c:pt idx="546">
                  <c:v>1010</c:v>
                </c:pt>
                <c:pt idx="547">
                  <c:v>1010</c:v>
                </c:pt>
                <c:pt idx="548">
                  <c:v>1010</c:v>
                </c:pt>
                <c:pt idx="549">
                  <c:v>1010</c:v>
                </c:pt>
                <c:pt idx="550">
                  <c:v>1010</c:v>
                </c:pt>
                <c:pt idx="551">
                  <c:v>1010</c:v>
                </c:pt>
                <c:pt idx="552">
                  <c:v>1010</c:v>
                </c:pt>
                <c:pt idx="553">
                  <c:v>1010</c:v>
                </c:pt>
                <c:pt idx="554">
                  <c:v>1010</c:v>
                </c:pt>
                <c:pt idx="555">
                  <c:v>1010</c:v>
                </c:pt>
                <c:pt idx="556">
                  <c:v>1010</c:v>
                </c:pt>
                <c:pt idx="557">
                  <c:v>1010</c:v>
                </c:pt>
                <c:pt idx="558">
                  <c:v>1010</c:v>
                </c:pt>
                <c:pt idx="559">
                  <c:v>1010</c:v>
                </c:pt>
                <c:pt idx="560">
                  <c:v>1010</c:v>
                </c:pt>
                <c:pt idx="561">
                  <c:v>1010</c:v>
                </c:pt>
                <c:pt idx="562">
                  <c:v>1010</c:v>
                </c:pt>
                <c:pt idx="563">
                  <c:v>1010</c:v>
                </c:pt>
                <c:pt idx="564">
                  <c:v>1010</c:v>
                </c:pt>
                <c:pt idx="565">
                  <c:v>1010</c:v>
                </c:pt>
                <c:pt idx="566">
                  <c:v>1010</c:v>
                </c:pt>
                <c:pt idx="567">
                  <c:v>1010</c:v>
                </c:pt>
                <c:pt idx="568">
                  <c:v>1010</c:v>
                </c:pt>
                <c:pt idx="569">
                  <c:v>1010</c:v>
                </c:pt>
                <c:pt idx="570">
                  <c:v>1010</c:v>
                </c:pt>
                <c:pt idx="571">
                  <c:v>1010</c:v>
                </c:pt>
                <c:pt idx="572">
                  <c:v>1010</c:v>
                </c:pt>
                <c:pt idx="573">
                  <c:v>1010</c:v>
                </c:pt>
                <c:pt idx="574">
                  <c:v>1010</c:v>
                </c:pt>
                <c:pt idx="575">
                  <c:v>1010</c:v>
                </c:pt>
                <c:pt idx="576">
                  <c:v>1010</c:v>
                </c:pt>
                <c:pt idx="577">
                  <c:v>1010</c:v>
                </c:pt>
                <c:pt idx="578">
                  <c:v>1010</c:v>
                </c:pt>
                <c:pt idx="579">
                  <c:v>1010</c:v>
                </c:pt>
                <c:pt idx="580">
                  <c:v>1010</c:v>
                </c:pt>
                <c:pt idx="581">
                  <c:v>1010</c:v>
                </c:pt>
                <c:pt idx="582">
                  <c:v>1010</c:v>
                </c:pt>
                <c:pt idx="583">
                  <c:v>1010</c:v>
                </c:pt>
                <c:pt idx="584">
                  <c:v>1010</c:v>
                </c:pt>
                <c:pt idx="585">
                  <c:v>1010</c:v>
                </c:pt>
                <c:pt idx="586">
                  <c:v>1010</c:v>
                </c:pt>
                <c:pt idx="587">
                  <c:v>1010</c:v>
                </c:pt>
                <c:pt idx="588">
                  <c:v>1010</c:v>
                </c:pt>
                <c:pt idx="589">
                  <c:v>1010</c:v>
                </c:pt>
                <c:pt idx="590">
                  <c:v>1010</c:v>
                </c:pt>
                <c:pt idx="591">
                  <c:v>1010</c:v>
                </c:pt>
                <c:pt idx="592">
                  <c:v>1010</c:v>
                </c:pt>
                <c:pt idx="593">
                  <c:v>1010</c:v>
                </c:pt>
                <c:pt idx="594">
                  <c:v>1010</c:v>
                </c:pt>
                <c:pt idx="595">
                  <c:v>1010</c:v>
                </c:pt>
                <c:pt idx="596">
                  <c:v>1010</c:v>
                </c:pt>
                <c:pt idx="597">
                  <c:v>1010</c:v>
                </c:pt>
                <c:pt idx="598">
                  <c:v>1010</c:v>
                </c:pt>
                <c:pt idx="599">
                  <c:v>1010</c:v>
                </c:pt>
                <c:pt idx="600">
                  <c:v>1010</c:v>
                </c:pt>
                <c:pt idx="601">
                  <c:v>1515</c:v>
                </c:pt>
                <c:pt idx="602">
                  <c:v>1515</c:v>
                </c:pt>
                <c:pt idx="603">
                  <c:v>1515</c:v>
                </c:pt>
                <c:pt idx="604">
                  <c:v>1515</c:v>
                </c:pt>
                <c:pt idx="605">
                  <c:v>1515</c:v>
                </c:pt>
                <c:pt idx="606">
                  <c:v>1515</c:v>
                </c:pt>
                <c:pt idx="607">
                  <c:v>1515</c:v>
                </c:pt>
                <c:pt idx="608">
                  <c:v>1515</c:v>
                </c:pt>
                <c:pt idx="609">
                  <c:v>1515</c:v>
                </c:pt>
                <c:pt idx="610">
                  <c:v>1515</c:v>
                </c:pt>
                <c:pt idx="611">
                  <c:v>1515</c:v>
                </c:pt>
                <c:pt idx="612">
                  <c:v>1515</c:v>
                </c:pt>
                <c:pt idx="613">
                  <c:v>1515</c:v>
                </c:pt>
                <c:pt idx="614">
                  <c:v>1515</c:v>
                </c:pt>
                <c:pt idx="615">
                  <c:v>1515</c:v>
                </c:pt>
                <c:pt idx="616">
                  <c:v>1515</c:v>
                </c:pt>
                <c:pt idx="617">
                  <c:v>1515</c:v>
                </c:pt>
                <c:pt idx="618">
                  <c:v>1515</c:v>
                </c:pt>
                <c:pt idx="619">
                  <c:v>1515</c:v>
                </c:pt>
                <c:pt idx="620">
                  <c:v>1515</c:v>
                </c:pt>
                <c:pt idx="621">
                  <c:v>1515</c:v>
                </c:pt>
                <c:pt idx="622">
                  <c:v>1515</c:v>
                </c:pt>
                <c:pt idx="623">
                  <c:v>1515</c:v>
                </c:pt>
                <c:pt idx="624">
                  <c:v>1515</c:v>
                </c:pt>
                <c:pt idx="625">
                  <c:v>1515</c:v>
                </c:pt>
                <c:pt idx="626">
                  <c:v>1515</c:v>
                </c:pt>
                <c:pt idx="627">
                  <c:v>1515</c:v>
                </c:pt>
                <c:pt idx="628">
                  <c:v>1515</c:v>
                </c:pt>
                <c:pt idx="629">
                  <c:v>1515</c:v>
                </c:pt>
                <c:pt idx="630">
                  <c:v>1515</c:v>
                </c:pt>
                <c:pt idx="631">
                  <c:v>1515</c:v>
                </c:pt>
                <c:pt idx="632">
                  <c:v>1515</c:v>
                </c:pt>
                <c:pt idx="633">
                  <c:v>1515</c:v>
                </c:pt>
                <c:pt idx="634">
                  <c:v>1515</c:v>
                </c:pt>
                <c:pt idx="635">
                  <c:v>1515</c:v>
                </c:pt>
                <c:pt idx="636">
                  <c:v>1515</c:v>
                </c:pt>
                <c:pt idx="637">
                  <c:v>1515</c:v>
                </c:pt>
                <c:pt idx="638">
                  <c:v>1515</c:v>
                </c:pt>
                <c:pt idx="639">
                  <c:v>1515</c:v>
                </c:pt>
                <c:pt idx="640">
                  <c:v>1515</c:v>
                </c:pt>
                <c:pt idx="641">
                  <c:v>1515</c:v>
                </c:pt>
                <c:pt idx="642">
                  <c:v>1515</c:v>
                </c:pt>
                <c:pt idx="643">
                  <c:v>1515</c:v>
                </c:pt>
                <c:pt idx="644">
                  <c:v>1515</c:v>
                </c:pt>
                <c:pt idx="645">
                  <c:v>1515</c:v>
                </c:pt>
                <c:pt idx="646">
                  <c:v>1515</c:v>
                </c:pt>
                <c:pt idx="647">
                  <c:v>1515</c:v>
                </c:pt>
                <c:pt idx="648">
                  <c:v>1515</c:v>
                </c:pt>
                <c:pt idx="649">
                  <c:v>1515</c:v>
                </c:pt>
                <c:pt idx="650">
                  <c:v>1515</c:v>
                </c:pt>
                <c:pt idx="651">
                  <c:v>1515</c:v>
                </c:pt>
                <c:pt idx="652">
                  <c:v>1515</c:v>
                </c:pt>
                <c:pt idx="653">
                  <c:v>1515</c:v>
                </c:pt>
                <c:pt idx="654">
                  <c:v>1515</c:v>
                </c:pt>
                <c:pt idx="655">
                  <c:v>1515</c:v>
                </c:pt>
                <c:pt idx="656">
                  <c:v>1515</c:v>
                </c:pt>
                <c:pt idx="657">
                  <c:v>1515</c:v>
                </c:pt>
                <c:pt idx="658">
                  <c:v>1515</c:v>
                </c:pt>
                <c:pt idx="659">
                  <c:v>1515</c:v>
                </c:pt>
                <c:pt idx="660">
                  <c:v>1515</c:v>
                </c:pt>
                <c:pt idx="661">
                  <c:v>1515</c:v>
                </c:pt>
                <c:pt idx="662">
                  <c:v>1515</c:v>
                </c:pt>
                <c:pt idx="663">
                  <c:v>1515</c:v>
                </c:pt>
                <c:pt idx="664">
                  <c:v>1515</c:v>
                </c:pt>
                <c:pt idx="665">
                  <c:v>1515</c:v>
                </c:pt>
                <c:pt idx="666">
                  <c:v>1515</c:v>
                </c:pt>
                <c:pt idx="667">
                  <c:v>1515</c:v>
                </c:pt>
                <c:pt idx="668">
                  <c:v>1515</c:v>
                </c:pt>
                <c:pt idx="669">
                  <c:v>1515</c:v>
                </c:pt>
                <c:pt idx="670">
                  <c:v>1515</c:v>
                </c:pt>
                <c:pt idx="671">
                  <c:v>1515</c:v>
                </c:pt>
                <c:pt idx="672">
                  <c:v>1515</c:v>
                </c:pt>
                <c:pt idx="673">
                  <c:v>1515</c:v>
                </c:pt>
                <c:pt idx="674">
                  <c:v>1515</c:v>
                </c:pt>
                <c:pt idx="675">
                  <c:v>1515</c:v>
                </c:pt>
                <c:pt idx="676">
                  <c:v>1515</c:v>
                </c:pt>
                <c:pt idx="677">
                  <c:v>1515</c:v>
                </c:pt>
                <c:pt idx="678">
                  <c:v>1515</c:v>
                </c:pt>
                <c:pt idx="679">
                  <c:v>1515</c:v>
                </c:pt>
                <c:pt idx="680">
                  <c:v>1515</c:v>
                </c:pt>
                <c:pt idx="681">
                  <c:v>1515</c:v>
                </c:pt>
                <c:pt idx="682">
                  <c:v>1515</c:v>
                </c:pt>
                <c:pt idx="683">
                  <c:v>1515</c:v>
                </c:pt>
                <c:pt idx="684">
                  <c:v>1515</c:v>
                </c:pt>
                <c:pt idx="685">
                  <c:v>1515</c:v>
                </c:pt>
                <c:pt idx="686">
                  <c:v>1515</c:v>
                </c:pt>
                <c:pt idx="687">
                  <c:v>1515</c:v>
                </c:pt>
                <c:pt idx="688">
                  <c:v>1515</c:v>
                </c:pt>
                <c:pt idx="689">
                  <c:v>1515</c:v>
                </c:pt>
                <c:pt idx="690">
                  <c:v>1515</c:v>
                </c:pt>
                <c:pt idx="691">
                  <c:v>1515</c:v>
                </c:pt>
                <c:pt idx="692">
                  <c:v>1515</c:v>
                </c:pt>
                <c:pt idx="693">
                  <c:v>1515</c:v>
                </c:pt>
                <c:pt idx="694">
                  <c:v>1515</c:v>
                </c:pt>
                <c:pt idx="695">
                  <c:v>1515</c:v>
                </c:pt>
                <c:pt idx="696">
                  <c:v>1515</c:v>
                </c:pt>
                <c:pt idx="697">
                  <c:v>1515</c:v>
                </c:pt>
                <c:pt idx="698">
                  <c:v>1515</c:v>
                </c:pt>
                <c:pt idx="699">
                  <c:v>1515</c:v>
                </c:pt>
                <c:pt idx="700">
                  <c:v>1515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53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</c:v>
                </c:pt>
              </c:strCache>
            </c:strRef>
          </c:cat>
          <c:val>
            <c:numRef>
              <c:f>ergebniss!$J$2:$J$1101</c:f>
              <c:numCache>
                <c:formatCode>General</c:formatCode>
                <c:ptCount val="1100"/>
                <c:pt idx="0">
                  <c:v>0.65810000000000002</c:v>
                </c:pt>
                <c:pt idx="1">
                  <c:v>0.6008</c:v>
                </c:pt>
                <c:pt idx="2">
                  <c:v>0.63549999999999995</c:v>
                </c:pt>
                <c:pt idx="3">
                  <c:v>0.62609999999999999</c:v>
                </c:pt>
                <c:pt idx="4">
                  <c:v>0.61460000000000004</c:v>
                </c:pt>
                <c:pt idx="5">
                  <c:v>0.63549999999999995</c:v>
                </c:pt>
                <c:pt idx="6">
                  <c:v>0.64800000000000002</c:v>
                </c:pt>
                <c:pt idx="7">
                  <c:v>0.66290000000000004</c:v>
                </c:pt>
                <c:pt idx="8">
                  <c:v>0.5776</c:v>
                </c:pt>
                <c:pt idx="9">
                  <c:v>0.65239999999999998</c:v>
                </c:pt>
                <c:pt idx="10">
                  <c:v>0.6119</c:v>
                </c:pt>
                <c:pt idx="11">
                  <c:v>0.66559999999999997</c:v>
                </c:pt>
                <c:pt idx="12">
                  <c:v>0.6008</c:v>
                </c:pt>
                <c:pt idx="13">
                  <c:v>0.60919999999999996</c:v>
                </c:pt>
                <c:pt idx="14">
                  <c:v>0.64700000000000002</c:v>
                </c:pt>
                <c:pt idx="15">
                  <c:v>0.66349999999999998</c:v>
                </c:pt>
                <c:pt idx="16">
                  <c:v>0.66120000000000001</c:v>
                </c:pt>
                <c:pt idx="17">
                  <c:v>0.67200000000000004</c:v>
                </c:pt>
                <c:pt idx="18">
                  <c:v>0.67130000000000001</c:v>
                </c:pt>
                <c:pt idx="19">
                  <c:v>0.5968</c:v>
                </c:pt>
                <c:pt idx="20">
                  <c:v>0.67600000000000005</c:v>
                </c:pt>
                <c:pt idx="21">
                  <c:v>0.65439999999999998</c:v>
                </c:pt>
                <c:pt idx="22">
                  <c:v>0.5827</c:v>
                </c:pt>
                <c:pt idx="23">
                  <c:v>0.59850000000000003</c:v>
                </c:pt>
                <c:pt idx="24">
                  <c:v>0.70320000000000005</c:v>
                </c:pt>
                <c:pt idx="25">
                  <c:v>0.61599999999999999</c:v>
                </c:pt>
                <c:pt idx="26">
                  <c:v>0.57699999999999996</c:v>
                </c:pt>
                <c:pt idx="27">
                  <c:v>0.65749999999999997</c:v>
                </c:pt>
                <c:pt idx="28">
                  <c:v>0.66690000000000005</c:v>
                </c:pt>
                <c:pt idx="29">
                  <c:v>0.65039999999999998</c:v>
                </c:pt>
                <c:pt idx="30">
                  <c:v>0.71060000000000001</c:v>
                </c:pt>
                <c:pt idx="31">
                  <c:v>0.60250000000000004</c:v>
                </c:pt>
                <c:pt idx="32">
                  <c:v>0.66620000000000001</c:v>
                </c:pt>
                <c:pt idx="33">
                  <c:v>0.66690000000000005</c:v>
                </c:pt>
                <c:pt idx="34">
                  <c:v>0.65310000000000001</c:v>
                </c:pt>
                <c:pt idx="35">
                  <c:v>0.66590000000000005</c:v>
                </c:pt>
                <c:pt idx="36">
                  <c:v>0.60860000000000003</c:v>
                </c:pt>
                <c:pt idx="37">
                  <c:v>0.61660000000000004</c:v>
                </c:pt>
                <c:pt idx="38">
                  <c:v>0.62509999999999999</c:v>
                </c:pt>
                <c:pt idx="39">
                  <c:v>0.56720000000000004</c:v>
                </c:pt>
                <c:pt idx="40">
                  <c:v>0.62170000000000003</c:v>
                </c:pt>
                <c:pt idx="41">
                  <c:v>0.58330000000000004</c:v>
                </c:pt>
                <c:pt idx="42">
                  <c:v>0.64529999999999998</c:v>
                </c:pt>
                <c:pt idx="43">
                  <c:v>0.70989999999999998</c:v>
                </c:pt>
                <c:pt idx="44">
                  <c:v>0.61760000000000004</c:v>
                </c:pt>
                <c:pt idx="45">
                  <c:v>0.62270000000000003</c:v>
                </c:pt>
                <c:pt idx="46">
                  <c:v>0.64970000000000006</c:v>
                </c:pt>
                <c:pt idx="47">
                  <c:v>0.69259999999999999</c:v>
                </c:pt>
                <c:pt idx="48">
                  <c:v>0.62439999999999996</c:v>
                </c:pt>
                <c:pt idx="49">
                  <c:v>0.5917</c:v>
                </c:pt>
                <c:pt idx="50">
                  <c:v>0.68179999999999996</c:v>
                </c:pt>
                <c:pt idx="51">
                  <c:v>0.70250000000000001</c:v>
                </c:pt>
                <c:pt idx="52">
                  <c:v>0.622</c:v>
                </c:pt>
                <c:pt idx="53">
                  <c:v>0.70450000000000002</c:v>
                </c:pt>
                <c:pt idx="54">
                  <c:v>0.69089999999999996</c:v>
                </c:pt>
                <c:pt idx="55">
                  <c:v>0.65139999999999998</c:v>
                </c:pt>
                <c:pt idx="56">
                  <c:v>0.65069999999999995</c:v>
                </c:pt>
                <c:pt idx="57">
                  <c:v>0.67810000000000004</c:v>
                </c:pt>
                <c:pt idx="58">
                  <c:v>0.61529999999999996</c:v>
                </c:pt>
                <c:pt idx="59">
                  <c:v>0.68720000000000003</c:v>
                </c:pt>
                <c:pt idx="60">
                  <c:v>0.6673</c:v>
                </c:pt>
                <c:pt idx="61">
                  <c:v>0.63480000000000003</c:v>
                </c:pt>
                <c:pt idx="62">
                  <c:v>0.62739999999999996</c:v>
                </c:pt>
                <c:pt idx="63">
                  <c:v>0.63919999999999999</c:v>
                </c:pt>
                <c:pt idx="64">
                  <c:v>0.61870000000000003</c:v>
                </c:pt>
                <c:pt idx="65">
                  <c:v>0.64090000000000003</c:v>
                </c:pt>
                <c:pt idx="66">
                  <c:v>0.66830000000000001</c:v>
                </c:pt>
                <c:pt idx="67">
                  <c:v>0.6331</c:v>
                </c:pt>
                <c:pt idx="68">
                  <c:v>0.65680000000000005</c:v>
                </c:pt>
                <c:pt idx="69">
                  <c:v>0.64059999999999995</c:v>
                </c:pt>
                <c:pt idx="70">
                  <c:v>0.65639999999999998</c:v>
                </c:pt>
                <c:pt idx="71">
                  <c:v>0.63349999999999995</c:v>
                </c:pt>
                <c:pt idx="72">
                  <c:v>0.70760000000000001</c:v>
                </c:pt>
                <c:pt idx="73">
                  <c:v>0.68889999999999996</c:v>
                </c:pt>
                <c:pt idx="74">
                  <c:v>0.57599999999999996</c:v>
                </c:pt>
                <c:pt idx="75">
                  <c:v>0.61160000000000003</c:v>
                </c:pt>
                <c:pt idx="76">
                  <c:v>0.57799999999999996</c:v>
                </c:pt>
                <c:pt idx="77">
                  <c:v>0.63790000000000002</c:v>
                </c:pt>
                <c:pt idx="78">
                  <c:v>0.64190000000000003</c:v>
                </c:pt>
                <c:pt idx="79">
                  <c:v>0.69669999999999999</c:v>
                </c:pt>
                <c:pt idx="80">
                  <c:v>0.64659999999999995</c:v>
                </c:pt>
                <c:pt idx="81">
                  <c:v>0.59109999999999996</c:v>
                </c:pt>
                <c:pt idx="82">
                  <c:v>0.7127</c:v>
                </c:pt>
                <c:pt idx="83">
                  <c:v>0.68520000000000003</c:v>
                </c:pt>
                <c:pt idx="84">
                  <c:v>0.64090000000000003</c:v>
                </c:pt>
                <c:pt idx="85">
                  <c:v>0.6099</c:v>
                </c:pt>
                <c:pt idx="86">
                  <c:v>0.67979999999999996</c:v>
                </c:pt>
                <c:pt idx="87">
                  <c:v>0.66520000000000001</c:v>
                </c:pt>
                <c:pt idx="88">
                  <c:v>0.67059999999999997</c:v>
                </c:pt>
                <c:pt idx="89">
                  <c:v>0.68420000000000003</c:v>
                </c:pt>
                <c:pt idx="90">
                  <c:v>0.64090000000000003</c:v>
                </c:pt>
                <c:pt idx="91">
                  <c:v>0.69230000000000003</c:v>
                </c:pt>
                <c:pt idx="92">
                  <c:v>0.69199999999999995</c:v>
                </c:pt>
                <c:pt idx="93">
                  <c:v>0.66790000000000005</c:v>
                </c:pt>
                <c:pt idx="94">
                  <c:v>0.66890000000000005</c:v>
                </c:pt>
                <c:pt idx="95">
                  <c:v>0.60719999999999996</c:v>
                </c:pt>
                <c:pt idx="96">
                  <c:v>0.61899999999999999</c:v>
                </c:pt>
                <c:pt idx="97">
                  <c:v>0.63849999999999996</c:v>
                </c:pt>
                <c:pt idx="98">
                  <c:v>0.62170000000000003</c:v>
                </c:pt>
                <c:pt idx="99">
                  <c:v>0.60819999999999996</c:v>
                </c:pt>
                <c:pt idx="100">
                  <c:v>0.76990000000000003</c:v>
                </c:pt>
                <c:pt idx="101">
                  <c:v>0.79249999999999998</c:v>
                </c:pt>
                <c:pt idx="102">
                  <c:v>0.76849999999999996</c:v>
                </c:pt>
                <c:pt idx="103">
                  <c:v>0.7198</c:v>
                </c:pt>
                <c:pt idx="104">
                  <c:v>0.74839999999999995</c:v>
                </c:pt>
                <c:pt idx="105">
                  <c:v>0.7429</c:v>
                </c:pt>
                <c:pt idx="106">
                  <c:v>0.7409</c:v>
                </c:pt>
                <c:pt idx="107">
                  <c:v>0.75549999999999995</c:v>
                </c:pt>
                <c:pt idx="108">
                  <c:v>0.76170000000000004</c:v>
                </c:pt>
                <c:pt idx="109">
                  <c:v>0.75109999999999999</c:v>
                </c:pt>
                <c:pt idx="110">
                  <c:v>0.76849999999999996</c:v>
                </c:pt>
                <c:pt idx="111">
                  <c:v>0.74970000000000003</c:v>
                </c:pt>
                <c:pt idx="112">
                  <c:v>0.71609999999999996</c:v>
                </c:pt>
                <c:pt idx="113">
                  <c:v>0.74909999999999999</c:v>
                </c:pt>
                <c:pt idx="114">
                  <c:v>0.73609999999999998</c:v>
                </c:pt>
                <c:pt idx="115">
                  <c:v>0.74970000000000003</c:v>
                </c:pt>
                <c:pt idx="116">
                  <c:v>0.7641</c:v>
                </c:pt>
                <c:pt idx="117">
                  <c:v>0.72350000000000003</c:v>
                </c:pt>
                <c:pt idx="118">
                  <c:v>0.70040000000000002</c:v>
                </c:pt>
                <c:pt idx="119">
                  <c:v>0.71640000000000004</c:v>
                </c:pt>
                <c:pt idx="120">
                  <c:v>0.78490000000000004</c:v>
                </c:pt>
                <c:pt idx="121">
                  <c:v>0.69330000000000003</c:v>
                </c:pt>
                <c:pt idx="122">
                  <c:v>0.77259999999999995</c:v>
                </c:pt>
                <c:pt idx="123">
                  <c:v>0.73170000000000002</c:v>
                </c:pt>
                <c:pt idx="124">
                  <c:v>0.74570000000000003</c:v>
                </c:pt>
                <c:pt idx="125">
                  <c:v>0.73880000000000001</c:v>
                </c:pt>
                <c:pt idx="126">
                  <c:v>0.75690000000000002</c:v>
                </c:pt>
                <c:pt idx="127">
                  <c:v>0.75249999999999995</c:v>
                </c:pt>
                <c:pt idx="128">
                  <c:v>0.80279999999999996</c:v>
                </c:pt>
                <c:pt idx="129">
                  <c:v>0.78659999999999997</c:v>
                </c:pt>
                <c:pt idx="130">
                  <c:v>0.72250000000000003</c:v>
                </c:pt>
                <c:pt idx="131">
                  <c:v>0.64019999999999999</c:v>
                </c:pt>
                <c:pt idx="132">
                  <c:v>0.74739999999999995</c:v>
                </c:pt>
                <c:pt idx="133">
                  <c:v>0.7873</c:v>
                </c:pt>
                <c:pt idx="134">
                  <c:v>0.76780000000000004</c:v>
                </c:pt>
                <c:pt idx="135">
                  <c:v>0.75209999999999999</c:v>
                </c:pt>
                <c:pt idx="136">
                  <c:v>0.76270000000000004</c:v>
                </c:pt>
                <c:pt idx="137">
                  <c:v>0.74050000000000005</c:v>
                </c:pt>
                <c:pt idx="138">
                  <c:v>0.71779999999999999</c:v>
                </c:pt>
                <c:pt idx="139">
                  <c:v>0.72560000000000002</c:v>
                </c:pt>
                <c:pt idx="140">
                  <c:v>0.75900000000000001</c:v>
                </c:pt>
                <c:pt idx="141">
                  <c:v>0.75209999999999999</c:v>
                </c:pt>
                <c:pt idx="142">
                  <c:v>0.70589999999999997</c:v>
                </c:pt>
                <c:pt idx="143">
                  <c:v>0.75180000000000002</c:v>
                </c:pt>
                <c:pt idx="144">
                  <c:v>0.76819999999999999</c:v>
                </c:pt>
                <c:pt idx="145">
                  <c:v>0.76129999999999998</c:v>
                </c:pt>
                <c:pt idx="146">
                  <c:v>0.70209999999999995</c:v>
                </c:pt>
                <c:pt idx="147">
                  <c:v>0.78490000000000004</c:v>
                </c:pt>
                <c:pt idx="148">
                  <c:v>0.75319999999999998</c:v>
                </c:pt>
                <c:pt idx="149">
                  <c:v>0.76539999999999997</c:v>
                </c:pt>
                <c:pt idx="150">
                  <c:v>0.74529999999999996</c:v>
                </c:pt>
                <c:pt idx="151">
                  <c:v>0.72250000000000003</c:v>
                </c:pt>
                <c:pt idx="152">
                  <c:v>0.71740000000000004</c:v>
                </c:pt>
                <c:pt idx="153">
                  <c:v>0.76539999999999997</c:v>
                </c:pt>
                <c:pt idx="154">
                  <c:v>0.74219999999999997</c:v>
                </c:pt>
                <c:pt idx="155">
                  <c:v>0.76949999999999996</c:v>
                </c:pt>
                <c:pt idx="156">
                  <c:v>0.75280000000000002</c:v>
                </c:pt>
                <c:pt idx="157">
                  <c:v>0.78220000000000001</c:v>
                </c:pt>
                <c:pt idx="158">
                  <c:v>0.72389999999999999</c:v>
                </c:pt>
                <c:pt idx="159">
                  <c:v>0.77600000000000002</c:v>
                </c:pt>
                <c:pt idx="160">
                  <c:v>0.77910000000000001</c:v>
                </c:pt>
                <c:pt idx="161">
                  <c:v>0.76170000000000004</c:v>
                </c:pt>
                <c:pt idx="162">
                  <c:v>0.76949999999999996</c:v>
                </c:pt>
                <c:pt idx="163">
                  <c:v>0.75929999999999997</c:v>
                </c:pt>
                <c:pt idx="164">
                  <c:v>0.72729999999999995</c:v>
                </c:pt>
                <c:pt idx="165">
                  <c:v>0.69810000000000005</c:v>
                </c:pt>
                <c:pt idx="166">
                  <c:v>0.77949999999999997</c:v>
                </c:pt>
                <c:pt idx="167">
                  <c:v>0.73580000000000001</c:v>
                </c:pt>
                <c:pt idx="168">
                  <c:v>0.76200000000000001</c:v>
                </c:pt>
                <c:pt idx="169">
                  <c:v>0.71099999999999997</c:v>
                </c:pt>
                <c:pt idx="170">
                  <c:v>0.76649999999999996</c:v>
                </c:pt>
                <c:pt idx="171">
                  <c:v>0.78769999999999996</c:v>
                </c:pt>
                <c:pt idx="172">
                  <c:v>0.77500000000000002</c:v>
                </c:pt>
                <c:pt idx="173">
                  <c:v>0.78249999999999997</c:v>
                </c:pt>
                <c:pt idx="174">
                  <c:v>0.78939999999999999</c:v>
                </c:pt>
                <c:pt idx="175">
                  <c:v>0.75829999999999997</c:v>
                </c:pt>
                <c:pt idx="176">
                  <c:v>0.75249999999999995</c:v>
                </c:pt>
                <c:pt idx="177">
                  <c:v>0.77600000000000002</c:v>
                </c:pt>
                <c:pt idx="178">
                  <c:v>0.79320000000000002</c:v>
                </c:pt>
                <c:pt idx="179">
                  <c:v>0.74909999999999999</c:v>
                </c:pt>
                <c:pt idx="180">
                  <c:v>0.76129999999999998</c:v>
                </c:pt>
                <c:pt idx="181">
                  <c:v>0.71030000000000004</c:v>
                </c:pt>
                <c:pt idx="182">
                  <c:v>0.70889999999999997</c:v>
                </c:pt>
                <c:pt idx="183">
                  <c:v>0.72660000000000002</c:v>
                </c:pt>
                <c:pt idx="184">
                  <c:v>0.72289999999999999</c:v>
                </c:pt>
                <c:pt idx="185">
                  <c:v>0.72389999999999999</c:v>
                </c:pt>
                <c:pt idx="186">
                  <c:v>0.70960000000000001</c:v>
                </c:pt>
                <c:pt idx="187">
                  <c:v>0.77839999999999998</c:v>
                </c:pt>
                <c:pt idx="188">
                  <c:v>0.75519999999999998</c:v>
                </c:pt>
                <c:pt idx="189">
                  <c:v>0.74909999999999999</c:v>
                </c:pt>
                <c:pt idx="190">
                  <c:v>0.748</c:v>
                </c:pt>
                <c:pt idx="191">
                  <c:v>0.76919999999999999</c:v>
                </c:pt>
                <c:pt idx="192">
                  <c:v>0.79449999999999998</c:v>
                </c:pt>
                <c:pt idx="193">
                  <c:v>0.76990000000000003</c:v>
                </c:pt>
                <c:pt idx="194">
                  <c:v>0.68820000000000003</c:v>
                </c:pt>
                <c:pt idx="195">
                  <c:v>0.67569999999999997</c:v>
                </c:pt>
                <c:pt idx="196">
                  <c:v>0.75829999999999997</c:v>
                </c:pt>
                <c:pt idx="197">
                  <c:v>0.78359999999999996</c:v>
                </c:pt>
                <c:pt idx="198">
                  <c:v>0.73819999999999997</c:v>
                </c:pt>
                <c:pt idx="199">
                  <c:v>0.71640000000000004</c:v>
                </c:pt>
                <c:pt idx="200">
                  <c:v>0.80789999999999995</c:v>
                </c:pt>
                <c:pt idx="201">
                  <c:v>0.79659999999999997</c:v>
                </c:pt>
                <c:pt idx="202">
                  <c:v>0.81410000000000005</c:v>
                </c:pt>
                <c:pt idx="203">
                  <c:v>0.78390000000000004</c:v>
                </c:pt>
                <c:pt idx="204">
                  <c:v>0.80410000000000004</c:v>
                </c:pt>
                <c:pt idx="205">
                  <c:v>0.80579999999999996</c:v>
                </c:pt>
                <c:pt idx="206">
                  <c:v>0.82920000000000005</c:v>
                </c:pt>
                <c:pt idx="207">
                  <c:v>0.77839999999999998</c:v>
                </c:pt>
                <c:pt idx="208">
                  <c:v>0.77769999999999995</c:v>
                </c:pt>
                <c:pt idx="209">
                  <c:v>0.77769999999999995</c:v>
                </c:pt>
                <c:pt idx="210">
                  <c:v>0.76370000000000005</c:v>
                </c:pt>
                <c:pt idx="211">
                  <c:v>0.79590000000000005</c:v>
                </c:pt>
                <c:pt idx="212">
                  <c:v>0.8004</c:v>
                </c:pt>
                <c:pt idx="213">
                  <c:v>0.75760000000000005</c:v>
                </c:pt>
                <c:pt idx="214">
                  <c:v>0.81169999999999998</c:v>
                </c:pt>
                <c:pt idx="215">
                  <c:v>0.79969999999999997</c:v>
                </c:pt>
                <c:pt idx="216">
                  <c:v>0.82130000000000003</c:v>
                </c:pt>
                <c:pt idx="217">
                  <c:v>0.76029999999999998</c:v>
                </c:pt>
                <c:pt idx="218">
                  <c:v>0.77810000000000001</c:v>
                </c:pt>
                <c:pt idx="219">
                  <c:v>0.81240000000000001</c:v>
                </c:pt>
                <c:pt idx="220">
                  <c:v>0.81440000000000001</c:v>
                </c:pt>
                <c:pt idx="221">
                  <c:v>0.78769999999999996</c:v>
                </c:pt>
                <c:pt idx="222">
                  <c:v>0.79349999999999998</c:v>
                </c:pt>
                <c:pt idx="223">
                  <c:v>0.69979999999999998</c:v>
                </c:pt>
                <c:pt idx="224">
                  <c:v>0.77400000000000002</c:v>
                </c:pt>
                <c:pt idx="225">
                  <c:v>0.79449999999999998</c:v>
                </c:pt>
                <c:pt idx="226">
                  <c:v>0.79320000000000002</c:v>
                </c:pt>
                <c:pt idx="227">
                  <c:v>0.8</c:v>
                </c:pt>
                <c:pt idx="228">
                  <c:v>0.81920000000000004</c:v>
                </c:pt>
                <c:pt idx="229">
                  <c:v>0.79559999999999997</c:v>
                </c:pt>
                <c:pt idx="230">
                  <c:v>0.77600000000000002</c:v>
                </c:pt>
                <c:pt idx="231">
                  <c:v>0.79659999999999997</c:v>
                </c:pt>
                <c:pt idx="232">
                  <c:v>0.76539999999999997</c:v>
                </c:pt>
                <c:pt idx="233">
                  <c:v>0.81479999999999997</c:v>
                </c:pt>
                <c:pt idx="234">
                  <c:v>0.82509999999999994</c:v>
                </c:pt>
                <c:pt idx="235">
                  <c:v>0.79800000000000004</c:v>
                </c:pt>
                <c:pt idx="236">
                  <c:v>0.75719999999999998</c:v>
                </c:pt>
                <c:pt idx="237">
                  <c:v>0.7671</c:v>
                </c:pt>
                <c:pt idx="238">
                  <c:v>0.82789999999999997</c:v>
                </c:pt>
                <c:pt idx="239">
                  <c:v>0.7712</c:v>
                </c:pt>
                <c:pt idx="240">
                  <c:v>0.77839999999999998</c:v>
                </c:pt>
                <c:pt idx="241">
                  <c:v>0.79930000000000001</c:v>
                </c:pt>
                <c:pt idx="242">
                  <c:v>0.76539999999999997</c:v>
                </c:pt>
                <c:pt idx="243">
                  <c:v>0.77710000000000001</c:v>
                </c:pt>
                <c:pt idx="244">
                  <c:v>0.80279999999999996</c:v>
                </c:pt>
                <c:pt idx="245">
                  <c:v>0.75790000000000002</c:v>
                </c:pt>
                <c:pt idx="246">
                  <c:v>0.73950000000000005</c:v>
                </c:pt>
                <c:pt idx="247">
                  <c:v>0.78769999999999996</c:v>
                </c:pt>
                <c:pt idx="248">
                  <c:v>0.83160000000000001</c:v>
                </c:pt>
                <c:pt idx="249">
                  <c:v>0.78220000000000001</c:v>
                </c:pt>
                <c:pt idx="250">
                  <c:v>0.72799999999999998</c:v>
                </c:pt>
                <c:pt idx="251">
                  <c:v>0.82299999999999995</c:v>
                </c:pt>
                <c:pt idx="252">
                  <c:v>0.79110000000000003</c:v>
                </c:pt>
                <c:pt idx="253">
                  <c:v>0.84099999999999997</c:v>
                </c:pt>
                <c:pt idx="254">
                  <c:v>0.81369999999999998</c:v>
                </c:pt>
                <c:pt idx="255">
                  <c:v>0.79900000000000004</c:v>
                </c:pt>
                <c:pt idx="256">
                  <c:v>0.75829999999999997</c:v>
                </c:pt>
                <c:pt idx="257">
                  <c:v>0.81130000000000002</c:v>
                </c:pt>
                <c:pt idx="258">
                  <c:v>0.80820000000000003</c:v>
                </c:pt>
                <c:pt idx="259">
                  <c:v>0.7853</c:v>
                </c:pt>
                <c:pt idx="260">
                  <c:v>0.79730000000000001</c:v>
                </c:pt>
                <c:pt idx="261">
                  <c:v>0.79320000000000002</c:v>
                </c:pt>
                <c:pt idx="262">
                  <c:v>0.8165</c:v>
                </c:pt>
                <c:pt idx="263">
                  <c:v>0.79930000000000001</c:v>
                </c:pt>
                <c:pt idx="264">
                  <c:v>0.81130000000000002</c:v>
                </c:pt>
                <c:pt idx="265">
                  <c:v>0.74670000000000003</c:v>
                </c:pt>
                <c:pt idx="266">
                  <c:v>0.82679999999999998</c:v>
                </c:pt>
                <c:pt idx="267">
                  <c:v>0.75380000000000003</c:v>
                </c:pt>
                <c:pt idx="268">
                  <c:v>0.81130000000000002</c:v>
                </c:pt>
                <c:pt idx="269">
                  <c:v>0.72250000000000003</c:v>
                </c:pt>
                <c:pt idx="270">
                  <c:v>0.80069999999999997</c:v>
                </c:pt>
                <c:pt idx="271">
                  <c:v>0.78359999999999996</c:v>
                </c:pt>
                <c:pt idx="272">
                  <c:v>0.79800000000000004</c:v>
                </c:pt>
                <c:pt idx="273">
                  <c:v>0.79659999999999997</c:v>
                </c:pt>
                <c:pt idx="274">
                  <c:v>0.81510000000000005</c:v>
                </c:pt>
                <c:pt idx="275">
                  <c:v>0.81130000000000002</c:v>
                </c:pt>
                <c:pt idx="276">
                  <c:v>0.7651</c:v>
                </c:pt>
                <c:pt idx="277">
                  <c:v>0.81440000000000001</c:v>
                </c:pt>
                <c:pt idx="278">
                  <c:v>0.80689999999999995</c:v>
                </c:pt>
                <c:pt idx="279">
                  <c:v>0.80579999999999996</c:v>
                </c:pt>
                <c:pt idx="280">
                  <c:v>0.79759999999999998</c:v>
                </c:pt>
                <c:pt idx="281">
                  <c:v>0.75549999999999995</c:v>
                </c:pt>
                <c:pt idx="282">
                  <c:v>0.7671</c:v>
                </c:pt>
                <c:pt idx="283">
                  <c:v>0.75719999999999998</c:v>
                </c:pt>
                <c:pt idx="284">
                  <c:v>0.81510000000000005</c:v>
                </c:pt>
                <c:pt idx="285">
                  <c:v>0.80889999999999995</c:v>
                </c:pt>
                <c:pt idx="286">
                  <c:v>0.82609999999999995</c:v>
                </c:pt>
                <c:pt idx="287">
                  <c:v>0.83509999999999995</c:v>
                </c:pt>
                <c:pt idx="288">
                  <c:v>0.81</c:v>
                </c:pt>
                <c:pt idx="289">
                  <c:v>0.78359999999999996</c:v>
                </c:pt>
                <c:pt idx="290">
                  <c:v>0.70930000000000004</c:v>
                </c:pt>
                <c:pt idx="291">
                  <c:v>0.8165</c:v>
                </c:pt>
                <c:pt idx="292">
                  <c:v>0.79800000000000004</c:v>
                </c:pt>
                <c:pt idx="293">
                  <c:v>0.83509999999999995</c:v>
                </c:pt>
                <c:pt idx="294">
                  <c:v>0.78180000000000005</c:v>
                </c:pt>
                <c:pt idx="295">
                  <c:v>0.81240000000000001</c:v>
                </c:pt>
                <c:pt idx="296">
                  <c:v>0.79110000000000003</c:v>
                </c:pt>
                <c:pt idx="297">
                  <c:v>0.76270000000000004</c:v>
                </c:pt>
                <c:pt idx="298">
                  <c:v>0.79010000000000002</c:v>
                </c:pt>
                <c:pt idx="299">
                  <c:v>0.79590000000000005</c:v>
                </c:pt>
                <c:pt idx="300">
                  <c:v>0.73340000000000005</c:v>
                </c:pt>
                <c:pt idx="301">
                  <c:v>0.78459999999999996</c:v>
                </c:pt>
                <c:pt idx="302">
                  <c:v>0.77400000000000002</c:v>
                </c:pt>
                <c:pt idx="303">
                  <c:v>0.75660000000000005</c:v>
                </c:pt>
                <c:pt idx="304">
                  <c:v>0.78180000000000005</c:v>
                </c:pt>
                <c:pt idx="305">
                  <c:v>0.76170000000000004</c:v>
                </c:pt>
                <c:pt idx="306">
                  <c:v>0.76819999999999999</c:v>
                </c:pt>
                <c:pt idx="307">
                  <c:v>0.78180000000000005</c:v>
                </c:pt>
                <c:pt idx="308">
                  <c:v>0.76649999999999996</c:v>
                </c:pt>
                <c:pt idx="309">
                  <c:v>0.78600000000000003</c:v>
                </c:pt>
                <c:pt idx="310">
                  <c:v>0.77400000000000002</c:v>
                </c:pt>
                <c:pt idx="311">
                  <c:v>0.78939999999999999</c:v>
                </c:pt>
                <c:pt idx="312">
                  <c:v>0.745</c:v>
                </c:pt>
                <c:pt idx="313">
                  <c:v>0.76990000000000003</c:v>
                </c:pt>
                <c:pt idx="314">
                  <c:v>0.76580000000000004</c:v>
                </c:pt>
                <c:pt idx="315">
                  <c:v>0.77669999999999995</c:v>
                </c:pt>
                <c:pt idx="316">
                  <c:v>0.8024</c:v>
                </c:pt>
                <c:pt idx="317">
                  <c:v>0.77300000000000002</c:v>
                </c:pt>
                <c:pt idx="318">
                  <c:v>0.74629999999999996</c:v>
                </c:pt>
                <c:pt idx="319">
                  <c:v>0.77190000000000003</c:v>
                </c:pt>
                <c:pt idx="320">
                  <c:v>0.79249999999999998</c:v>
                </c:pt>
                <c:pt idx="321">
                  <c:v>0.75009999999999999</c:v>
                </c:pt>
                <c:pt idx="322">
                  <c:v>0.75960000000000005</c:v>
                </c:pt>
                <c:pt idx="323">
                  <c:v>0.75860000000000005</c:v>
                </c:pt>
                <c:pt idx="324">
                  <c:v>0.78080000000000005</c:v>
                </c:pt>
                <c:pt idx="325">
                  <c:v>0.7853</c:v>
                </c:pt>
                <c:pt idx="326">
                  <c:v>0.78180000000000005</c:v>
                </c:pt>
                <c:pt idx="327">
                  <c:v>0.73199999999999998</c:v>
                </c:pt>
                <c:pt idx="328">
                  <c:v>0.78769999999999996</c:v>
                </c:pt>
                <c:pt idx="329">
                  <c:v>0.79759999999999998</c:v>
                </c:pt>
                <c:pt idx="330">
                  <c:v>0.75449999999999995</c:v>
                </c:pt>
                <c:pt idx="331">
                  <c:v>0.77769999999999995</c:v>
                </c:pt>
                <c:pt idx="332">
                  <c:v>0.75490000000000002</c:v>
                </c:pt>
                <c:pt idx="333">
                  <c:v>0.77190000000000003</c:v>
                </c:pt>
                <c:pt idx="334">
                  <c:v>0.76</c:v>
                </c:pt>
                <c:pt idx="335">
                  <c:v>0.7853</c:v>
                </c:pt>
                <c:pt idx="336">
                  <c:v>0.75549999999999995</c:v>
                </c:pt>
                <c:pt idx="337">
                  <c:v>0.74050000000000005</c:v>
                </c:pt>
                <c:pt idx="338">
                  <c:v>0.77400000000000002</c:v>
                </c:pt>
                <c:pt idx="339">
                  <c:v>0.72729999999999995</c:v>
                </c:pt>
                <c:pt idx="340">
                  <c:v>0.78969999999999996</c:v>
                </c:pt>
                <c:pt idx="341">
                  <c:v>0.75690000000000002</c:v>
                </c:pt>
                <c:pt idx="342">
                  <c:v>0.77090000000000003</c:v>
                </c:pt>
                <c:pt idx="343">
                  <c:v>0.74050000000000005</c:v>
                </c:pt>
                <c:pt idx="344">
                  <c:v>0.77669999999999995</c:v>
                </c:pt>
                <c:pt idx="345">
                  <c:v>0.73270000000000002</c:v>
                </c:pt>
                <c:pt idx="346">
                  <c:v>0.7661</c:v>
                </c:pt>
                <c:pt idx="347">
                  <c:v>0.79759999999999998</c:v>
                </c:pt>
                <c:pt idx="348">
                  <c:v>0.78390000000000004</c:v>
                </c:pt>
                <c:pt idx="349">
                  <c:v>0.78659999999999997</c:v>
                </c:pt>
                <c:pt idx="350">
                  <c:v>0.7208</c:v>
                </c:pt>
                <c:pt idx="351">
                  <c:v>0.747</c:v>
                </c:pt>
                <c:pt idx="352">
                  <c:v>0.78120000000000001</c:v>
                </c:pt>
                <c:pt idx="353">
                  <c:v>0.77190000000000003</c:v>
                </c:pt>
                <c:pt idx="354">
                  <c:v>0.81340000000000001</c:v>
                </c:pt>
                <c:pt idx="355">
                  <c:v>0.72460000000000002</c:v>
                </c:pt>
                <c:pt idx="356">
                  <c:v>0.76</c:v>
                </c:pt>
                <c:pt idx="357">
                  <c:v>0.75419999999999998</c:v>
                </c:pt>
                <c:pt idx="358">
                  <c:v>0.73780000000000001</c:v>
                </c:pt>
                <c:pt idx="359">
                  <c:v>0.78490000000000004</c:v>
                </c:pt>
                <c:pt idx="360">
                  <c:v>0.77600000000000002</c:v>
                </c:pt>
                <c:pt idx="361">
                  <c:v>0.77259999999999995</c:v>
                </c:pt>
                <c:pt idx="362">
                  <c:v>0.77229999999999999</c:v>
                </c:pt>
                <c:pt idx="363">
                  <c:v>0.75109999999999999</c:v>
                </c:pt>
                <c:pt idx="364">
                  <c:v>0.75280000000000002</c:v>
                </c:pt>
                <c:pt idx="365">
                  <c:v>0.73240000000000005</c:v>
                </c:pt>
                <c:pt idx="366">
                  <c:v>0.77910000000000001</c:v>
                </c:pt>
                <c:pt idx="367">
                  <c:v>0.78359999999999996</c:v>
                </c:pt>
                <c:pt idx="368">
                  <c:v>0.72729999999999995</c:v>
                </c:pt>
                <c:pt idx="369">
                  <c:v>0.7702</c:v>
                </c:pt>
                <c:pt idx="370">
                  <c:v>0.76370000000000005</c:v>
                </c:pt>
                <c:pt idx="371">
                  <c:v>0.79690000000000005</c:v>
                </c:pt>
                <c:pt idx="372">
                  <c:v>0.70179999999999998</c:v>
                </c:pt>
                <c:pt idx="373">
                  <c:v>0.78249999999999997</c:v>
                </c:pt>
                <c:pt idx="374">
                  <c:v>0.77059999999999995</c:v>
                </c:pt>
                <c:pt idx="375">
                  <c:v>0.72829999999999995</c:v>
                </c:pt>
                <c:pt idx="376">
                  <c:v>0.78180000000000005</c:v>
                </c:pt>
                <c:pt idx="377">
                  <c:v>0.76539999999999997</c:v>
                </c:pt>
                <c:pt idx="378">
                  <c:v>0.76100000000000001</c:v>
                </c:pt>
                <c:pt idx="379">
                  <c:v>0.7198</c:v>
                </c:pt>
                <c:pt idx="380">
                  <c:v>0.78900000000000003</c:v>
                </c:pt>
                <c:pt idx="381">
                  <c:v>0.73370000000000002</c:v>
                </c:pt>
                <c:pt idx="382">
                  <c:v>0.66790000000000005</c:v>
                </c:pt>
                <c:pt idx="383">
                  <c:v>0.77539999999999998</c:v>
                </c:pt>
                <c:pt idx="384">
                  <c:v>0.79010000000000002</c:v>
                </c:pt>
                <c:pt idx="385">
                  <c:v>0.76680000000000004</c:v>
                </c:pt>
                <c:pt idx="386">
                  <c:v>0.76539999999999997</c:v>
                </c:pt>
                <c:pt idx="387">
                  <c:v>0.79830000000000001</c:v>
                </c:pt>
                <c:pt idx="388">
                  <c:v>0.78290000000000004</c:v>
                </c:pt>
                <c:pt idx="389">
                  <c:v>0.77600000000000002</c:v>
                </c:pt>
                <c:pt idx="390">
                  <c:v>0.68079999999999996</c:v>
                </c:pt>
                <c:pt idx="391">
                  <c:v>0.7853</c:v>
                </c:pt>
                <c:pt idx="392">
                  <c:v>0.76129999999999998</c:v>
                </c:pt>
                <c:pt idx="393">
                  <c:v>0.73</c:v>
                </c:pt>
                <c:pt idx="394">
                  <c:v>0.76070000000000004</c:v>
                </c:pt>
                <c:pt idx="395">
                  <c:v>0.73480000000000001</c:v>
                </c:pt>
                <c:pt idx="396">
                  <c:v>0.7702</c:v>
                </c:pt>
                <c:pt idx="397">
                  <c:v>0.79320000000000002</c:v>
                </c:pt>
                <c:pt idx="398">
                  <c:v>0.79730000000000001</c:v>
                </c:pt>
                <c:pt idx="399">
                  <c:v>0.73509999999999998</c:v>
                </c:pt>
                <c:pt idx="400">
                  <c:v>0.74399999999999999</c:v>
                </c:pt>
                <c:pt idx="401">
                  <c:v>0.75519999999999998</c:v>
                </c:pt>
                <c:pt idx="402">
                  <c:v>0.77769999999999995</c:v>
                </c:pt>
                <c:pt idx="403">
                  <c:v>0.75590000000000002</c:v>
                </c:pt>
                <c:pt idx="404">
                  <c:v>0.76300000000000001</c:v>
                </c:pt>
                <c:pt idx="405">
                  <c:v>0.77329999999999999</c:v>
                </c:pt>
                <c:pt idx="406">
                  <c:v>0.79039999999999999</c:v>
                </c:pt>
                <c:pt idx="407">
                  <c:v>0.79039999999999999</c:v>
                </c:pt>
                <c:pt idx="408">
                  <c:v>0.77059999999999995</c:v>
                </c:pt>
                <c:pt idx="409">
                  <c:v>0.75829999999999997</c:v>
                </c:pt>
                <c:pt idx="410">
                  <c:v>0.76749999999999996</c:v>
                </c:pt>
                <c:pt idx="411">
                  <c:v>0.73919999999999997</c:v>
                </c:pt>
                <c:pt idx="412">
                  <c:v>0.77600000000000002</c:v>
                </c:pt>
                <c:pt idx="413">
                  <c:v>0.79010000000000002</c:v>
                </c:pt>
                <c:pt idx="414">
                  <c:v>0.77190000000000003</c:v>
                </c:pt>
                <c:pt idx="415">
                  <c:v>0.78390000000000004</c:v>
                </c:pt>
                <c:pt idx="416">
                  <c:v>0.78939999999999999</c:v>
                </c:pt>
                <c:pt idx="417">
                  <c:v>0.79249999999999998</c:v>
                </c:pt>
                <c:pt idx="418">
                  <c:v>0.77839999999999998</c:v>
                </c:pt>
                <c:pt idx="419">
                  <c:v>0.76990000000000003</c:v>
                </c:pt>
                <c:pt idx="420">
                  <c:v>0.78839999999999999</c:v>
                </c:pt>
                <c:pt idx="421">
                  <c:v>0.79249999999999998</c:v>
                </c:pt>
                <c:pt idx="422">
                  <c:v>0.79179999999999995</c:v>
                </c:pt>
                <c:pt idx="423">
                  <c:v>0.7671</c:v>
                </c:pt>
                <c:pt idx="424">
                  <c:v>0.74260000000000004</c:v>
                </c:pt>
                <c:pt idx="425">
                  <c:v>0.77710000000000001</c:v>
                </c:pt>
                <c:pt idx="426">
                  <c:v>0.79830000000000001</c:v>
                </c:pt>
                <c:pt idx="427">
                  <c:v>0.79830000000000001</c:v>
                </c:pt>
                <c:pt idx="428">
                  <c:v>0.79279999999999995</c:v>
                </c:pt>
                <c:pt idx="429">
                  <c:v>0.74839999999999995</c:v>
                </c:pt>
                <c:pt idx="430">
                  <c:v>0.77300000000000002</c:v>
                </c:pt>
                <c:pt idx="431">
                  <c:v>0.80169999999999997</c:v>
                </c:pt>
                <c:pt idx="432">
                  <c:v>0.78010000000000002</c:v>
                </c:pt>
                <c:pt idx="433">
                  <c:v>0.79210000000000003</c:v>
                </c:pt>
                <c:pt idx="434">
                  <c:v>0.77839999999999998</c:v>
                </c:pt>
                <c:pt idx="435">
                  <c:v>0.77300000000000002</c:v>
                </c:pt>
                <c:pt idx="436">
                  <c:v>0.78010000000000002</c:v>
                </c:pt>
                <c:pt idx="437">
                  <c:v>0.78420000000000001</c:v>
                </c:pt>
                <c:pt idx="438">
                  <c:v>0.7863</c:v>
                </c:pt>
                <c:pt idx="439">
                  <c:v>0.77980000000000005</c:v>
                </c:pt>
                <c:pt idx="440">
                  <c:v>0.76</c:v>
                </c:pt>
                <c:pt idx="441">
                  <c:v>0.80379999999999996</c:v>
                </c:pt>
                <c:pt idx="442">
                  <c:v>0.76580000000000004</c:v>
                </c:pt>
                <c:pt idx="443">
                  <c:v>0.79800000000000004</c:v>
                </c:pt>
                <c:pt idx="444">
                  <c:v>0.79379999999999995</c:v>
                </c:pt>
                <c:pt idx="445">
                  <c:v>0.72689999999999999</c:v>
                </c:pt>
                <c:pt idx="446">
                  <c:v>0.78869999999999996</c:v>
                </c:pt>
                <c:pt idx="447">
                  <c:v>0.77600000000000002</c:v>
                </c:pt>
                <c:pt idx="448">
                  <c:v>0.75039999999999996</c:v>
                </c:pt>
                <c:pt idx="449">
                  <c:v>0.78049999999999997</c:v>
                </c:pt>
                <c:pt idx="450">
                  <c:v>0.76170000000000004</c:v>
                </c:pt>
                <c:pt idx="451">
                  <c:v>0.79139999999999999</c:v>
                </c:pt>
                <c:pt idx="452">
                  <c:v>0.77059999999999995</c:v>
                </c:pt>
                <c:pt idx="453">
                  <c:v>0.74399999999999999</c:v>
                </c:pt>
                <c:pt idx="454">
                  <c:v>0.75519999999999998</c:v>
                </c:pt>
                <c:pt idx="455">
                  <c:v>0.77710000000000001</c:v>
                </c:pt>
                <c:pt idx="456">
                  <c:v>0.76680000000000004</c:v>
                </c:pt>
                <c:pt idx="457">
                  <c:v>0.77359999999999995</c:v>
                </c:pt>
                <c:pt idx="458">
                  <c:v>0.75929999999999997</c:v>
                </c:pt>
                <c:pt idx="459">
                  <c:v>0.77739999999999998</c:v>
                </c:pt>
                <c:pt idx="460">
                  <c:v>0.77669999999999995</c:v>
                </c:pt>
                <c:pt idx="461">
                  <c:v>0.7853</c:v>
                </c:pt>
                <c:pt idx="462">
                  <c:v>0.77539999999999998</c:v>
                </c:pt>
                <c:pt idx="463">
                  <c:v>0.78659999999999997</c:v>
                </c:pt>
                <c:pt idx="464">
                  <c:v>0.80789999999999995</c:v>
                </c:pt>
                <c:pt idx="465">
                  <c:v>0.78049999999999997</c:v>
                </c:pt>
                <c:pt idx="466">
                  <c:v>0.77300000000000002</c:v>
                </c:pt>
                <c:pt idx="467">
                  <c:v>0.75139999999999996</c:v>
                </c:pt>
                <c:pt idx="468">
                  <c:v>0.7651</c:v>
                </c:pt>
                <c:pt idx="469">
                  <c:v>0.80069999999999997</c:v>
                </c:pt>
                <c:pt idx="470">
                  <c:v>0.77059999999999995</c:v>
                </c:pt>
                <c:pt idx="471">
                  <c:v>0.76239999999999997</c:v>
                </c:pt>
                <c:pt idx="472">
                  <c:v>0.71740000000000004</c:v>
                </c:pt>
                <c:pt idx="473">
                  <c:v>0.79559999999999997</c:v>
                </c:pt>
                <c:pt idx="474">
                  <c:v>0.79010000000000002</c:v>
                </c:pt>
                <c:pt idx="475">
                  <c:v>0.8</c:v>
                </c:pt>
                <c:pt idx="476">
                  <c:v>0.7702</c:v>
                </c:pt>
                <c:pt idx="477">
                  <c:v>0.77470000000000006</c:v>
                </c:pt>
                <c:pt idx="478">
                  <c:v>0.77090000000000003</c:v>
                </c:pt>
                <c:pt idx="479">
                  <c:v>0.77359999999999995</c:v>
                </c:pt>
                <c:pt idx="480">
                  <c:v>0.74839999999999995</c:v>
                </c:pt>
                <c:pt idx="481">
                  <c:v>0.77090000000000003</c:v>
                </c:pt>
                <c:pt idx="482">
                  <c:v>0.78800000000000003</c:v>
                </c:pt>
                <c:pt idx="483">
                  <c:v>0.79139999999999999</c:v>
                </c:pt>
                <c:pt idx="484">
                  <c:v>0.76649999999999996</c:v>
                </c:pt>
                <c:pt idx="485">
                  <c:v>0.75280000000000002</c:v>
                </c:pt>
                <c:pt idx="486">
                  <c:v>0.73170000000000002</c:v>
                </c:pt>
                <c:pt idx="487">
                  <c:v>0.78359999999999996</c:v>
                </c:pt>
                <c:pt idx="488">
                  <c:v>0.77669999999999995</c:v>
                </c:pt>
                <c:pt idx="489">
                  <c:v>0.78249999999999997</c:v>
                </c:pt>
                <c:pt idx="490">
                  <c:v>0.79139999999999999</c:v>
                </c:pt>
                <c:pt idx="491">
                  <c:v>0.78839999999999999</c:v>
                </c:pt>
                <c:pt idx="492">
                  <c:v>0.80100000000000005</c:v>
                </c:pt>
                <c:pt idx="493">
                  <c:v>0.80759999999999998</c:v>
                </c:pt>
                <c:pt idx="494">
                  <c:v>0.7198</c:v>
                </c:pt>
                <c:pt idx="495">
                  <c:v>0.76339999999999997</c:v>
                </c:pt>
                <c:pt idx="496">
                  <c:v>0.79179999999999995</c:v>
                </c:pt>
                <c:pt idx="497">
                  <c:v>0.79830000000000001</c:v>
                </c:pt>
                <c:pt idx="498">
                  <c:v>0.78490000000000004</c:v>
                </c:pt>
                <c:pt idx="499">
                  <c:v>0.79449999999999998</c:v>
                </c:pt>
                <c:pt idx="500">
                  <c:v>0.69769999999999999</c:v>
                </c:pt>
                <c:pt idx="501">
                  <c:v>0.70040000000000002</c:v>
                </c:pt>
                <c:pt idx="502">
                  <c:v>0.69840000000000002</c:v>
                </c:pt>
                <c:pt idx="503">
                  <c:v>0.68210000000000004</c:v>
                </c:pt>
                <c:pt idx="504">
                  <c:v>0.69599999999999995</c:v>
                </c:pt>
                <c:pt idx="505">
                  <c:v>0.69059999999999999</c:v>
                </c:pt>
                <c:pt idx="506">
                  <c:v>0.69259999999999999</c:v>
                </c:pt>
                <c:pt idx="507">
                  <c:v>0.69430000000000003</c:v>
                </c:pt>
                <c:pt idx="508">
                  <c:v>0.66859999999999997</c:v>
                </c:pt>
                <c:pt idx="509">
                  <c:v>0.6865</c:v>
                </c:pt>
                <c:pt idx="510">
                  <c:v>0.69910000000000005</c:v>
                </c:pt>
                <c:pt idx="511">
                  <c:v>0.69430000000000003</c:v>
                </c:pt>
                <c:pt idx="512">
                  <c:v>0.67600000000000005</c:v>
                </c:pt>
                <c:pt idx="513">
                  <c:v>0.66249999999999998</c:v>
                </c:pt>
                <c:pt idx="514">
                  <c:v>0.67469999999999997</c:v>
                </c:pt>
                <c:pt idx="515">
                  <c:v>0.69330000000000003</c:v>
                </c:pt>
                <c:pt idx="516">
                  <c:v>0.6744</c:v>
                </c:pt>
                <c:pt idx="517">
                  <c:v>0.70109999999999995</c:v>
                </c:pt>
                <c:pt idx="518">
                  <c:v>0.69569999999999999</c:v>
                </c:pt>
                <c:pt idx="519">
                  <c:v>0.71160000000000001</c:v>
                </c:pt>
                <c:pt idx="520">
                  <c:v>0.70489999999999997</c:v>
                </c:pt>
                <c:pt idx="521">
                  <c:v>0.6835</c:v>
                </c:pt>
                <c:pt idx="522">
                  <c:v>0.72350000000000003</c:v>
                </c:pt>
                <c:pt idx="523">
                  <c:v>0.68589999999999995</c:v>
                </c:pt>
                <c:pt idx="524">
                  <c:v>0.71909999999999996</c:v>
                </c:pt>
                <c:pt idx="525">
                  <c:v>0.70989999999999998</c:v>
                </c:pt>
                <c:pt idx="526">
                  <c:v>0.6845</c:v>
                </c:pt>
                <c:pt idx="527">
                  <c:v>0.70379999999999998</c:v>
                </c:pt>
                <c:pt idx="528">
                  <c:v>0.7147</c:v>
                </c:pt>
                <c:pt idx="529">
                  <c:v>0.70930000000000004</c:v>
                </c:pt>
                <c:pt idx="530">
                  <c:v>0.70589999999999997</c:v>
                </c:pt>
                <c:pt idx="531">
                  <c:v>0.69059999999999999</c:v>
                </c:pt>
                <c:pt idx="532">
                  <c:v>0.70450000000000002</c:v>
                </c:pt>
                <c:pt idx="533">
                  <c:v>0.69569999999999999</c:v>
                </c:pt>
                <c:pt idx="534">
                  <c:v>0.65100000000000002</c:v>
                </c:pt>
                <c:pt idx="535">
                  <c:v>0.69430000000000003</c:v>
                </c:pt>
                <c:pt idx="536">
                  <c:v>0.70520000000000005</c:v>
                </c:pt>
                <c:pt idx="537">
                  <c:v>0.69259999999999999</c:v>
                </c:pt>
                <c:pt idx="538">
                  <c:v>0.69499999999999995</c:v>
                </c:pt>
                <c:pt idx="539">
                  <c:v>0.71499999999999997</c:v>
                </c:pt>
                <c:pt idx="540">
                  <c:v>0.70079999999999998</c:v>
                </c:pt>
                <c:pt idx="541">
                  <c:v>0.71499999999999997</c:v>
                </c:pt>
                <c:pt idx="542">
                  <c:v>0.6865</c:v>
                </c:pt>
                <c:pt idx="543">
                  <c:v>0.71230000000000004</c:v>
                </c:pt>
                <c:pt idx="544">
                  <c:v>0.67330000000000001</c:v>
                </c:pt>
                <c:pt idx="545">
                  <c:v>0.70760000000000001</c:v>
                </c:pt>
                <c:pt idx="546">
                  <c:v>0.71609999999999996</c:v>
                </c:pt>
                <c:pt idx="547">
                  <c:v>0.7127</c:v>
                </c:pt>
                <c:pt idx="548">
                  <c:v>0.69540000000000002</c:v>
                </c:pt>
                <c:pt idx="549">
                  <c:v>0.68320000000000003</c:v>
                </c:pt>
                <c:pt idx="550">
                  <c:v>0.70789999999999997</c:v>
                </c:pt>
                <c:pt idx="551">
                  <c:v>0.70930000000000004</c:v>
                </c:pt>
                <c:pt idx="552">
                  <c:v>0.70450000000000002</c:v>
                </c:pt>
                <c:pt idx="553">
                  <c:v>0.70930000000000004</c:v>
                </c:pt>
                <c:pt idx="554">
                  <c:v>0.70109999999999995</c:v>
                </c:pt>
                <c:pt idx="555">
                  <c:v>0.70760000000000001</c:v>
                </c:pt>
                <c:pt idx="556">
                  <c:v>0.70350000000000001</c:v>
                </c:pt>
                <c:pt idx="557">
                  <c:v>0.70930000000000004</c:v>
                </c:pt>
                <c:pt idx="558">
                  <c:v>0.70620000000000005</c:v>
                </c:pt>
                <c:pt idx="559">
                  <c:v>0.70760000000000001</c:v>
                </c:pt>
                <c:pt idx="560">
                  <c:v>0.68689999999999996</c:v>
                </c:pt>
                <c:pt idx="561">
                  <c:v>0.70109999999999995</c:v>
                </c:pt>
                <c:pt idx="562">
                  <c:v>0.72150000000000003</c:v>
                </c:pt>
                <c:pt idx="563">
                  <c:v>0.67200000000000004</c:v>
                </c:pt>
                <c:pt idx="564">
                  <c:v>0.70989999999999998</c:v>
                </c:pt>
                <c:pt idx="565">
                  <c:v>0.70820000000000005</c:v>
                </c:pt>
                <c:pt idx="566">
                  <c:v>0.7157</c:v>
                </c:pt>
                <c:pt idx="567">
                  <c:v>0.70930000000000004</c:v>
                </c:pt>
                <c:pt idx="568">
                  <c:v>0.68110000000000004</c:v>
                </c:pt>
                <c:pt idx="569">
                  <c:v>0.71299999999999997</c:v>
                </c:pt>
                <c:pt idx="570">
                  <c:v>0.70650000000000002</c:v>
                </c:pt>
                <c:pt idx="571">
                  <c:v>0.69159999999999999</c:v>
                </c:pt>
                <c:pt idx="572">
                  <c:v>0.69130000000000003</c:v>
                </c:pt>
                <c:pt idx="573">
                  <c:v>0.69130000000000003</c:v>
                </c:pt>
                <c:pt idx="574">
                  <c:v>0.67669999999999997</c:v>
                </c:pt>
                <c:pt idx="575">
                  <c:v>0.68520000000000003</c:v>
                </c:pt>
                <c:pt idx="576">
                  <c:v>0.70789999999999997</c:v>
                </c:pt>
                <c:pt idx="577">
                  <c:v>0.70279999999999998</c:v>
                </c:pt>
                <c:pt idx="578">
                  <c:v>0.70350000000000001</c:v>
                </c:pt>
                <c:pt idx="579">
                  <c:v>0.70320000000000005</c:v>
                </c:pt>
                <c:pt idx="580">
                  <c:v>0.72050000000000003</c:v>
                </c:pt>
                <c:pt idx="581">
                  <c:v>0.70250000000000001</c:v>
                </c:pt>
                <c:pt idx="582">
                  <c:v>0.71160000000000001</c:v>
                </c:pt>
                <c:pt idx="583">
                  <c:v>0.70450000000000002</c:v>
                </c:pt>
                <c:pt idx="584">
                  <c:v>0.69330000000000003</c:v>
                </c:pt>
                <c:pt idx="585">
                  <c:v>0.70009999999999994</c:v>
                </c:pt>
                <c:pt idx="586">
                  <c:v>0.72350000000000003</c:v>
                </c:pt>
                <c:pt idx="587">
                  <c:v>0.70520000000000005</c:v>
                </c:pt>
                <c:pt idx="588">
                  <c:v>0.69369999999999998</c:v>
                </c:pt>
                <c:pt idx="589">
                  <c:v>0.71609999999999996</c:v>
                </c:pt>
                <c:pt idx="590">
                  <c:v>0.71160000000000001</c:v>
                </c:pt>
                <c:pt idx="591">
                  <c:v>0.69869999999999999</c:v>
                </c:pt>
                <c:pt idx="592">
                  <c:v>0.71099999999999997</c:v>
                </c:pt>
                <c:pt idx="593">
                  <c:v>0.71330000000000005</c:v>
                </c:pt>
                <c:pt idx="594">
                  <c:v>0.69130000000000003</c:v>
                </c:pt>
                <c:pt idx="595">
                  <c:v>0.6835</c:v>
                </c:pt>
                <c:pt idx="596">
                  <c:v>0.71399999999999997</c:v>
                </c:pt>
                <c:pt idx="597">
                  <c:v>0.71840000000000004</c:v>
                </c:pt>
                <c:pt idx="598">
                  <c:v>0.70109999999999995</c:v>
                </c:pt>
                <c:pt idx="599">
                  <c:v>0.69810000000000005</c:v>
                </c:pt>
                <c:pt idx="600">
                  <c:v>0.61529999999999996</c:v>
                </c:pt>
                <c:pt idx="601">
                  <c:v>0.62980000000000003</c:v>
                </c:pt>
                <c:pt idx="602">
                  <c:v>0.65200000000000002</c:v>
                </c:pt>
                <c:pt idx="603">
                  <c:v>0.63049999999999995</c:v>
                </c:pt>
                <c:pt idx="604">
                  <c:v>0.64659999999999995</c:v>
                </c:pt>
                <c:pt idx="605">
                  <c:v>0.64870000000000005</c:v>
                </c:pt>
                <c:pt idx="606">
                  <c:v>0.64629999999999999</c:v>
                </c:pt>
                <c:pt idx="607">
                  <c:v>0.65980000000000005</c:v>
                </c:pt>
                <c:pt idx="608">
                  <c:v>0.65680000000000005</c:v>
                </c:pt>
                <c:pt idx="609">
                  <c:v>0.65749999999999997</c:v>
                </c:pt>
                <c:pt idx="610">
                  <c:v>0.66220000000000001</c:v>
                </c:pt>
                <c:pt idx="611">
                  <c:v>0.65339999999999998</c:v>
                </c:pt>
                <c:pt idx="612">
                  <c:v>0.65200000000000002</c:v>
                </c:pt>
                <c:pt idx="613">
                  <c:v>0.66620000000000001</c:v>
                </c:pt>
                <c:pt idx="614">
                  <c:v>0.65780000000000005</c:v>
                </c:pt>
                <c:pt idx="615">
                  <c:v>0.64659999999999995</c:v>
                </c:pt>
                <c:pt idx="616">
                  <c:v>0.65580000000000005</c:v>
                </c:pt>
                <c:pt idx="617">
                  <c:v>0.6673</c:v>
                </c:pt>
                <c:pt idx="618">
                  <c:v>0.66049999999999998</c:v>
                </c:pt>
                <c:pt idx="619">
                  <c:v>0.66490000000000005</c:v>
                </c:pt>
                <c:pt idx="620">
                  <c:v>0.66149999999999998</c:v>
                </c:pt>
                <c:pt idx="621">
                  <c:v>0.65339999999999998</c:v>
                </c:pt>
                <c:pt idx="622">
                  <c:v>0.67269999999999996</c:v>
                </c:pt>
                <c:pt idx="623">
                  <c:v>0.65610000000000002</c:v>
                </c:pt>
                <c:pt idx="624">
                  <c:v>0.66149999999999998</c:v>
                </c:pt>
                <c:pt idx="625">
                  <c:v>0.67369999999999997</c:v>
                </c:pt>
                <c:pt idx="626">
                  <c:v>0.6744</c:v>
                </c:pt>
                <c:pt idx="627">
                  <c:v>0.67330000000000001</c:v>
                </c:pt>
                <c:pt idx="628">
                  <c:v>0.66959999999999997</c:v>
                </c:pt>
                <c:pt idx="629">
                  <c:v>0.66349999999999998</c:v>
                </c:pt>
                <c:pt idx="630">
                  <c:v>0.66080000000000005</c:v>
                </c:pt>
                <c:pt idx="631">
                  <c:v>0.67059999999999997</c:v>
                </c:pt>
                <c:pt idx="632">
                  <c:v>0.67100000000000004</c:v>
                </c:pt>
                <c:pt idx="633">
                  <c:v>0.65200000000000002</c:v>
                </c:pt>
                <c:pt idx="634">
                  <c:v>0.66690000000000005</c:v>
                </c:pt>
                <c:pt idx="635">
                  <c:v>0.66449999999999998</c:v>
                </c:pt>
                <c:pt idx="636">
                  <c:v>0.66620000000000001</c:v>
                </c:pt>
                <c:pt idx="637">
                  <c:v>0.67769999999999997</c:v>
                </c:pt>
                <c:pt idx="638">
                  <c:v>0.66759999999999997</c:v>
                </c:pt>
                <c:pt idx="639">
                  <c:v>0.66590000000000005</c:v>
                </c:pt>
                <c:pt idx="640">
                  <c:v>0.67369999999999997</c:v>
                </c:pt>
                <c:pt idx="641">
                  <c:v>0.66520000000000001</c:v>
                </c:pt>
                <c:pt idx="642">
                  <c:v>0.66890000000000005</c:v>
                </c:pt>
                <c:pt idx="643">
                  <c:v>0.67100000000000004</c:v>
                </c:pt>
                <c:pt idx="644">
                  <c:v>0.6744</c:v>
                </c:pt>
                <c:pt idx="645">
                  <c:v>0.67910000000000004</c:v>
                </c:pt>
                <c:pt idx="646">
                  <c:v>0.66759999999999997</c:v>
                </c:pt>
                <c:pt idx="647">
                  <c:v>0.66420000000000001</c:v>
                </c:pt>
                <c:pt idx="648">
                  <c:v>0.66859999999999997</c:v>
                </c:pt>
                <c:pt idx="649">
                  <c:v>0.6754</c:v>
                </c:pt>
                <c:pt idx="650">
                  <c:v>0.66449999999999998</c:v>
                </c:pt>
                <c:pt idx="651">
                  <c:v>0.67879999999999996</c:v>
                </c:pt>
                <c:pt idx="652">
                  <c:v>0.66930000000000001</c:v>
                </c:pt>
                <c:pt idx="653">
                  <c:v>0.67600000000000005</c:v>
                </c:pt>
                <c:pt idx="654">
                  <c:v>0.68210000000000004</c:v>
                </c:pt>
                <c:pt idx="655">
                  <c:v>0.6794</c:v>
                </c:pt>
                <c:pt idx="656">
                  <c:v>0.67130000000000001</c:v>
                </c:pt>
                <c:pt idx="657">
                  <c:v>0.65510000000000002</c:v>
                </c:pt>
                <c:pt idx="658">
                  <c:v>0.67710000000000004</c:v>
                </c:pt>
                <c:pt idx="659">
                  <c:v>0.66830000000000001</c:v>
                </c:pt>
                <c:pt idx="660">
                  <c:v>0.66930000000000001</c:v>
                </c:pt>
                <c:pt idx="661">
                  <c:v>0.66590000000000005</c:v>
                </c:pt>
                <c:pt idx="662">
                  <c:v>0.66859999999999997</c:v>
                </c:pt>
                <c:pt idx="663">
                  <c:v>0.6774</c:v>
                </c:pt>
                <c:pt idx="664">
                  <c:v>0.67130000000000001</c:v>
                </c:pt>
                <c:pt idx="665">
                  <c:v>0.67500000000000004</c:v>
                </c:pt>
                <c:pt idx="666">
                  <c:v>0.68279999999999996</c:v>
                </c:pt>
                <c:pt idx="667">
                  <c:v>0.66559999999999997</c:v>
                </c:pt>
                <c:pt idx="668">
                  <c:v>0.6835</c:v>
                </c:pt>
                <c:pt idx="669">
                  <c:v>0.67</c:v>
                </c:pt>
                <c:pt idx="670">
                  <c:v>0.65539999999999998</c:v>
                </c:pt>
                <c:pt idx="671">
                  <c:v>0.67569999999999997</c:v>
                </c:pt>
                <c:pt idx="672">
                  <c:v>0.66790000000000005</c:v>
                </c:pt>
                <c:pt idx="673">
                  <c:v>0.68620000000000003</c:v>
                </c:pt>
                <c:pt idx="674">
                  <c:v>0.66290000000000004</c:v>
                </c:pt>
                <c:pt idx="675">
                  <c:v>0.6784</c:v>
                </c:pt>
                <c:pt idx="676">
                  <c:v>0.66759999999999997</c:v>
                </c:pt>
                <c:pt idx="677">
                  <c:v>0.65680000000000005</c:v>
                </c:pt>
                <c:pt idx="678">
                  <c:v>0.6764</c:v>
                </c:pt>
                <c:pt idx="679">
                  <c:v>0.67300000000000004</c:v>
                </c:pt>
                <c:pt idx="680">
                  <c:v>0.66149999999999998</c:v>
                </c:pt>
                <c:pt idx="681">
                  <c:v>0.6744</c:v>
                </c:pt>
                <c:pt idx="682">
                  <c:v>0.66490000000000005</c:v>
                </c:pt>
                <c:pt idx="683">
                  <c:v>0.6774</c:v>
                </c:pt>
                <c:pt idx="684">
                  <c:v>0.6764</c:v>
                </c:pt>
                <c:pt idx="685">
                  <c:v>0.66420000000000001</c:v>
                </c:pt>
                <c:pt idx="686">
                  <c:v>0.67669999999999997</c:v>
                </c:pt>
                <c:pt idx="687">
                  <c:v>0.67130000000000001</c:v>
                </c:pt>
                <c:pt idx="688">
                  <c:v>0.66249999999999998</c:v>
                </c:pt>
                <c:pt idx="689">
                  <c:v>0.66930000000000001</c:v>
                </c:pt>
                <c:pt idx="690">
                  <c:v>0.6744</c:v>
                </c:pt>
                <c:pt idx="691">
                  <c:v>0.67810000000000004</c:v>
                </c:pt>
                <c:pt idx="692">
                  <c:v>0.68279999999999996</c:v>
                </c:pt>
                <c:pt idx="693">
                  <c:v>0.67400000000000004</c:v>
                </c:pt>
                <c:pt idx="694">
                  <c:v>0.6764</c:v>
                </c:pt>
                <c:pt idx="695">
                  <c:v>0.68110000000000004</c:v>
                </c:pt>
                <c:pt idx="696">
                  <c:v>0.67</c:v>
                </c:pt>
                <c:pt idx="697">
                  <c:v>0.67030000000000001</c:v>
                </c:pt>
                <c:pt idx="698">
                  <c:v>0.67100000000000004</c:v>
                </c:pt>
                <c:pt idx="699">
                  <c:v>0.67200000000000004</c:v>
                </c:pt>
                <c:pt idx="700">
                  <c:v>0.75039999999999996</c:v>
                </c:pt>
                <c:pt idx="701">
                  <c:v>0.77839999999999998</c:v>
                </c:pt>
                <c:pt idx="702">
                  <c:v>0.77769999999999995</c:v>
                </c:pt>
                <c:pt idx="703">
                  <c:v>0.75619999999999998</c:v>
                </c:pt>
                <c:pt idx="704">
                  <c:v>0.78969999999999996</c:v>
                </c:pt>
                <c:pt idx="705">
                  <c:v>0.7661</c:v>
                </c:pt>
                <c:pt idx="706">
                  <c:v>0.80720000000000003</c:v>
                </c:pt>
                <c:pt idx="707">
                  <c:v>0.76890000000000003</c:v>
                </c:pt>
                <c:pt idx="708">
                  <c:v>0.79379999999999995</c:v>
                </c:pt>
                <c:pt idx="709">
                  <c:v>0.77400000000000002</c:v>
                </c:pt>
                <c:pt idx="710">
                  <c:v>0.79659999999999997</c:v>
                </c:pt>
                <c:pt idx="711">
                  <c:v>0.79520000000000002</c:v>
                </c:pt>
                <c:pt idx="712">
                  <c:v>0.77059999999999995</c:v>
                </c:pt>
                <c:pt idx="713">
                  <c:v>0.76849999999999996</c:v>
                </c:pt>
                <c:pt idx="714">
                  <c:v>0.73099999999999998</c:v>
                </c:pt>
                <c:pt idx="715">
                  <c:v>0.78080000000000005</c:v>
                </c:pt>
                <c:pt idx="716">
                  <c:v>0.76239999999999997</c:v>
                </c:pt>
                <c:pt idx="717">
                  <c:v>0.78390000000000004</c:v>
                </c:pt>
                <c:pt idx="718">
                  <c:v>0.73919999999999997</c:v>
                </c:pt>
                <c:pt idx="719">
                  <c:v>0.76480000000000004</c:v>
                </c:pt>
                <c:pt idx="720">
                  <c:v>0.78700000000000003</c:v>
                </c:pt>
                <c:pt idx="721">
                  <c:v>0.73819999999999997</c:v>
                </c:pt>
                <c:pt idx="722">
                  <c:v>0.80689999999999995</c:v>
                </c:pt>
                <c:pt idx="723">
                  <c:v>0.7661</c:v>
                </c:pt>
                <c:pt idx="724">
                  <c:v>0.77639999999999998</c:v>
                </c:pt>
                <c:pt idx="725">
                  <c:v>0.78220000000000001</c:v>
                </c:pt>
                <c:pt idx="726">
                  <c:v>0.748</c:v>
                </c:pt>
                <c:pt idx="727">
                  <c:v>0.75349999999999995</c:v>
                </c:pt>
                <c:pt idx="728">
                  <c:v>0.7863</c:v>
                </c:pt>
                <c:pt idx="729">
                  <c:v>0.79039999999999999</c:v>
                </c:pt>
                <c:pt idx="730">
                  <c:v>0.73880000000000001</c:v>
                </c:pt>
                <c:pt idx="731">
                  <c:v>0.65780000000000005</c:v>
                </c:pt>
                <c:pt idx="732">
                  <c:v>0.70930000000000004</c:v>
                </c:pt>
                <c:pt idx="733">
                  <c:v>0.78120000000000001</c:v>
                </c:pt>
                <c:pt idx="734">
                  <c:v>0.81620000000000004</c:v>
                </c:pt>
                <c:pt idx="735">
                  <c:v>0.72419999999999995</c:v>
                </c:pt>
                <c:pt idx="736">
                  <c:v>0.75349999999999995</c:v>
                </c:pt>
                <c:pt idx="737">
                  <c:v>0.72050000000000003</c:v>
                </c:pt>
                <c:pt idx="738">
                  <c:v>0.78700000000000003</c:v>
                </c:pt>
                <c:pt idx="739">
                  <c:v>0.73</c:v>
                </c:pt>
                <c:pt idx="740">
                  <c:v>0.7419</c:v>
                </c:pt>
                <c:pt idx="741">
                  <c:v>0.79520000000000002</c:v>
                </c:pt>
                <c:pt idx="742">
                  <c:v>0.72250000000000003</c:v>
                </c:pt>
                <c:pt idx="743">
                  <c:v>0.76339999999999997</c:v>
                </c:pt>
                <c:pt idx="744">
                  <c:v>0.75900000000000001</c:v>
                </c:pt>
                <c:pt idx="745">
                  <c:v>0.69910000000000005</c:v>
                </c:pt>
                <c:pt idx="746">
                  <c:v>0.76170000000000004</c:v>
                </c:pt>
                <c:pt idx="747">
                  <c:v>0.76990000000000003</c:v>
                </c:pt>
                <c:pt idx="748">
                  <c:v>0.70250000000000001</c:v>
                </c:pt>
                <c:pt idx="749">
                  <c:v>0.7651</c:v>
                </c:pt>
                <c:pt idx="750">
                  <c:v>0.78700000000000003</c:v>
                </c:pt>
                <c:pt idx="751">
                  <c:v>0.78249999999999997</c:v>
                </c:pt>
                <c:pt idx="752">
                  <c:v>0.71840000000000004</c:v>
                </c:pt>
                <c:pt idx="753">
                  <c:v>0.80520000000000003</c:v>
                </c:pt>
                <c:pt idx="754">
                  <c:v>0.72689999999999999</c:v>
                </c:pt>
                <c:pt idx="755">
                  <c:v>0.78359999999999996</c:v>
                </c:pt>
                <c:pt idx="756">
                  <c:v>0.76339999999999997</c:v>
                </c:pt>
                <c:pt idx="757">
                  <c:v>0.7702</c:v>
                </c:pt>
                <c:pt idx="758">
                  <c:v>0.72660000000000002</c:v>
                </c:pt>
                <c:pt idx="759">
                  <c:v>0.79279999999999995</c:v>
                </c:pt>
                <c:pt idx="760">
                  <c:v>0.76339999999999997</c:v>
                </c:pt>
                <c:pt idx="761">
                  <c:v>0.78320000000000001</c:v>
                </c:pt>
                <c:pt idx="762">
                  <c:v>0.75419999999999998</c:v>
                </c:pt>
                <c:pt idx="763">
                  <c:v>0.75719999999999998</c:v>
                </c:pt>
                <c:pt idx="764">
                  <c:v>0.76029999999999998</c:v>
                </c:pt>
                <c:pt idx="765">
                  <c:v>0.70450000000000002</c:v>
                </c:pt>
                <c:pt idx="766">
                  <c:v>0.77600000000000002</c:v>
                </c:pt>
                <c:pt idx="767">
                  <c:v>0.77059999999999995</c:v>
                </c:pt>
                <c:pt idx="768">
                  <c:v>0.76439999999999997</c:v>
                </c:pt>
                <c:pt idx="769">
                  <c:v>0.71809999999999996</c:v>
                </c:pt>
                <c:pt idx="770">
                  <c:v>0.73440000000000005</c:v>
                </c:pt>
                <c:pt idx="771">
                  <c:v>0.7853</c:v>
                </c:pt>
                <c:pt idx="772">
                  <c:v>0.77359999999999995</c:v>
                </c:pt>
                <c:pt idx="773">
                  <c:v>0.77359999999999995</c:v>
                </c:pt>
                <c:pt idx="774">
                  <c:v>0.7702</c:v>
                </c:pt>
                <c:pt idx="775">
                  <c:v>0.74870000000000003</c:v>
                </c:pt>
                <c:pt idx="776">
                  <c:v>0.78120000000000001</c:v>
                </c:pt>
                <c:pt idx="777">
                  <c:v>0.78220000000000001</c:v>
                </c:pt>
                <c:pt idx="778">
                  <c:v>0.78249999999999997</c:v>
                </c:pt>
                <c:pt idx="779">
                  <c:v>0.74429999999999996</c:v>
                </c:pt>
                <c:pt idx="780">
                  <c:v>0.76580000000000004</c:v>
                </c:pt>
                <c:pt idx="781">
                  <c:v>0.7218</c:v>
                </c:pt>
                <c:pt idx="782">
                  <c:v>0.66490000000000005</c:v>
                </c:pt>
                <c:pt idx="783">
                  <c:v>0.748</c:v>
                </c:pt>
                <c:pt idx="784">
                  <c:v>0.77059999999999995</c:v>
                </c:pt>
                <c:pt idx="785">
                  <c:v>0.77600000000000002</c:v>
                </c:pt>
                <c:pt idx="786">
                  <c:v>0.75349999999999995</c:v>
                </c:pt>
                <c:pt idx="787">
                  <c:v>0.77159999999999995</c:v>
                </c:pt>
                <c:pt idx="788">
                  <c:v>0.74770000000000003</c:v>
                </c:pt>
                <c:pt idx="789">
                  <c:v>0.74160000000000004</c:v>
                </c:pt>
                <c:pt idx="790">
                  <c:v>0.74870000000000003</c:v>
                </c:pt>
                <c:pt idx="791">
                  <c:v>0.77300000000000002</c:v>
                </c:pt>
                <c:pt idx="792">
                  <c:v>0.78769999999999996</c:v>
                </c:pt>
                <c:pt idx="793">
                  <c:v>0.78939999999999999</c:v>
                </c:pt>
                <c:pt idx="794">
                  <c:v>0.76890000000000003</c:v>
                </c:pt>
                <c:pt idx="795">
                  <c:v>0.8165</c:v>
                </c:pt>
                <c:pt idx="796">
                  <c:v>0.78249999999999997</c:v>
                </c:pt>
                <c:pt idx="797">
                  <c:v>0.78490000000000004</c:v>
                </c:pt>
                <c:pt idx="798">
                  <c:v>0.73540000000000005</c:v>
                </c:pt>
                <c:pt idx="799">
                  <c:v>0.73650000000000004</c:v>
                </c:pt>
                <c:pt idx="800">
                  <c:v>0.81679999999999997</c:v>
                </c:pt>
                <c:pt idx="801">
                  <c:v>0.81889999999999996</c:v>
                </c:pt>
                <c:pt idx="802">
                  <c:v>0.7651</c:v>
                </c:pt>
                <c:pt idx="803">
                  <c:v>0.77569999999999995</c:v>
                </c:pt>
                <c:pt idx="804">
                  <c:v>0.79449999999999998</c:v>
                </c:pt>
                <c:pt idx="805">
                  <c:v>0.78800000000000003</c:v>
                </c:pt>
                <c:pt idx="806">
                  <c:v>0.77539999999999998</c:v>
                </c:pt>
                <c:pt idx="807">
                  <c:v>0.77810000000000001</c:v>
                </c:pt>
                <c:pt idx="808">
                  <c:v>0.78769999999999996</c:v>
                </c:pt>
                <c:pt idx="809">
                  <c:v>0.79420000000000002</c:v>
                </c:pt>
                <c:pt idx="810">
                  <c:v>0.77500000000000002</c:v>
                </c:pt>
                <c:pt idx="811">
                  <c:v>0.79559999999999997</c:v>
                </c:pt>
                <c:pt idx="812">
                  <c:v>0.79139999999999999</c:v>
                </c:pt>
                <c:pt idx="813">
                  <c:v>0.76070000000000004</c:v>
                </c:pt>
                <c:pt idx="814">
                  <c:v>0.76949999999999996</c:v>
                </c:pt>
                <c:pt idx="815">
                  <c:v>0.83199999999999996</c:v>
                </c:pt>
                <c:pt idx="816">
                  <c:v>0.81240000000000001</c:v>
                </c:pt>
                <c:pt idx="817">
                  <c:v>0.75860000000000005</c:v>
                </c:pt>
                <c:pt idx="818">
                  <c:v>0.75280000000000002</c:v>
                </c:pt>
                <c:pt idx="819">
                  <c:v>0.81620000000000004</c:v>
                </c:pt>
                <c:pt idx="820">
                  <c:v>0.79590000000000005</c:v>
                </c:pt>
                <c:pt idx="821">
                  <c:v>0.79320000000000002</c:v>
                </c:pt>
                <c:pt idx="822">
                  <c:v>0.78180000000000005</c:v>
                </c:pt>
                <c:pt idx="823">
                  <c:v>0.69599999999999995</c:v>
                </c:pt>
                <c:pt idx="824">
                  <c:v>0.79379999999999995</c:v>
                </c:pt>
                <c:pt idx="825">
                  <c:v>0.75549999999999995</c:v>
                </c:pt>
                <c:pt idx="826">
                  <c:v>0.80379999999999996</c:v>
                </c:pt>
                <c:pt idx="827">
                  <c:v>0.74909999999999999</c:v>
                </c:pt>
                <c:pt idx="828">
                  <c:v>0.81069999999999998</c:v>
                </c:pt>
                <c:pt idx="829">
                  <c:v>0.80649999999999999</c:v>
                </c:pt>
                <c:pt idx="830">
                  <c:v>0.80759999999999998</c:v>
                </c:pt>
                <c:pt idx="831">
                  <c:v>0.6835</c:v>
                </c:pt>
                <c:pt idx="832">
                  <c:v>0.80689999999999995</c:v>
                </c:pt>
                <c:pt idx="833">
                  <c:v>0.81100000000000005</c:v>
                </c:pt>
                <c:pt idx="834">
                  <c:v>0.77880000000000005</c:v>
                </c:pt>
                <c:pt idx="835">
                  <c:v>0.7873</c:v>
                </c:pt>
                <c:pt idx="836">
                  <c:v>0.7167</c:v>
                </c:pt>
                <c:pt idx="837">
                  <c:v>0.7712</c:v>
                </c:pt>
                <c:pt idx="838">
                  <c:v>0.80479999999999996</c:v>
                </c:pt>
                <c:pt idx="839">
                  <c:v>0.78869999999999996</c:v>
                </c:pt>
                <c:pt idx="840">
                  <c:v>0.82889999999999997</c:v>
                </c:pt>
                <c:pt idx="841">
                  <c:v>0.77300000000000002</c:v>
                </c:pt>
                <c:pt idx="842">
                  <c:v>0.7641</c:v>
                </c:pt>
                <c:pt idx="843">
                  <c:v>0.8155</c:v>
                </c:pt>
                <c:pt idx="844">
                  <c:v>0.80649999999999999</c:v>
                </c:pt>
                <c:pt idx="845">
                  <c:v>0.72760000000000002</c:v>
                </c:pt>
                <c:pt idx="846">
                  <c:v>0.73609999999999998</c:v>
                </c:pt>
                <c:pt idx="847">
                  <c:v>0.81130000000000002</c:v>
                </c:pt>
                <c:pt idx="848">
                  <c:v>0.75249999999999995</c:v>
                </c:pt>
                <c:pt idx="849">
                  <c:v>0.79559999999999997</c:v>
                </c:pt>
                <c:pt idx="850">
                  <c:v>0.77600000000000002</c:v>
                </c:pt>
                <c:pt idx="851">
                  <c:v>0.77359999999999995</c:v>
                </c:pt>
                <c:pt idx="852">
                  <c:v>0.79690000000000005</c:v>
                </c:pt>
                <c:pt idx="853">
                  <c:v>0.80930000000000002</c:v>
                </c:pt>
                <c:pt idx="854">
                  <c:v>0.78010000000000002</c:v>
                </c:pt>
                <c:pt idx="855">
                  <c:v>0.83099999999999996</c:v>
                </c:pt>
                <c:pt idx="856">
                  <c:v>0.80649999999999999</c:v>
                </c:pt>
                <c:pt idx="857">
                  <c:v>0.77259999999999995</c:v>
                </c:pt>
                <c:pt idx="858">
                  <c:v>0.77400000000000002</c:v>
                </c:pt>
                <c:pt idx="859">
                  <c:v>0.79110000000000003</c:v>
                </c:pt>
                <c:pt idx="860">
                  <c:v>0.8014</c:v>
                </c:pt>
                <c:pt idx="861">
                  <c:v>0.79800000000000004</c:v>
                </c:pt>
                <c:pt idx="862">
                  <c:v>0.81200000000000006</c:v>
                </c:pt>
                <c:pt idx="863">
                  <c:v>0.81920000000000004</c:v>
                </c:pt>
                <c:pt idx="864">
                  <c:v>0.82820000000000005</c:v>
                </c:pt>
                <c:pt idx="865">
                  <c:v>0.76300000000000001</c:v>
                </c:pt>
                <c:pt idx="866">
                  <c:v>0.77500000000000002</c:v>
                </c:pt>
                <c:pt idx="867">
                  <c:v>0.80720000000000003</c:v>
                </c:pt>
                <c:pt idx="868">
                  <c:v>0.79730000000000001</c:v>
                </c:pt>
                <c:pt idx="869">
                  <c:v>0.81069999999999998</c:v>
                </c:pt>
                <c:pt idx="870">
                  <c:v>0.76200000000000001</c:v>
                </c:pt>
                <c:pt idx="871">
                  <c:v>0.82479999999999998</c:v>
                </c:pt>
                <c:pt idx="872">
                  <c:v>0.79039999999999999</c:v>
                </c:pt>
                <c:pt idx="873">
                  <c:v>0.78180000000000005</c:v>
                </c:pt>
                <c:pt idx="874">
                  <c:v>0.81169999999999998</c:v>
                </c:pt>
                <c:pt idx="875">
                  <c:v>0.7712</c:v>
                </c:pt>
                <c:pt idx="876">
                  <c:v>0.71640000000000004</c:v>
                </c:pt>
                <c:pt idx="877">
                  <c:v>0.80069999999999997</c:v>
                </c:pt>
                <c:pt idx="878">
                  <c:v>0.79690000000000005</c:v>
                </c:pt>
                <c:pt idx="879">
                  <c:v>0.81269999999999998</c:v>
                </c:pt>
                <c:pt idx="880">
                  <c:v>0.79559999999999997</c:v>
                </c:pt>
                <c:pt idx="881">
                  <c:v>0.72319999999999995</c:v>
                </c:pt>
                <c:pt idx="882">
                  <c:v>0.75249999999999995</c:v>
                </c:pt>
                <c:pt idx="883">
                  <c:v>0.7873</c:v>
                </c:pt>
                <c:pt idx="884">
                  <c:v>0.79490000000000005</c:v>
                </c:pt>
                <c:pt idx="885">
                  <c:v>0.81169999999999998</c:v>
                </c:pt>
                <c:pt idx="886">
                  <c:v>0.82130000000000003</c:v>
                </c:pt>
                <c:pt idx="887">
                  <c:v>0.73609999999999998</c:v>
                </c:pt>
                <c:pt idx="888">
                  <c:v>0.79490000000000005</c:v>
                </c:pt>
                <c:pt idx="889">
                  <c:v>0.80100000000000005</c:v>
                </c:pt>
                <c:pt idx="890">
                  <c:v>0.7702</c:v>
                </c:pt>
                <c:pt idx="891">
                  <c:v>0.82889999999999997</c:v>
                </c:pt>
                <c:pt idx="892">
                  <c:v>0.80620000000000003</c:v>
                </c:pt>
                <c:pt idx="893">
                  <c:v>0.83750000000000002</c:v>
                </c:pt>
                <c:pt idx="894">
                  <c:v>0.79659999999999997</c:v>
                </c:pt>
                <c:pt idx="895">
                  <c:v>0.7399</c:v>
                </c:pt>
                <c:pt idx="896">
                  <c:v>0.77600000000000002</c:v>
                </c:pt>
                <c:pt idx="897">
                  <c:v>0.83199999999999996</c:v>
                </c:pt>
                <c:pt idx="898">
                  <c:v>0.76029999999999998</c:v>
                </c:pt>
                <c:pt idx="899">
                  <c:v>0.76849999999999996</c:v>
                </c:pt>
                <c:pt idx="900">
                  <c:v>0.77949999999999997</c:v>
                </c:pt>
                <c:pt idx="901">
                  <c:v>0.79759999999999998</c:v>
                </c:pt>
                <c:pt idx="902">
                  <c:v>0.78559999999999997</c:v>
                </c:pt>
                <c:pt idx="903">
                  <c:v>0.79210000000000003</c:v>
                </c:pt>
                <c:pt idx="904">
                  <c:v>0.73240000000000005</c:v>
                </c:pt>
                <c:pt idx="905">
                  <c:v>0.79320000000000002</c:v>
                </c:pt>
                <c:pt idx="906">
                  <c:v>0.78490000000000004</c:v>
                </c:pt>
                <c:pt idx="907">
                  <c:v>0.74219999999999997</c:v>
                </c:pt>
                <c:pt idx="908">
                  <c:v>0.79279999999999995</c:v>
                </c:pt>
                <c:pt idx="909">
                  <c:v>0.77259999999999995</c:v>
                </c:pt>
                <c:pt idx="910">
                  <c:v>0.78700000000000003</c:v>
                </c:pt>
                <c:pt idx="911">
                  <c:v>0.75549999999999995</c:v>
                </c:pt>
                <c:pt idx="912">
                  <c:v>0.71879999999999999</c:v>
                </c:pt>
                <c:pt idx="913">
                  <c:v>0.78359999999999996</c:v>
                </c:pt>
                <c:pt idx="914">
                  <c:v>0.77259999999999995</c:v>
                </c:pt>
                <c:pt idx="915">
                  <c:v>0.78320000000000001</c:v>
                </c:pt>
                <c:pt idx="916">
                  <c:v>0.79320000000000002</c:v>
                </c:pt>
                <c:pt idx="917">
                  <c:v>0.78420000000000001</c:v>
                </c:pt>
                <c:pt idx="918">
                  <c:v>0.73650000000000004</c:v>
                </c:pt>
                <c:pt idx="919">
                  <c:v>0.72660000000000002</c:v>
                </c:pt>
                <c:pt idx="920">
                  <c:v>0.80379999999999996</c:v>
                </c:pt>
                <c:pt idx="921">
                  <c:v>0.77400000000000002</c:v>
                </c:pt>
                <c:pt idx="922">
                  <c:v>0.77910000000000001</c:v>
                </c:pt>
                <c:pt idx="923">
                  <c:v>0.70520000000000005</c:v>
                </c:pt>
                <c:pt idx="924">
                  <c:v>0.77470000000000006</c:v>
                </c:pt>
                <c:pt idx="925">
                  <c:v>0.76129999999999998</c:v>
                </c:pt>
                <c:pt idx="926">
                  <c:v>0.79449999999999998</c:v>
                </c:pt>
                <c:pt idx="927">
                  <c:v>0.77400000000000002</c:v>
                </c:pt>
                <c:pt idx="928">
                  <c:v>0.74160000000000004</c:v>
                </c:pt>
                <c:pt idx="929">
                  <c:v>0.7661</c:v>
                </c:pt>
                <c:pt idx="930">
                  <c:v>0.75380000000000003</c:v>
                </c:pt>
                <c:pt idx="931">
                  <c:v>0.66149999999999998</c:v>
                </c:pt>
                <c:pt idx="932">
                  <c:v>0.78969999999999996</c:v>
                </c:pt>
                <c:pt idx="933">
                  <c:v>0.74160000000000004</c:v>
                </c:pt>
                <c:pt idx="934">
                  <c:v>0.74870000000000003</c:v>
                </c:pt>
                <c:pt idx="935">
                  <c:v>0.70320000000000005</c:v>
                </c:pt>
                <c:pt idx="936">
                  <c:v>0.69869999999999999</c:v>
                </c:pt>
                <c:pt idx="937">
                  <c:v>0.76480000000000004</c:v>
                </c:pt>
                <c:pt idx="938">
                  <c:v>0.73609999999999998</c:v>
                </c:pt>
                <c:pt idx="939">
                  <c:v>0.76029999999999998</c:v>
                </c:pt>
                <c:pt idx="940">
                  <c:v>0.75449999999999995</c:v>
                </c:pt>
                <c:pt idx="941">
                  <c:v>0.74670000000000003</c:v>
                </c:pt>
                <c:pt idx="942">
                  <c:v>0.73709999999999998</c:v>
                </c:pt>
                <c:pt idx="943">
                  <c:v>0.75900000000000001</c:v>
                </c:pt>
                <c:pt idx="944">
                  <c:v>0.80479999999999996</c:v>
                </c:pt>
                <c:pt idx="945">
                  <c:v>0.69059999999999999</c:v>
                </c:pt>
                <c:pt idx="946">
                  <c:v>0.747</c:v>
                </c:pt>
                <c:pt idx="947">
                  <c:v>0.76480000000000004</c:v>
                </c:pt>
                <c:pt idx="948">
                  <c:v>0.75960000000000005</c:v>
                </c:pt>
                <c:pt idx="949">
                  <c:v>0.75280000000000002</c:v>
                </c:pt>
                <c:pt idx="950">
                  <c:v>0.77300000000000002</c:v>
                </c:pt>
                <c:pt idx="951">
                  <c:v>0.76949999999999996</c:v>
                </c:pt>
                <c:pt idx="952">
                  <c:v>0.76200000000000001</c:v>
                </c:pt>
                <c:pt idx="953">
                  <c:v>0.77569999999999995</c:v>
                </c:pt>
                <c:pt idx="954">
                  <c:v>0.80649999999999999</c:v>
                </c:pt>
                <c:pt idx="955">
                  <c:v>0.75009999999999999</c:v>
                </c:pt>
                <c:pt idx="956">
                  <c:v>0.7198</c:v>
                </c:pt>
                <c:pt idx="957">
                  <c:v>0.72899999999999998</c:v>
                </c:pt>
                <c:pt idx="958">
                  <c:v>0.7863</c:v>
                </c:pt>
                <c:pt idx="959">
                  <c:v>0.73409999999999997</c:v>
                </c:pt>
                <c:pt idx="960">
                  <c:v>0.7671</c:v>
                </c:pt>
                <c:pt idx="961">
                  <c:v>0.75860000000000005</c:v>
                </c:pt>
                <c:pt idx="962">
                  <c:v>0.78600000000000003</c:v>
                </c:pt>
                <c:pt idx="963">
                  <c:v>0.78220000000000001</c:v>
                </c:pt>
                <c:pt idx="964">
                  <c:v>0.76819999999999999</c:v>
                </c:pt>
                <c:pt idx="965">
                  <c:v>0.77359999999999995</c:v>
                </c:pt>
                <c:pt idx="966">
                  <c:v>0.77190000000000003</c:v>
                </c:pt>
                <c:pt idx="967">
                  <c:v>0.75490000000000002</c:v>
                </c:pt>
                <c:pt idx="968">
                  <c:v>0.7702</c:v>
                </c:pt>
                <c:pt idx="969">
                  <c:v>0.78559999999999997</c:v>
                </c:pt>
                <c:pt idx="970">
                  <c:v>0.74460000000000004</c:v>
                </c:pt>
                <c:pt idx="971">
                  <c:v>0.78290000000000004</c:v>
                </c:pt>
                <c:pt idx="972">
                  <c:v>0.78290000000000004</c:v>
                </c:pt>
                <c:pt idx="973">
                  <c:v>0.76300000000000001</c:v>
                </c:pt>
                <c:pt idx="974">
                  <c:v>0.79110000000000003</c:v>
                </c:pt>
                <c:pt idx="975">
                  <c:v>0.7641</c:v>
                </c:pt>
                <c:pt idx="976">
                  <c:v>0.75519999999999998</c:v>
                </c:pt>
                <c:pt idx="977">
                  <c:v>0.76539999999999997</c:v>
                </c:pt>
                <c:pt idx="978">
                  <c:v>0.74970000000000003</c:v>
                </c:pt>
                <c:pt idx="979">
                  <c:v>0.73580000000000001</c:v>
                </c:pt>
                <c:pt idx="980">
                  <c:v>0.80930000000000002</c:v>
                </c:pt>
                <c:pt idx="981">
                  <c:v>0.78490000000000004</c:v>
                </c:pt>
                <c:pt idx="982">
                  <c:v>0.73370000000000002</c:v>
                </c:pt>
                <c:pt idx="983">
                  <c:v>0.79620000000000002</c:v>
                </c:pt>
                <c:pt idx="984">
                  <c:v>0.7853</c:v>
                </c:pt>
                <c:pt idx="985">
                  <c:v>0.74329999999999996</c:v>
                </c:pt>
                <c:pt idx="986">
                  <c:v>0.76370000000000005</c:v>
                </c:pt>
                <c:pt idx="987">
                  <c:v>0.78900000000000003</c:v>
                </c:pt>
                <c:pt idx="988">
                  <c:v>0.78969999999999996</c:v>
                </c:pt>
                <c:pt idx="989">
                  <c:v>0.7863</c:v>
                </c:pt>
                <c:pt idx="990">
                  <c:v>0.72460000000000002</c:v>
                </c:pt>
                <c:pt idx="991">
                  <c:v>0.8014</c:v>
                </c:pt>
                <c:pt idx="992">
                  <c:v>0.7641</c:v>
                </c:pt>
                <c:pt idx="993">
                  <c:v>0.77300000000000002</c:v>
                </c:pt>
                <c:pt idx="994">
                  <c:v>0.79320000000000002</c:v>
                </c:pt>
                <c:pt idx="995">
                  <c:v>0.71879999999999999</c:v>
                </c:pt>
                <c:pt idx="996">
                  <c:v>0.77669999999999995</c:v>
                </c:pt>
                <c:pt idx="997">
                  <c:v>0.78839999999999999</c:v>
                </c:pt>
                <c:pt idx="998">
                  <c:v>0.77600000000000002</c:v>
                </c:pt>
                <c:pt idx="999">
                  <c:v>0.7147</c:v>
                </c:pt>
                <c:pt idx="1000">
                  <c:v>0.76990000000000003</c:v>
                </c:pt>
                <c:pt idx="1001">
                  <c:v>0.78180000000000005</c:v>
                </c:pt>
                <c:pt idx="1002">
                  <c:v>0.75380000000000003</c:v>
                </c:pt>
                <c:pt idx="1003">
                  <c:v>0.76949999999999996</c:v>
                </c:pt>
                <c:pt idx="1004">
                  <c:v>0.80549999999999999</c:v>
                </c:pt>
                <c:pt idx="1005">
                  <c:v>0.76749999999999996</c:v>
                </c:pt>
                <c:pt idx="1006">
                  <c:v>0.78769999999999996</c:v>
                </c:pt>
                <c:pt idx="1007">
                  <c:v>0.7702</c:v>
                </c:pt>
                <c:pt idx="1008">
                  <c:v>0.81200000000000006</c:v>
                </c:pt>
                <c:pt idx="1009">
                  <c:v>0.78600000000000003</c:v>
                </c:pt>
                <c:pt idx="1010">
                  <c:v>0.77710000000000001</c:v>
                </c:pt>
                <c:pt idx="1011">
                  <c:v>0.78869999999999996</c:v>
                </c:pt>
                <c:pt idx="1012">
                  <c:v>0.78080000000000005</c:v>
                </c:pt>
                <c:pt idx="1013">
                  <c:v>0.79559999999999997</c:v>
                </c:pt>
                <c:pt idx="1014">
                  <c:v>0.72729999999999995</c:v>
                </c:pt>
                <c:pt idx="1015">
                  <c:v>0.77980000000000005</c:v>
                </c:pt>
                <c:pt idx="1016">
                  <c:v>0.79449999999999998</c:v>
                </c:pt>
                <c:pt idx="1017">
                  <c:v>0.75719999999999998</c:v>
                </c:pt>
                <c:pt idx="1018">
                  <c:v>0.72689999999999999</c:v>
                </c:pt>
                <c:pt idx="1019">
                  <c:v>0.75549999999999995</c:v>
                </c:pt>
                <c:pt idx="1020">
                  <c:v>0.78180000000000005</c:v>
                </c:pt>
                <c:pt idx="1021">
                  <c:v>0.80069999999999997</c:v>
                </c:pt>
                <c:pt idx="1022">
                  <c:v>0.77259999999999995</c:v>
                </c:pt>
                <c:pt idx="1023">
                  <c:v>0.78220000000000001</c:v>
                </c:pt>
                <c:pt idx="1024">
                  <c:v>0.78220000000000001</c:v>
                </c:pt>
                <c:pt idx="1025">
                  <c:v>0.79620000000000002</c:v>
                </c:pt>
                <c:pt idx="1026">
                  <c:v>0.8004</c:v>
                </c:pt>
                <c:pt idx="1027">
                  <c:v>0.76270000000000004</c:v>
                </c:pt>
                <c:pt idx="1028">
                  <c:v>0.8</c:v>
                </c:pt>
                <c:pt idx="1029">
                  <c:v>0.79379999999999995</c:v>
                </c:pt>
                <c:pt idx="1030">
                  <c:v>0.77980000000000005</c:v>
                </c:pt>
                <c:pt idx="1031">
                  <c:v>0.70209999999999995</c:v>
                </c:pt>
                <c:pt idx="1032">
                  <c:v>0.77949999999999997</c:v>
                </c:pt>
                <c:pt idx="1033">
                  <c:v>0.76370000000000005</c:v>
                </c:pt>
                <c:pt idx="1034">
                  <c:v>0.77639999999999998</c:v>
                </c:pt>
                <c:pt idx="1035">
                  <c:v>0.72729999999999995</c:v>
                </c:pt>
                <c:pt idx="1036">
                  <c:v>0.76239999999999997</c:v>
                </c:pt>
                <c:pt idx="1037">
                  <c:v>0.73709999999999998</c:v>
                </c:pt>
                <c:pt idx="1038">
                  <c:v>0.70350000000000001</c:v>
                </c:pt>
                <c:pt idx="1039">
                  <c:v>0.72419999999999995</c:v>
                </c:pt>
                <c:pt idx="1040">
                  <c:v>0.78010000000000002</c:v>
                </c:pt>
                <c:pt idx="1041">
                  <c:v>0.78180000000000005</c:v>
                </c:pt>
                <c:pt idx="1042">
                  <c:v>0.71160000000000001</c:v>
                </c:pt>
                <c:pt idx="1043">
                  <c:v>0.75590000000000002</c:v>
                </c:pt>
                <c:pt idx="1044">
                  <c:v>0.76990000000000003</c:v>
                </c:pt>
                <c:pt idx="1045">
                  <c:v>0.74260000000000004</c:v>
                </c:pt>
                <c:pt idx="1046">
                  <c:v>0.79490000000000005</c:v>
                </c:pt>
                <c:pt idx="1047">
                  <c:v>0.76</c:v>
                </c:pt>
                <c:pt idx="1048">
                  <c:v>0.74970000000000003</c:v>
                </c:pt>
                <c:pt idx="1049">
                  <c:v>0.78800000000000003</c:v>
                </c:pt>
                <c:pt idx="1050">
                  <c:v>0.76819999999999999</c:v>
                </c:pt>
                <c:pt idx="1051">
                  <c:v>0.75490000000000002</c:v>
                </c:pt>
                <c:pt idx="1052">
                  <c:v>0.75619999999999998</c:v>
                </c:pt>
                <c:pt idx="1053">
                  <c:v>0.78120000000000001</c:v>
                </c:pt>
                <c:pt idx="1054">
                  <c:v>0.75660000000000005</c:v>
                </c:pt>
                <c:pt idx="1055">
                  <c:v>0.76949999999999996</c:v>
                </c:pt>
                <c:pt idx="1056">
                  <c:v>0.76439999999999997</c:v>
                </c:pt>
                <c:pt idx="1057">
                  <c:v>0.74119999999999997</c:v>
                </c:pt>
                <c:pt idx="1058">
                  <c:v>0.76539999999999997</c:v>
                </c:pt>
                <c:pt idx="1059">
                  <c:v>0.7873</c:v>
                </c:pt>
                <c:pt idx="1060">
                  <c:v>0.74360000000000004</c:v>
                </c:pt>
                <c:pt idx="1061">
                  <c:v>0.77429999999999999</c:v>
                </c:pt>
                <c:pt idx="1062">
                  <c:v>0.7641</c:v>
                </c:pt>
                <c:pt idx="1063">
                  <c:v>0.81169999999999998</c:v>
                </c:pt>
                <c:pt idx="1064">
                  <c:v>0.81410000000000005</c:v>
                </c:pt>
                <c:pt idx="1065">
                  <c:v>0.76580000000000004</c:v>
                </c:pt>
                <c:pt idx="1066">
                  <c:v>0.75319999999999998</c:v>
                </c:pt>
                <c:pt idx="1067">
                  <c:v>0.77639999999999998</c:v>
                </c:pt>
                <c:pt idx="1068">
                  <c:v>0.7853</c:v>
                </c:pt>
                <c:pt idx="1069">
                  <c:v>0.71130000000000004</c:v>
                </c:pt>
                <c:pt idx="1070">
                  <c:v>0.76819999999999999</c:v>
                </c:pt>
                <c:pt idx="1071">
                  <c:v>0.78869999999999996</c:v>
                </c:pt>
                <c:pt idx="1072">
                  <c:v>0.77739999999999998</c:v>
                </c:pt>
                <c:pt idx="1073">
                  <c:v>0.747</c:v>
                </c:pt>
                <c:pt idx="1074">
                  <c:v>0.75929999999999997</c:v>
                </c:pt>
                <c:pt idx="1075">
                  <c:v>0.74019999999999997</c:v>
                </c:pt>
                <c:pt idx="1076">
                  <c:v>0.72829999999999995</c:v>
                </c:pt>
                <c:pt idx="1077">
                  <c:v>0.79659999999999997</c:v>
                </c:pt>
                <c:pt idx="1078">
                  <c:v>0.76300000000000001</c:v>
                </c:pt>
                <c:pt idx="1079">
                  <c:v>0.75280000000000002</c:v>
                </c:pt>
                <c:pt idx="1080">
                  <c:v>0.81410000000000005</c:v>
                </c:pt>
                <c:pt idx="1081">
                  <c:v>0.73540000000000005</c:v>
                </c:pt>
                <c:pt idx="1082">
                  <c:v>0.66020000000000001</c:v>
                </c:pt>
                <c:pt idx="1083">
                  <c:v>0.75960000000000005</c:v>
                </c:pt>
                <c:pt idx="1084">
                  <c:v>0.80759999999999998</c:v>
                </c:pt>
                <c:pt idx="1085">
                  <c:v>0.78839999999999999</c:v>
                </c:pt>
                <c:pt idx="1086">
                  <c:v>0.78180000000000005</c:v>
                </c:pt>
                <c:pt idx="1087">
                  <c:v>0.79900000000000004</c:v>
                </c:pt>
                <c:pt idx="1088">
                  <c:v>0.7712</c:v>
                </c:pt>
                <c:pt idx="1089">
                  <c:v>0.76439999999999997</c:v>
                </c:pt>
                <c:pt idx="1090">
                  <c:v>0.7641</c:v>
                </c:pt>
                <c:pt idx="1091">
                  <c:v>0.79930000000000001</c:v>
                </c:pt>
                <c:pt idx="1092">
                  <c:v>0.77359999999999995</c:v>
                </c:pt>
                <c:pt idx="1093">
                  <c:v>0.76129999999999998</c:v>
                </c:pt>
                <c:pt idx="1094">
                  <c:v>0.72760000000000002</c:v>
                </c:pt>
                <c:pt idx="1095">
                  <c:v>0.71440000000000003</c:v>
                </c:pt>
                <c:pt idx="1096">
                  <c:v>0.74570000000000003</c:v>
                </c:pt>
                <c:pt idx="1097">
                  <c:v>0.78010000000000002</c:v>
                </c:pt>
                <c:pt idx="1098">
                  <c:v>0.79930000000000001</c:v>
                </c:pt>
                <c:pt idx="1099">
                  <c:v>0.78220000000000001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6AD-4083-87A8-6092A3C8939E}"/>
            </c:ext>
          </c:extLst>
        </c:ser>
        <c:ser>
          <c:idx val="4"/>
          <c:order val="4"/>
          <c:tx>
            <c:strRef>
              <c:f>ergebniss!$K$1</c:f>
              <c:strCache>
                <c:ptCount val="1"/>
                <c:pt idx="0">
                  <c:v> Konfidenzintervall-Oben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ergebniss!$P:$P</c:f>
              <c:strCache>
                <c:ptCount val="1101"/>
                <c:pt idx="0">
                  <c:v>Grid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77</c:v>
                </c:pt>
                <c:pt idx="402">
                  <c:v>77</c:v>
                </c:pt>
                <c:pt idx="403">
                  <c:v>77</c:v>
                </c:pt>
                <c:pt idx="404">
                  <c:v>77</c:v>
                </c:pt>
                <c:pt idx="405">
                  <c:v>77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77</c:v>
                </c:pt>
                <c:pt idx="410">
                  <c:v>77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77</c:v>
                </c:pt>
                <c:pt idx="415">
                  <c:v>77</c:v>
                </c:pt>
                <c:pt idx="416">
                  <c:v>77</c:v>
                </c:pt>
                <c:pt idx="417">
                  <c:v>77</c:v>
                </c:pt>
                <c:pt idx="418">
                  <c:v>77</c:v>
                </c:pt>
                <c:pt idx="419">
                  <c:v>77</c:v>
                </c:pt>
                <c:pt idx="420">
                  <c:v>77</c:v>
                </c:pt>
                <c:pt idx="421">
                  <c:v>77</c:v>
                </c:pt>
                <c:pt idx="422">
                  <c:v>77</c:v>
                </c:pt>
                <c:pt idx="423">
                  <c:v>77</c:v>
                </c:pt>
                <c:pt idx="424">
                  <c:v>77</c:v>
                </c:pt>
                <c:pt idx="425">
                  <c:v>77</c:v>
                </c:pt>
                <c:pt idx="426">
                  <c:v>77</c:v>
                </c:pt>
                <c:pt idx="427">
                  <c:v>77</c:v>
                </c:pt>
                <c:pt idx="428">
                  <c:v>77</c:v>
                </c:pt>
                <c:pt idx="429">
                  <c:v>77</c:v>
                </c:pt>
                <c:pt idx="430">
                  <c:v>77</c:v>
                </c:pt>
                <c:pt idx="431">
                  <c:v>77</c:v>
                </c:pt>
                <c:pt idx="432">
                  <c:v>77</c:v>
                </c:pt>
                <c:pt idx="433">
                  <c:v>77</c:v>
                </c:pt>
                <c:pt idx="434">
                  <c:v>77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77</c:v>
                </c:pt>
                <c:pt idx="439">
                  <c:v>77</c:v>
                </c:pt>
                <c:pt idx="440">
                  <c:v>77</c:v>
                </c:pt>
                <c:pt idx="441">
                  <c:v>77</c:v>
                </c:pt>
                <c:pt idx="442">
                  <c:v>77</c:v>
                </c:pt>
                <c:pt idx="443">
                  <c:v>77</c:v>
                </c:pt>
                <c:pt idx="444">
                  <c:v>77</c:v>
                </c:pt>
                <c:pt idx="445">
                  <c:v>77</c:v>
                </c:pt>
                <c:pt idx="446">
                  <c:v>77</c:v>
                </c:pt>
                <c:pt idx="447">
                  <c:v>77</c:v>
                </c:pt>
                <c:pt idx="448">
                  <c:v>77</c:v>
                </c:pt>
                <c:pt idx="449">
                  <c:v>77</c:v>
                </c:pt>
                <c:pt idx="450">
                  <c:v>77</c:v>
                </c:pt>
                <c:pt idx="451">
                  <c:v>77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77</c:v>
                </c:pt>
                <c:pt idx="457">
                  <c:v>77</c:v>
                </c:pt>
                <c:pt idx="458">
                  <c:v>77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77</c:v>
                </c:pt>
                <c:pt idx="463">
                  <c:v>77</c:v>
                </c:pt>
                <c:pt idx="464">
                  <c:v>77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77</c:v>
                </c:pt>
                <c:pt idx="469">
                  <c:v>77</c:v>
                </c:pt>
                <c:pt idx="470">
                  <c:v>77</c:v>
                </c:pt>
                <c:pt idx="471">
                  <c:v>77</c:v>
                </c:pt>
                <c:pt idx="472">
                  <c:v>77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77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77</c:v>
                </c:pt>
                <c:pt idx="488">
                  <c:v>77</c:v>
                </c:pt>
                <c:pt idx="489">
                  <c:v>77</c:v>
                </c:pt>
                <c:pt idx="490">
                  <c:v>77</c:v>
                </c:pt>
                <c:pt idx="491">
                  <c:v>77</c:v>
                </c:pt>
                <c:pt idx="492">
                  <c:v>77</c:v>
                </c:pt>
                <c:pt idx="493">
                  <c:v>77</c:v>
                </c:pt>
                <c:pt idx="494">
                  <c:v>77</c:v>
                </c:pt>
                <c:pt idx="495">
                  <c:v>77</c:v>
                </c:pt>
                <c:pt idx="496">
                  <c:v>77</c:v>
                </c:pt>
                <c:pt idx="497">
                  <c:v>77</c:v>
                </c:pt>
                <c:pt idx="498">
                  <c:v>77</c:v>
                </c:pt>
                <c:pt idx="499">
                  <c:v>77</c:v>
                </c:pt>
                <c:pt idx="500">
                  <c:v>77</c:v>
                </c:pt>
                <c:pt idx="501">
                  <c:v>1010</c:v>
                </c:pt>
                <c:pt idx="502">
                  <c:v>1010</c:v>
                </c:pt>
                <c:pt idx="503">
                  <c:v>1010</c:v>
                </c:pt>
                <c:pt idx="504">
                  <c:v>1010</c:v>
                </c:pt>
                <c:pt idx="505">
                  <c:v>1010</c:v>
                </c:pt>
                <c:pt idx="506">
                  <c:v>1010</c:v>
                </c:pt>
                <c:pt idx="507">
                  <c:v>1010</c:v>
                </c:pt>
                <c:pt idx="508">
                  <c:v>1010</c:v>
                </c:pt>
                <c:pt idx="509">
                  <c:v>1010</c:v>
                </c:pt>
                <c:pt idx="510">
                  <c:v>1010</c:v>
                </c:pt>
                <c:pt idx="511">
                  <c:v>1010</c:v>
                </c:pt>
                <c:pt idx="512">
                  <c:v>1010</c:v>
                </c:pt>
                <c:pt idx="513">
                  <c:v>1010</c:v>
                </c:pt>
                <c:pt idx="514">
                  <c:v>1010</c:v>
                </c:pt>
                <c:pt idx="515">
                  <c:v>1010</c:v>
                </c:pt>
                <c:pt idx="516">
                  <c:v>1010</c:v>
                </c:pt>
                <c:pt idx="517">
                  <c:v>1010</c:v>
                </c:pt>
                <c:pt idx="518">
                  <c:v>1010</c:v>
                </c:pt>
                <c:pt idx="519">
                  <c:v>1010</c:v>
                </c:pt>
                <c:pt idx="520">
                  <c:v>1010</c:v>
                </c:pt>
                <c:pt idx="521">
                  <c:v>1010</c:v>
                </c:pt>
                <c:pt idx="522">
                  <c:v>1010</c:v>
                </c:pt>
                <c:pt idx="523">
                  <c:v>1010</c:v>
                </c:pt>
                <c:pt idx="524">
                  <c:v>1010</c:v>
                </c:pt>
                <c:pt idx="525">
                  <c:v>1010</c:v>
                </c:pt>
                <c:pt idx="526">
                  <c:v>1010</c:v>
                </c:pt>
                <c:pt idx="527">
                  <c:v>1010</c:v>
                </c:pt>
                <c:pt idx="528">
                  <c:v>1010</c:v>
                </c:pt>
                <c:pt idx="529">
                  <c:v>1010</c:v>
                </c:pt>
                <c:pt idx="530">
                  <c:v>1010</c:v>
                </c:pt>
                <c:pt idx="531">
                  <c:v>1010</c:v>
                </c:pt>
                <c:pt idx="532">
                  <c:v>1010</c:v>
                </c:pt>
                <c:pt idx="533">
                  <c:v>1010</c:v>
                </c:pt>
                <c:pt idx="534">
                  <c:v>1010</c:v>
                </c:pt>
                <c:pt idx="535">
                  <c:v>1010</c:v>
                </c:pt>
                <c:pt idx="536">
                  <c:v>1010</c:v>
                </c:pt>
                <c:pt idx="537">
                  <c:v>1010</c:v>
                </c:pt>
                <c:pt idx="538">
                  <c:v>1010</c:v>
                </c:pt>
                <c:pt idx="539">
                  <c:v>1010</c:v>
                </c:pt>
                <c:pt idx="540">
                  <c:v>1010</c:v>
                </c:pt>
                <c:pt idx="541">
                  <c:v>1010</c:v>
                </c:pt>
                <c:pt idx="542">
                  <c:v>1010</c:v>
                </c:pt>
                <c:pt idx="543">
                  <c:v>1010</c:v>
                </c:pt>
                <c:pt idx="544">
                  <c:v>1010</c:v>
                </c:pt>
                <c:pt idx="545">
                  <c:v>1010</c:v>
                </c:pt>
                <c:pt idx="546">
                  <c:v>1010</c:v>
                </c:pt>
                <c:pt idx="547">
                  <c:v>1010</c:v>
                </c:pt>
                <c:pt idx="548">
                  <c:v>1010</c:v>
                </c:pt>
                <c:pt idx="549">
                  <c:v>1010</c:v>
                </c:pt>
                <c:pt idx="550">
                  <c:v>1010</c:v>
                </c:pt>
                <c:pt idx="551">
                  <c:v>1010</c:v>
                </c:pt>
                <c:pt idx="552">
                  <c:v>1010</c:v>
                </c:pt>
                <c:pt idx="553">
                  <c:v>1010</c:v>
                </c:pt>
                <c:pt idx="554">
                  <c:v>1010</c:v>
                </c:pt>
                <c:pt idx="555">
                  <c:v>1010</c:v>
                </c:pt>
                <c:pt idx="556">
                  <c:v>1010</c:v>
                </c:pt>
                <c:pt idx="557">
                  <c:v>1010</c:v>
                </c:pt>
                <c:pt idx="558">
                  <c:v>1010</c:v>
                </c:pt>
                <c:pt idx="559">
                  <c:v>1010</c:v>
                </c:pt>
                <c:pt idx="560">
                  <c:v>1010</c:v>
                </c:pt>
                <c:pt idx="561">
                  <c:v>1010</c:v>
                </c:pt>
                <c:pt idx="562">
                  <c:v>1010</c:v>
                </c:pt>
                <c:pt idx="563">
                  <c:v>1010</c:v>
                </c:pt>
                <c:pt idx="564">
                  <c:v>1010</c:v>
                </c:pt>
                <c:pt idx="565">
                  <c:v>1010</c:v>
                </c:pt>
                <c:pt idx="566">
                  <c:v>1010</c:v>
                </c:pt>
                <c:pt idx="567">
                  <c:v>1010</c:v>
                </c:pt>
                <c:pt idx="568">
                  <c:v>1010</c:v>
                </c:pt>
                <c:pt idx="569">
                  <c:v>1010</c:v>
                </c:pt>
                <c:pt idx="570">
                  <c:v>1010</c:v>
                </c:pt>
                <c:pt idx="571">
                  <c:v>1010</c:v>
                </c:pt>
                <c:pt idx="572">
                  <c:v>1010</c:v>
                </c:pt>
                <c:pt idx="573">
                  <c:v>1010</c:v>
                </c:pt>
                <c:pt idx="574">
                  <c:v>1010</c:v>
                </c:pt>
                <c:pt idx="575">
                  <c:v>1010</c:v>
                </c:pt>
                <c:pt idx="576">
                  <c:v>1010</c:v>
                </c:pt>
                <c:pt idx="577">
                  <c:v>1010</c:v>
                </c:pt>
                <c:pt idx="578">
                  <c:v>1010</c:v>
                </c:pt>
                <c:pt idx="579">
                  <c:v>1010</c:v>
                </c:pt>
                <c:pt idx="580">
                  <c:v>1010</c:v>
                </c:pt>
                <c:pt idx="581">
                  <c:v>1010</c:v>
                </c:pt>
                <c:pt idx="582">
                  <c:v>1010</c:v>
                </c:pt>
                <c:pt idx="583">
                  <c:v>1010</c:v>
                </c:pt>
                <c:pt idx="584">
                  <c:v>1010</c:v>
                </c:pt>
                <c:pt idx="585">
                  <c:v>1010</c:v>
                </c:pt>
                <c:pt idx="586">
                  <c:v>1010</c:v>
                </c:pt>
                <c:pt idx="587">
                  <c:v>1010</c:v>
                </c:pt>
                <c:pt idx="588">
                  <c:v>1010</c:v>
                </c:pt>
                <c:pt idx="589">
                  <c:v>1010</c:v>
                </c:pt>
                <c:pt idx="590">
                  <c:v>1010</c:v>
                </c:pt>
                <c:pt idx="591">
                  <c:v>1010</c:v>
                </c:pt>
                <c:pt idx="592">
                  <c:v>1010</c:v>
                </c:pt>
                <c:pt idx="593">
                  <c:v>1010</c:v>
                </c:pt>
                <c:pt idx="594">
                  <c:v>1010</c:v>
                </c:pt>
                <c:pt idx="595">
                  <c:v>1010</c:v>
                </c:pt>
                <c:pt idx="596">
                  <c:v>1010</c:v>
                </c:pt>
                <c:pt idx="597">
                  <c:v>1010</c:v>
                </c:pt>
                <c:pt idx="598">
                  <c:v>1010</c:v>
                </c:pt>
                <c:pt idx="599">
                  <c:v>1010</c:v>
                </c:pt>
                <c:pt idx="600">
                  <c:v>1010</c:v>
                </c:pt>
                <c:pt idx="601">
                  <c:v>1515</c:v>
                </c:pt>
                <c:pt idx="602">
                  <c:v>1515</c:v>
                </c:pt>
                <c:pt idx="603">
                  <c:v>1515</c:v>
                </c:pt>
                <c:pt idx="604">
                  <c:v>1515</c:v>
                </c:pt>
                <c:pt idx="605">
                  <c:v>1515</c:v>
                </c:pt>
                <c:pt idx="606">
                  <c:v>1515</c:v>
                </c:pt>
                <c:pt idx="607">
                  <c:v>1515</c:v>
                </c:pt>
                <c:pt idx="608">
                  <c:v>1515</c:v>
                </c:pt>
                <c:pt idx="609">
                  <c:v>1515</c:v>
                </c:pt>
                <c:pt idx="610">
                  <c:v>1515</c:v>
                </c:pt>
                <c:pt idx="611">
                  <c:v>1515</c:v>
                </c:pt>
                <c:pt idx="612">
                  <c:v>1515</c:v>
                </c:pt>
                <c:pt idx="613">
                  <c:v>1515</c:v>
                </c:pt>
                <c:pt idx="614">
                  <c:v>1515</c:v>
                </c:pt>
                <c:pt idx="615">
                  <c:v>1515</c:v>
                </c:pt>
                <c:pt idx="616">
                  <c:v>1515</c:v>
                </c:pt>
                <c:pt idx="617">
                  <c:v>1515</c:v>
                </c:pt>
                <c:pt idx="618">
                  <c:v>1515</c:v>
                </c:pt>
                <c:pt idx="619">
                  <c:v>1515</c:v>
                </c:pt>
                <c:pt idx="620">
                  <c:v>1515</c:v>
                </c:pt>
                <c:pt idx="621">
                  <c:v>1515</c:v>
                </c:pt>
                <c:pt idx="622">
                  <c:v>1515</c:v>
                </c:pt>
                <c:pt idx="623">
                  <c:v>1515</c:v>
                </c:pt>
                <c:pt idx="624">
                  <c:v>1515</c:v>
                </c:pt>
                <c:pt idx="625">
                  <c:v>1515</c:v>
                </c:pt>
                <c:pt idx="626">
                  <c:v>1515</c:v>
                </c:pt>
                <c:pt idx="627">
                  <c:v>1515</c:v>
                </c:pt>
                <c:pt idx="628">
                  <c:v>1515</c:v>
                </c:pt>
                <c:pt idx="629">
                  <c:v>1515</c:v>
                </c:pt>
                <c:pt idx="630">
                  <c:v>1515</c:v>
                </c:pt>
                <c:pt idx="631">
                  <c:v>1515</c:v>
                </c:pt>
                <c:pt idx="632">
                  <c:v>1515</c:v>
                </c:pt>
                <c:pt idx="633">
                  <c:v>1515</c:v>
                </c:pt>
                <c:pt idx="634">
                  <c:v>1515</c:v>
                </c:pt>
                <c:pt idx="635">
                  <c:v>1515</c:v>
                </c:pt>
                <c:pt idx="636">
                  <c:v>1515</c:v>
                </c:pt>
                <c:pt idx="637">
                  <c:v>1515</c:v>
                </c:pt>
                <c:pt idx="638">
                  <c:v>1515</c:v>
                </c:pt>
                <c:pt idx="639">
                  <c:v>1515</c:v>
                </c:pt>
                <c:pt idx="640">
                  <c:v>1515</c:v>
                </c:pt>
                <c:pt idx="641">
                  <c:v>1515</c:v>
                </c:pt>
                <c:pt idx="642">
                  <c:v>1515</c:v>
                </c:pt>
                <c:pt idx="643">
                  <c:v>1515</c:v>
                </c:pt>
                <c:pt idx="644">
                  <c:v>1515</c:v>
                </c:pt>
                <c:pt idx="645">
                  <c:v>1515</c:v>
                </c:pt>
                <c:pt idx="646">
                  <c:v>1515</c:v>
                </c:pt>
                <c:pt idx="647">
                  <c:v>1515</c:v>
                </c:pt>
                <c:pt idx="648">
                  <c:v>1515</c:v>
                </c:pt>
                <c:pt idx="649">
                  <c:v>1515</c:v>
                </c:pt>
                <c:pt idx="650">
                  <c:v>1515</c:v>
                </c:pt>
                <c:pt idx="651">
                  <c:v>1515</c:v>
                </c:pt>
                <c:pt idx="652">
                  <c:v>1515</c:v>
                </c:pt>
                <c:pt idx="653">
                  <c:v>1515</c:v>
                </c:pt>
                <c:pt idx="654">
                  <c:v>1515</c:v>
                </c:pt>
                <c:pt idx="655">
                  <c:v>1515</c:v>
                </c:pt>
                <c:pt idx="656">
                  <c:v>1515</c:v>
                </c:pt>
                <c:pt idx="657">
                  <c:v>1515</c:v>
                </c:pt>
                <c:pt idx="658">
                  <c:v>1515</c:v>
                </c:pt>
                <c:pt idx="659">
                  <c:v>1515</c:v>
                </c:pt>
                <c:pt idx="660">
                  <c:v>1515</c:v>
                </c:pt>
                <c:pt idx="661">
                  <c:v>1515</c:v>
                </c:pt>
                <c:pt idx="662">
                  <c:v>1515</c:v>
                </c:pt>
                <c:pt idx="663">
                  <c:v>1515</c:v>
                </c:pt>
                <c:pt idx="664">
                  <c:v>1515</c:v>
                </c:pt>
                <c:pt idx="665">
                  <c:v>1515</c:v>
                </c:pt>
                <c:pt idx="666">
                  <c:v>1515</c:v>
                </c:pt>
                <c:pt idx="667">
                  <c:v>1515</c:v>
                </c:pt>
                <c:pt idx="668">
                  <c:v>1515</c:v>
                </c:pt>
                <c:pt idx="669">
                  <c:v>1515</c:v>
                </c:pt>
                <c:pt idx="670">
                  <c:v>1515</c:v>
                </c:pt>
                <c:pt idx="671">
                  <c:v>1515</c:v>
                </c:pt>
                <c:pt idx="672">
                  <c:v>1515</c:v>
                </c:pt>
                <c:pt idx="673">
                  <c:v>1515</c:v>
                </c:pt>
                <c:pt idx="674">
                  <c:v>1515</c:v>
                </c:pt>
                <c:pt idx="675">
                  <c:v>1515</c:v>
                </c:pt>
                <c:pt idx="676">
                  <c:v>1515</c:v>
                </c:pt>
                <c:pt idx="677">
                  <c:v>1515</c:v>
                </c:pt>
                <c:pt idx="678">
                  <c:v>1515</c:v>
                </c:pt>
                <c:pt idx="679">
                  <c:v>1515</c:v>
                </c:pt>
                <c:pt idx="680">
                  <c:v>1515</c:v>
                </c:pt>
                <c:pt idx="681">
                  <c:v>1515</c:v>
                </c:pt>
                <c:pt idx="682">
                  <c:v>1515</c:v>
                </c:pt>
                <c:pt idx="683">
                  <c:v>1515</c:v>
                </c:pt>
                <c:pt idx="684">
                  <c:v>1515</c:v>
                </c:pt>
                <c:pt idx="685">
                  <c:v>1515</c:v>
                </c:pt>
                <c:pt idx="686">
                  <c:v>1515</c:v>
                </c:pt>
                <c:pt idx="687">
                  <c:v>1515</c:v>
                </c:pt>
                <c:pt idx="688">
                  <c:v>1515</c:v>
                </c:pt>
                <c:pt idx="689">
                  <c:v>1515</c:v>
                </c:pt>
                <c:pt idx="690">
                  <c:v>1515</c:v>
                </c:pt>
                <c:pt idx="691">
                  <c:v>1515</c:v>
                </c:pt>
                <c:pt idx="692">
                  <c:v>1515</c:v>
                </c:pt>
                <c:pt idx="693">
                  <c:v>1515</c:v>
                </c:pt>
                <c:pt idx="694">
                  <c:v>1515</c:v>
                </c:pt>
                <c:pt idx="695">
                  <c:v>1515</c:v>
                </c:pt>
                <c:pt idx="696">
                  <c:v>1515</c:v>
                </c:pt>
                <c:pt idx="697">
                  <c:v>1515</c:v>
                </c:pt>
                <c:pt idx="698">
                  <c:v>1515</c:v>
                </c:pt>
                <c:pt idx="699">
                  <c:v>1515</c:v>
                </c:pt>
                <c:pt idx="700">
                  <c:v>1515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53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</c:v>
                </c:pt>
              </c:strCache>
            </c:strRef>
          </c:cat>
          <c:val>
            <c:numRef>
              <c:f>ergebniss!$K$2:$K$1101</c:f>
              <c:numCache>
                <c:formatCode>General</c:formatCode>
                <c:ptCount val="1100"/>
                <c:pt idx="0">
                  <c:v>0.69169999999999998</c:v>
                </c:pt>
                <c:pt idx="1">
                  <c:v>0.63560000000000005</c:v>
                </c:pt>
                <c:pt idx="2">
                  <c:v>0.66959999999999997</c:v>
                </c:pt>
                <c:pt idx="3">
                  <c:v>0.66039999999999999</c:v>
                </c:pt>
                <c:pt idx="4">
                  <c:v>0.64910000000000001</c:v>
                </c:pt>
                <c:pt idx="5">
                  <c:v>0.66959999999999997</c:v>
                </c:pt>
                <c:pt idx="6">
                  <c:v>0.68179999999999996</c:v>
                </c:pt>
                <c:pt idx="7">
                  <c:v>0.69630000000000003</c:v>
                </c:pt>
                <c:pt idx="8">
                  <c:v>0.61280000000000001</c:v>
                </c:pt>
                <c:pt idx="9">
                  <c:v>0.68610000000000004</c:v>
                </c:pt>
                <c:pt idx="10">
                  <c:v>0.64649999999999996</c:v>
                </c:pt>
                <c:pt idx="11">
                  <c:v>0.69889999999999997</c:v>
                </c:pt>
                <c:pt idx="12">
                  <c:v>0.63560000000000005</c:v>
                </c:pt>
                <c:pt idx="13">
                  <c:v>0.64390000000000003</c:v>
                </c:pt>
                <c:pt idx="14">
                  <c:v>0.68079999999999996</c:v>
                </c:pt>
                <c:pt idx="15">
                  <c:v>0.69689999999999996</c:v>
                </c:pt>
                <c:pt idx="16">
                  <c:v>0.6946</c:v>
                </c:pt>
                <c:pt idx="17">
                  <c:v>0.70509999999999995</c:v>
                </c:pt>
                <c:pt idx="18">
                  <c:v>0.70450000000000002</c:v>
                </c:pt>
                <c:pt idx="19">
                  <c:v>0.63160000000000005</c:v>
                </c:pt>
                <c:pt idx="20">
                  <c:v>0.70909999999999995</c:v>
                </c:pt>
                <c:pt idx="21">
                  <c:v>0.68799999999999994</c:v>
                </c:pt>
                <c:pt idx="22">
                  <c:v>0.61770000000000003</c:v>
                </c:pt>
                <c:pt idx="23">
                  <c:v>0.63329999999999997</c:v>
                </c:pt>
                <c:pt idx="24">
                  <c:v>0.73529999999999995</c:v>
                </c:pt>
                <c:pt idx="25">
                  <c:v>0.65049999999999997</c:v>
                </c:pt>
                <c:pt idx="26">
                  <c:v>0.61209999999999998</c:v>
                </c:pt>
                <c:pt idx="27">
                  <c:v>0.69099999999999995</c:v>
                </c:pt>
                <c:pt idx="28">
                  <c:v>0.70020000000000004</c:v>
                </c:pt>
                <c:pt idx="29">
                  <c:v>0.68410000000000004</c:v>
                </c:pt>
                <c:pt idx="30">
                  <c:v>0.74250000000000005</c:v>
                </c:pt>
                <c:pt idx="31">
                  <c:v>0.63719999999999999</c:v>
                </c:pt>
                <c:pt idx="32">
                  <c:v>0.69950000000000001</c:v>
                </c:pt>
                <c:pt idx="33">
                  <c:v>0.70020000000000004</c:v>
                </c:pt>
                <c:pt idx="34">
                  <c:v>0.68669999999999998</c:v>
                </c:pt>
                <c:pt idx="35">
                  <c:v>0.69920000000000004</c:v>
                </c:pt>
                <c:pt idx="36">
                  <c:v>0.64319999999999999</c:v>
                </c:pt>
                <c:pt idx="37">
                  <c:v>0.65110000000000001</c:v>
                </c:pt>
                <c:pt idx="38">
                  <c:v>0.65939999999999999</c:v>
                </c:pt>
                <c:pt idx="39">
                  <c:v>0.60250000000000004</c:v>
                </c:pt>
                <c:pt idx="40">
                  <c:v>0.65610000000000002</c:v>
                </c:pt>
                <c:pt idx="41">
                  <c:v>0.61839999999999995</c:v>
                </c:pt>
                <c:pt idx="42">
                  <c:v>0.67910000000000004</c:v>
                </c:pt>
                <c:pt idx="43">
                  <c:v>0.7419</c:v>
                </c:pt>
                <c:pt idx="44">
                  <c:v>0.65210000000000001</c:v>
                </c:pt>
                <c:pt idx="45">
                  <c:v>0.65710000000000002</c:v>
                </c:pt>
                <c:pt idx="46">
                  <c:v>0.68340000000000001</c:v>
                </c:pt>
                <c:pt idx="47">
                  <c:v>0.72519999999999996</c:v>
                </c:pt>
                <c:pt idx="48">
                  <c:v>0.65869999999999995</c:v>
                </c:pt>
                <c:pt idx="49">
                  <c:v>0.62670000000000003</c:v>
                </c:pt>
                <c:pt idx="50">
                  <c:v>0.7147</c:v>
                </c:pt>
                <c:pt idx="51">
                  <c:v>0.73470000000000002</c:v>
                </c:pt>
                <c:pt idx="52">
                  <c:v>0.65639999999999998</c:v>
                </c:pt>
                <c:pt idx="53">
                  <c:v>0.73660000000000003</c:v>
                </c:pt>
                <c:pt idx="54">
                  <c:v>0.72350000000000003</c:v>
                </c:pt>
                <c:pt idx="55">
                  <c:v>0.68510000000000004</c:v>
                </c:pt>
                <c:pt idx="56">
                  <c:v>0.68440000000000001</c:v>
                </c:pt>
                <c:pt idx="57">
                  <c:v>0.71099999999999997</c:v>
                </c:pt>
                <c:pt idx="58">
                  <c:v>0.64980000000000004</c:v>
                </c:pt>
                <c:pt idx="59">
                  <c:v>0.71989999999999998</c:v>
                </c:pt>
                <c:pt idx="60">
                  <c:v>0.70050000000000001</c:v>
                </c:pt>
                <c:pt idx="61">
                  <c:v>0.66890000000000005</c:v>
                </c:pt>
                <c:pt idx="62">
                  <c:v>0.66169999999999995</c:v>
                </c:pt>
                <c:pt idx="63">
                  <c:v>0.67320000000000002</c:v>
                </c:pt>
                <c:pt idx="64">
                  <c:v>0.65310000000000001</c:v>
                </c:pt>
                <c:pt idx="65">
                  <c:v>0.67490000000000006</c:v>
                </c:pt>
                <c:pt idx="66">
                  <c:v>0.70150000000000001</c:v>
                </c:pt>
                <c:pt idx="67">
                  <c:v>0.6673</c:v>
                </c:pt>
                <c:pt idx="68">
                  <c:v>0.69030000000000002</c:v>
                </c:pt>
                <c:pt idx="69">
                  <c:v>0.67449999999999999</c:v>
                </c:pt>
                <c:pt idx="70">
                  <c:v>0.69</c:v>
                </c:pt>
                <c:pt idx="71">
                  <c:v>0.66759999999999997</c:v>
                </c:pt>
                <c:pt idx="72">
                  <c:v>0.73960000000000004</c:v>
                </c:pt>
                <c:pt idx="73">
                  <c:v>0.72160000000000002</c:v>
                </c:pt>
                <c:pt idx="74">
                  <c:v>0.61109999999999998</c:v>
                </c:pt>
                <c:pt idx="75">
                  <c:v>0.6462</c:v>
                </c:pt>
                <c:pt idx="76">
                  <c:v>0.61309999999999998</c:v>
                </c:pt>
                <c:pt idx="77">
                  <c:v>0.67190000000000005</c:v>
                </c:pt>
                <c:pt idx="78">
                  <c:v>0.67589999999999995</c:v>
                </c:pt>
                <c:pt idx="79">
                  <c:v>0.72909999999999997</c:v>
                </c:pt>
                <c:pt idx="80">
                  <c:v>0.68049999999999999</c:v>
                </c:pt>
                <c:pt idx="81">
                  <c:v>0.626</c:v>
                </c:pt>
                <c:pt idx="82">
                  <c:v>0.74450000000000005</c:v>
                </c:pt>
                <c:pt idx="83">
                  <c:v>0.71789999999999998</c:v>
                </c:pt>
                <c:pt idx="84">
                  <c:v>0.67490000000000006</c:v>
                </c:pt>
                <c:pt idx="85">
                  <c:v>0.64449999999999996</c:v>
                </c:pt>
                <c:pt idx="86">
                  <c:v>0.7127</c:v>
                </c:pt>
                <c:pt idx="87">
                  <c:v>0.6986</c:v>
                </c:pt>
                <c:pt idx="88">
                  <c:v>0.70379999999999998</c:v>
                </c:pt>
                <c:pt idx="89">
                  <c:v>0.71699999999999997</c:v>
                </c:pt>
                <c:pt idx="90">
                  <c:v>0.67490000000000006</c:v>
                </c:pt>
                <c:pt idx="91">
                  <c:v>0.7248</c:v>
                </c:pt>
                <c:pt idx="92">
                  <c:v>0.72450000000000003</c:v>
                </c:pt>
                <c:pt idx="93">
                  <c:v>0.70120000000000005</c:v>
                </c:pt>
                <c:pt idx="94">
                  <c:v>0.70220000000000005</c:v>
                </c:pt>
                <c:pt idx="95">
                  <c:v>0.64190000000000003</c:v>
                </c:pt>
                <c:pt idx="96">
                  <c:v>0.65339999999999998</c:v>
                </c:pt>
                <c:pt idx="97">
                  <c:v>0.67259999999999998</c:v>
                </c:pt>
                <c:pt idx="98">
                  <c:v>0.65610000000000002</c:v>
                </c:pt>
                <c:pt idx="99">
                  <c:v>0.64290000000000003</c:v>
                </c:pt>
                <c:pt idx="100">
                  <c:v>0.79930000000000001</c:v>
                </c:pt>
                <c:pt idx="101">
                  <c:v>0.82069999999999999</c:v>
                </c:pt>
                <c:pt idx="102">
                  <c:v>0.79800000000000004</c:v>
                </c:pt>
                <c:pt idx="103">
                  <c:v>0.75139999999999996</c:v>
                </c:pt>
                <c:pt idx="104">
                  <c:v>0.77880000000000005</c:v>
                </c:pt>
                <c:pt idx="105">
                  <c:v>0.77359999999999995</c:v>
                </c:pt>
                <c:pt idx="106">
                  <c:v>0.77159999999999995</c:v>
                </c:pt>
                <c:pt idx="107">
                  <c:v>0.78559999999999997</c:v>
                </c:pt>
                <c:pt idx="108">
                  <c:v>0.79149999999999998</c:v>
                </c:pt>
                <c:pt idx="109">
                  <c:v>0.78139999999999998</c:v>
                </c:pt>
                <c:pt idx="110">
                  <c:v>0.79800000000000004</c:v>
                </c:pt>
                <c:pt idx="111">
                  <c:v>0.78010000000000002</c:v>
                </c:pt>
                <c:pt idx="112">
                  <c:v>0.74780000000000002</c:v>
                </c:pt>
                <c:pt idx="113">
                  <c:v>0.77939999999999998</c:v>
                </c:pt>
                <c:pt idx="114">
                  <c:v>0.76700000000000002</c:v>
                </c:pt>
                <c:pt idx="115">
                  <c:v>0.78010000000000002</c:v>
                </c:pt>
                <c:pt idx="116">
                  <c:v>0.79379999999999995</c:v>
                </c:pt>
                <c:pt idx="117">
                  <c:v>0.755</c:v>
                </c:pt>
                <c:pt idx="118">
                  <c:v>0.73270000000000002</c:v>
                </c:pt>
                <c:pt idx="119">
                  <c:v>0.74809999999999999</c:v>
                </c:pt>
                <c:pt idx="120">
                  <c:v>0.81359999999999999</c:v>
                </c:pt>
                <c:pt idx="121">
                  <c:v>0.7258</c:v>
                </c:pt>
                <c:pt idx="122">
                  <c:v>0.80189999999999995</c:v>
                </c:pt>
                <c:pt idx="123">
                  <c:v>0.76280000000000003</c:v>
                </c:pt>
                <c:pt idx="124">
                  <c:v>0.7762</c:v>
                </c:pt>
                <c:pt idx="125">
                  <c:v>0.76970000000000005</c:v>
                </c:pt>
                <c:pt idx="126">
                  <c:v>0.78690000000000004</c:v>
                </c:pt>
                <c:pt idx="127">
                  <c:v>0.78269999999999995</c:v>
                </c:pt>
                <c:pt idx="128">
                  <c:v>0.83050000000000002</c:v>
                </c:pt>
                <c:pt idx="129">
                  <c:v>0.81520000000000004</c:v>
                </c:pt>
                <c:pt idx="130">
                  <c:v>0.754</c:v>
                </c:pt>
                <c:pt idx="131">
                  <c:v>0.67420000000000002</c:v>
                </c:pt>
                <c:pt idx="132">
                  <c:v>0.77780000000000005</c:v>
                </c:pt>
                <c:pt idx="133">
                  <c:v>0.81589999999999996</c:v>
                </c:pt>
                <c:pt idx="134">
                  <c:v>0.7974</c:v>
                </c:pt>
                <c:pt idx="135">
                  <c:v>0.78239999999999998</c:v>
                </c:pt>
                <c:pt idx="136">
                  <c:v>0.79249999999999998</c:v>
                </c:pt>
                <c:pt idx="137">
                  <c:v>0.77129999999999999</c:v>
                </c:pt>
                <c:pt idx="138">
                  <c:v>0.74939999999999996</c:v>
                </c:pt>
                <c:pt idx="139">
                  <c:v>0.75690000000000002</c:v>
                </c:pt>
                <c:pt idx="140">
                  <c:v>0.78890000000000005</c:v>
                </c:pt>
                <c:pt idx="141">
                  <c:v>0.78239999999999998</c:v>
                </c:pt>
                <c:pt idx="142">
                  <c:v>0.7379</c:v>
                </c:pt>
                <c:pt idx="143">
                  <c:v>0.78210000000000002</c:v>
                </c:pt>
                <c:pt idx="144">
                  <c:v>0.79769999999999996</c:v>
                </c:pt>
                <c:pt idx="145">
                  <c:v>0.79120000000000001</c:v>
                </c:pt>
                <c:pt idx="146">
                  <c:v>0.73429999999999995</c:v>
                </c:pt>
                <c:pt idx="147">
                  <c:v>0.81359999999999999</c:v>
                </c:pt>
                <c:pt idx="148">
                  <c:v>0.78339999999999999</c:v>
                </c:pt>
                <c:pt idx="149">
                  <c:v>0.79510000000000003</c:v>
                </c:pt>
                <c:pt idx="150">
                  <c:v>0.77590000000000003</c:v>
                </c:pt>
                <c:pt idx="151">
                  <c:v>0.754</c:v>
                </c:pt>
                <c:pt idx="152">
                  <c:v>0.74909999999999999</c:v>
                </c:pt>
                <c:pt idx="153">
                  <c:v>0.79510000000000003</c:v>
                </c:pt>
                <c:pt idx="154">
                  <c:v>0.77290000000000003</c:v>
                </c:pt>
                <c:pt idx="155">
                  <c:v>0.79900000000000004</c:v>
                </c:pt>
                <c:pt idx="156">
                  <c:v>0.78300000000000003</c:v>
                </c:pt>
                <c:pt idx="157">
                  <c:v>0.81100000000000005</c:v>
                </c:pt>
                <c:pt idx="158">
                  <c:v>0.75529999999999997</c:v>
                </c:pt>
                <c:pt idx="159">
                  <c:v>0.80520000000000003</c:v>
                </c:pt>
                <c:pt idx="160">
                  <c:v>0.80810000000000004</c:v>
                </c:pt>
                <c:pt idx="161">
                  <c:v>0.79149999999999998</c:v>
                </c:pt>
                <c:pt idx="162">
                  <c:v>0.79900000000000004</c:v>
                </c:pt>
                <c:pt idx="163">
                  <c:v>0.78920000000000001</c:v>
                </c:pt>
                <c:pt idx="164">
                  <c:v>0.75860000000000005</c:v>
                </c:pt>
                <c:pt idx="165">
                  <c:v>0.73040000000000005</c:v>
                </c:pt>
                <c:pt idx="166">
                  <c:v>0.80840000000000001</c:v>
                </c:pt>
                <c:pt idx="167">
                  <c:v>0.76670000000000005</c:v>
                </c:pt>
                <c:pt idx="168">
                  <c:v>0.79179999999999995</c:v>
                </c:pt>
                <c:pt idx="169">
                  <c:v>0.7429</c:v>
                </c:pt>
                <c:pt idx="170">
                  <c:v>0.79610000000000003</c:v>
                </c:pt>
                <c:pt idx="171">
                  <c:v>0.81620000000000004</c:v>
                </c:pt>
                <c:pt idx="172">
                  <c:v>0.80420000000000003</c:v>
                </c:pt>
                <c:pt idx="173">
                  <c:v>0.81130000000000002</c:v>
                </c:pt>
                <c:pt idx="174">
                  <c:v>0.81779999999999997</c:v>
                </c:pt>
                <c:pt idx="175">
                  <c:v>0.78820000000000001</c:v>
                </c:pt>
                <c:pt idx="176">
                  <c:v>0.78269999999999995</c:v>
                </c:pt>
                <c:pt idx="177">
                  <c:v>0.80520000000000003</c:v>
                </c:pt>
                <c:pt idx="178">
                  <c:v>0.82140000000000002</c:v>
                </c:pt>
                <c:pt idx="179">
                  <c:v>0.77939999999999998</c:v>
                </c:pt>
                <c:pt idx="180">
                  <c:v>0.79120000000000001</c:v>
                </c:pt>
                <c:pt idx="181">
                  <c:v>0.74219999999999997</c:v>
                </c:pt>
                <c:pt idx="182">
                  <c:v>0.7409</c:v>
                </c:pt>
                <c:pt idx="183">
                  <c:v>0.75790000000000002</c:v>
                </c:pt>
                <c:pt idx="184">
                  <c:v>0.75429999999999997</c:v>
                </c:pt>
                <c:pt idx="185">
                  <c:v>0.75529999999999997</c:v>
                </c:pt>
                <c:pt idx="186">
                  <c:v>0.74150000000000005</c:v>
                </c:pt>
                <c:pt idx="187">
                  <c:v>0.80740000000000001</c:v>
                </c:pt>
                <c:pt idx="188">
                  <c:v>0.7853</c:v>
                </c:pt>
                <c:pt idx="189">
                  <c:v>0.77939999999999998</c:v>
                </c:pt>
                <c:pt idx="190">
                  <c:v>0.77849999999999997</c:v>
                </c:pt>
                <c:pt idx="191">
                  <c:v>0.79869999999999997</c:v>
                </c:pt>
                <c:pt idx="192">
                  <c:v>0.82269999999999999</c:v>
                </c:pt>
                <c:pt idx="193">
                  <c:v>0.79930000000000001</c:v>
                </c:pt>
                <c:pt idx="194">
                  <c:v>0.72089999999999999</c:v>
                </c:pt>
                <c:pt idx="195">
                  <c:v>0.70879999999999999</c:v>
                </c:pt>
                <c:pt idx="196">
                  <c:v>0.78820000000000001</c:v>
                </c:pt>
                <c:pt idx="197">
                  <c:v>0.81230000000000002</c:v>
                </c:pt>
                <c:pt idx="198">
                  <c:v>0.76900000000000002</c:v>
                </c:pt>
                <c:pt idx="199">
                  <c:v>0.74809999999999999</c:v>
                </c:pt>
                <c:pt idx="200">
                  <c:v>0.83530000000000004</c:v>
                </c:pt>
                <c:pt idx="201">
                  <c:v>0.8246</c:v>
                </c:pt>
                <c:pt idx="202">
                  <c:v>0.84109999999999996</c:v>
                </c:pt>
                <c:pt idx="203">
                  <c:v>0.81259999999999999</c:v>
                </c:pt>
                <c:pt idx="204">
                  <c:v>0.83179999999999998</c:v>
                </c:pt>
                <c:pt idx="205">
                  <c:v>0.83340000000000003</c:v>
                </c:pt>
                <c:pt idx="206">
                  <c:v>0.85529999999999995</c:v>
                </c:pt>
                <c:pt idx="207">
                  <c:v>0.80740000000000001</c:v>
                </c:pt>
                <c:pt idx="208">
                  <c:v>0.80679999999999996</c:v>
                </c:pt>
                <c:pt idx="209">
                  <c:v>0.80679999999999996</c:v>
                </c:pt>
                <c:pt idx="210">
                  <c:v>0.79349999999999998</c:v>
                </c:pt>
                <c:pt idx="211">
                  <c:v>0.82399999999999995</c:v>
                </c:pt>
                <c:pt idx="212">
                  <c:v>0.82820000000000005</c:v>
                </c:pt>
                <c:pt idx="213">
                  <c:v>0.78759999999999997</c:v>
                </c:pt>
                <c:pt idx="214">
                  <c:v>0.83889999999999998</c:v>
                </c:pt>
                <c:pt idx="215">
                  <c:v>0.82750000000000001</c:v>
                </c:pt>
                <c:pt idx="216">
                  <c:v>0.84789999999999999</c:v>
                </c:pt>
                <c:pt idx="217">
                  <c:v>0.79020000000000001</c:v>
                </c:pt>
                <c:pt idx="218">
                  <c:v>0.80710000000000004</c:v>
                </c:pt>
                <c:pt idx="219">
                  <c:v>0.83950000000000002</c:v>
                </c:pt>
                <c:pt idx="220">
                  <c:v>0.84150000000000003</c:v>
                </c:pt>
                <c:pt idx="221">
                  <c:v>0.81620000000000004</c:v>
                </c:pt>
                <c:pt idx="222">
                  <c:v>0.82169999999999999</c:v>
                </c:pt>
                <c:pt idx="223">
                  <c:v>0.73199999999999998</c:v>
                </c:pt>
                <c:pt idx="224">
                  <c:v>0.80320000000000003</c:v>
                </c:pt>
                <c:pt idx="225">
                  <c:v>0.82269999999999999</c:v>
                </c:pt>
                <c:pt idx="226">
                  <c:v>0.82140000000000002</c:v>
                </c:pt>
                <c:pt idx="227">
                  <c:v>0.82789999999999997</c:v>
                </c:pt>
                <c:pt idx="228">
                  <c:v>0.84599999999999997</c:v>
                </c:pt>
                <c:pt idx="229">
                  <c:v>0.82369999999999999</c:v>
                </c:pt>
                <c:pt idx="230">
                  <c:v>0.80520000000000003</c:v>
                </c:pt>
                <c:pt idx="231">
                  <c:v>0.8246</c:v>
                </c:pt>
                <c:pt idx="232">
                  <c:v>0.79510000000000003</c:v>
                </c:pt>
                <c:pt idx="233">
                  <c:v>0.84179999999999999</c:v>
                </c:pt>
                <c:pt idx="234">
                  <c:v>0.85150000000000003</c:v>
                </c:pt>
                <c:pt idx="235">
                  <c:v>0.82589999999999997</c:v>
                </c:pt>
                <c:pt idx="236">
                  <c:v>0.7873</c:v>
                </c:pt>
                <c:pt idx="237">
                  <c:v>0.79669999999999996</c:v>
                </c:pt>
                <c:pt idx="238">
                  <c:v>0.85399999999999998</c:v>
                </c:pt>
                <c:pt idx="239">
                  <c:v>0.80059999999999998</c:v>
                </c:pt>
                <c:pt idx="240">
                  <c:v>0.80740000000000001</c:v>
                </c:pt>
                <c:pt idx="241">
                  <c:v>0.82720000000000005</c:v>
                </c:pt>
                <c:pt idx="242">
                  <c:v>0.79510000000000003</c:v>
                </c:pt>
                <c:pt idx="243">
                  <c:v>0.80610000000000004</c:v>
                </c:pt>
                <c:pt idx="244">
                  <c:v>0.83050000000000002</c:v>
                </c:pt>
                <c:pt idx="245">
                  <c:v>0.78790000000000004</c:v>
                </c:pt>
                <c:pt idx="246">
                  <c:v>0.77029999999999998</c:v>
                </c:pt>
                <c:pt idx="247">
                  <c:v>0.81620000000000004</c:v>
                </c:pt>
                <c:pt idx="248">
                  <c:v>0.85760000000000003</c:v>
                </c:pt>
                <c:pt idx="249">
                  <c:v>0.81100000000000005</c:v>
                </c:pt>
                <c:pt idx="250">
                  <c:v>0.75919999999999999</c:v>
                </c:pt>
                <c:pt idx="251">
                  <c:v>0.84950000000000003</c:v>
                </c:pt>
                <c:pt idx="252">
                  <c:v>0.81940000000000002</c:v>
                </c:pt>
                <c:pt idx="253">
                  <c:v>0.86629999999999996</c:v>
                </c:pt>
                <c:pt idx="254">
                  <c:v>0.84079999999999999</c:v>
                </c:pt>
                <c:pt idx="255">
                  <c:v>0.82689999999999997</c:v>
                </c:pt>
                <c:pt idx="256">
                  <c:v>0.78820000000000001</c:v>
                </c:pt>
                <c:pt idx="257">
                  <c:v>0.83850000000000002</c:v>
                </c:pt>
                <c:pt idx="258">
                  <c:v>0.83560000000000001</c:v>
                </c:pt>
                <c:pt idx="259">
                  <c:v>0.81389999999999996</c:v>
                </c:pt>
                <c:pt idx="260">
                  <c:v>0.82530000000000003</c:v>
                </c:pt>
                <c:pt idx="261">
                  <c:v>0.82140000000000002</c:v>
                </c:pt>
                <c:pt idx="262">
                  <c:v>0.84340000000000004</c:v>
                </c:pt>
                <c:pt idx="263">
                  <c:v>0.82720000000000005</c:v>
                </c:pt>
                <c:pt idx="264">
                  <c:v>0.83850000000000002</c:v>
                </c:pt>
                <c:pt idx="265">
                  <c:v>0.7772</c:v>
                </c:pt>
                <c:pt idx="266">
                  <c:v>0.85309999999999997</c:v>
                </c:pt>
                <c:pt idx="267">
                  <c:v>0.78400000000000003</c:v>
                </c:pt>
                <c:pt idx="268">
                  <c:v>0.83850000000000002</c:v>
                </c:pt>
                <c:pt idx="269">
                  <c:v>0.754</c:v>
                </c:pt>
                <c:pt idx="270">
                  <c:v>0.82850000000000001</c:v>
                </c:pt>
                <c:pt idx="271">
                  <c:v>0.81230000000000002</c:v>
                </c:pt>
                <c:pt idx="272">
                  <c:v>0.82589999999999997</c:v>
                </c:pt>
                <c:pt idx="273">
                  <c:v>0.8246</c:v>
                </c:pt>
                <c:pt idx="274">
                  <c:v>0.84209999999999996</c:v>
                </c:pt>
                <c:pt idx="275">
                  <c:v>0.83850000000000002</c:v>
                </c:pt>
                <c:pt idx="276">
                  <c:v>0.79479999999999995</c:v>
                </c:pt>
                <c:pt idx="277">
                  <c:v>0.84150000000000003</c:v>
                </c:pt>
                <c:pt idx="278">
                  <c:v>0.83430000000000004</c:v>
                </c:pt>
                <c:pt idx="279">
                  <c:v>0.83340000000000003</c:v>
                </c:pt>
                <c:pt idx="280">
                  <c:v>0.8256</c:v>
                </c:pt>
                <c:pt idx="281">
                  <c:v>0.78559999999999997</c:v>
                </c:pt>
                <c:pt idx="282">
                  <c:v>0.79669999999999996</c:v>
                </c:pt>
                <c:pt idx="283">
                  <c:v>0.7873</c:v>
                </c:pt>
                <c:pt idx="284">
                  <c:v>0.84209999999999996</c:v>
                </c:pt>
                <c:pt idx="285">
                  <c:v>0.83630000000000004</c:v>
                </c:pt>
                <c:pt idx="286">
                  <c:v>0.85240000000000005</c:v>
                </c:pt>
                <c:pt idx="287">
                  <c:v>0.86080000000000001</c:v>
                </c:pt>
                <c:pt idx="288">
                  <c:v>0.83720000000000006</c:v>
                </c:pt>
                <c:pt idx="289">
                  <c:v>0.81230000000000002</c:v>
                </c:pt>
                <c:pt idx="290">
                  <c:v>0.74119999999999997</c:v>
                </c:pt>
                <c:pt idx="291">
                  <c:v>0.84340000000000004</c:v>
                </c:pt>
                <c:pt idx="292">
                  <c:v>0.82589999999999997</c:v>
                </c:pt>
                <c:pt idx="293">
                  <c:v>0.86080000000000001</c:v>
                </c:pt>
                <c:pt idx="294">
                  <c:v>0.81069999999999998</c:v>
                </c:pt>
                <c:pt idx="295">
                  <c:v>0.83950000000000002</c:v>
                </c:pt>
                <c:pt idx="296">
                  <c:v>0.81940000000000002</c:v>
                </c:pt>
                <c:pt idx="297">
                  <c:v>0.79249999999999998</c:v>
                </c:pt>
                <c:pt idx="298">
                  <c:v>0.81850000000000001</c:v>
                </c:pt>
                <c:pt idx="299">
                  <c:v>0.82399999999999995</c:v>
                </c:pt>
                <c:pt idx="300">
                  <c:v>0.76439999999999997</c:v>
                </c:pt>
                <c:pt idx="301">
                  <c:v>0.81330000000000002</c:v>
                </c:pt>
                <c:pt idx="302">
                  <c:v>0.80320000000000003</c:v>
                </c:pt>
                <c:pt idx="303">
                  <c:v>0.78659999999999997</c:v>
                </c:pt>
                <c:pt idx="304">
                  <c:v>0.81069999999999998</c:v>
                </c:pt>
                <c:pt idx="305">
                  <c:v>0.79149999999999998</c:v>
                </c:pt>
                <c:pt idx="306">
                  <c:v>0.79769999999999996</c:v>
                </c:pt>
                <c:pt idx="307">
                  <c:v>0.81069999999999998</c:v>
                </c:pt>
                <c:pt idx="308">
                  <c:v>0.79610000000000003</c:v>
                </c:pt>
                <c:pt idx="309">
                  <c:v>0.81459999999999999</c:v>
                </c:pt>
                <c:pt idx="310">
                  <c:v>0.80320000000000003</c:v>
                </c:pt>
                <c:pt idx="311">
                  <c:v>0.81779999999999997</c:v>
                </c:pt>
                <c:pt idx="312">
                  <c:v>0.77549999999999997</c:v>
                </c:pt>
                <c:pt idx="313">
                  <c:v>0.79930000000000001</c:v>
                </c:pt>
                <c:pt idx="314">
                  <c:v>0.7954</c:v>
                </c:pt>
                <c:pt idx="315">
                  <c:v>0.80579999999999996</c:v>
                </c:pt>
                <c:pt idx="316">
                  <c:v>0.83009999999999995</c:v>
                </c:pt>
                <c:pt idx="317">
                  <c:v>0.80220000000000002</c:v>
                </c:pt>
                <c:pt idx="318">
                  <c:v>0.77680000000000005</c:v>
                </c:pt>
                <c:pt idx="319">
                  <c:v>0.80130000000000001</c:v>
                </c:pt>
                <c:pt idx="320">
                  <c:v>0.82069999999999999</c:v>
                </c:pt>
                <c:pt idx="321">
                  <c:v>0.78039999999999998</c:v>
                </c:pt>
                <c:pt idx="322">
                  <c:v>0.78949999999999998</c:v>
                </c:pt>
                <c:pt idx="323">
                  <c:v>0.78859999999999997</c:v>
                </c:pt>
                <c:pt idx="324">
                  <c:v>0.80969999999999998</c:v>
                </c:pt>
                <c:pt idx="325">
                  <c:v>0.81389999999999996</c:v>
                </c:pt>
                <c:pt idx="326">
                  <c:v>0.81069999999999998</c:v>
                </c:pt>
                <c:pt idx="327">
                  <c:v>0.7631</c:v>
                </c:pt>
                <c:pt idx="328">
                  <c:v>0.81620000000000004</c:v>
                </c:pt>
                <c:pt idx="329">
                  <c:v>0.8256</c:v>
                </c:pt>
                <c:pt idx="330">
                  <c:v>0.78469999999999995</c:v>
                </c:pt>
                <c:pt idx="331">
                  <c:v>0.80679999999999996</c:v>
                </c:pt>
                <c:pt idx="332">
                  <c:v>0.78500000000000003</c:v>
                </c:pt>
                <c:pt idx="333">
                  <c:v>0.80130000000000001</c:v>
                </c:pt>
                <c:pt idx="334">
                  <c:v>0.78990000000000005</c:v>
                </c:pt>
                <c:pt idx="335">
                  <c:v>0.81389999999999996</c:v>
                </c:pt>
                <c:pt idx="336">
                  <c:v>0.78559999999999997</c:v>
                </c:pt>
                <c:pt idx="337">
                  <c:v>0.77129999999999999</c:v>
                </c:pt>
                <c:pt idx="338">
                  <c:v>0.80320000000000003</c:v>
                </c:pt>
                <c:pt idx="339">
                  <c:v>0.75860000000000005</c:v>
                </c:pt>
                <c:pt idx="340">
                  <c:v>0.81810000000000005</c:v>
                </c:pt>
                <c:pt idx="341">
                  <c:v>0.78690000000000004</c:v>
                </c:pt>
                <c:pt idx="342">
                  <c:v>0.80030000000000001</c:v>
                </c:pt>
                <c:pt idx="343">
                  <c:v>0.77129999999999999</c:v>
                </c:pt>
                <c:pt idx="344">
                  <c:v>0.80579999999999996</c:v>
                </c:pt>
                <c:pt idx="345">
                  <c:v>0.76380000000000003</c:v>
                </c:pt>
                <c:pt idx="346">
                  <c:v>0.79569999999999996</c:v>
                </c:pt>
                <c:pt idx="347">
                  <c:v>0.8256</c:v>
                </c:pt>
                <c:pt idx="348">
                  <c:v>0.81259999999999999</c:v>
                </c:pt>
                <c:pt idx="349">
                  <c:v>0.81520000000000004</c:v>
                </c:pt>
                <c:pt idx="350">
                  <c:v>0.75229999999999997</c:v>
                </c:pt>
                <c:pt idx="351">
                  <c:v>0.77749999999999997</c:v>
                </c:pt>
                <c:pt idx="352">
                  <c:v>0.81</c:v>
                </c:pt>
                <c:pt idx="353">
                  <c:v>0.80130000000000001</c:v>
                </c:pt>
                <c:pt idx="354">
                  <c:v>0.84050000000000002</c:v>
                </c:pt>
                <c:pt idx="355">
                  <c:v>0.75590000000000002</c:v>
                </c:pt>
                <c:pt idx="356">
                  <c:v>0.78990000000000005</c:v>
                </c:pt>
                <c:pt idx="357">
                  <c:v>0.7843</c:v>
                </c:pt>
                <c:pt idx="358">
                  <c:v>0.76870000000000005</c:v>
                </c:pt>
                <c:pt idx="359">
                  <c:v>0.81359999999999999</c:v>
                </c:pt>
                <c:pt idx="360">
                  <c:v>0.80520000000000003</c:v>
                </c:pt>
                <c:pt idx="361">
                  <c:v>0.80189999999999995</c:v>
                </c:pt>
                <c:pt idx="362">
                  <c:v>0.80159999999999998</c:v>
                </c:pt>
                <c:pt idx="363">
                  <c:v>0.78139999999999998</c:v>
                </c:pt>
                <c:pt idx="364">
                  <c:v>0.78300000000000003</c:v>
                </c:pt>
                <c:pt idx="365">
                  <c:v>0.76349999999999996</c:v>
                </c:pt>
                <c:pt idx="366">
                  <c:v>0.80810000000000004</c:v>
                </c:pt>
                <c:pt idx="367">
                  <c:v>0.81230000000000002</c:v>
                </c:pt>
                <c:pt idx="368">
                  <c:v>0.75860000000000005</c:v>
                </c:pt>
                <c:pt idx="369">
                  <c:v>0.79959999999999998</c:v>
                </c:pt>
                <c:pt idx="370">
                  <c:v>0.79349999999999998</c:v>
                </c:pt>
                <c:pt idx="371">
                  <c:v>0.82499999999999996</c:v>
                </c:pt>
                <c:pt idx="372">
                  <c:v>0.73399999999999999</c:v>
                </c:pt>
                <c:pt idx="373">
                  <c:v>0.81130000000000002</c:v>
                </c:pt>
                <c:pt idx="374">
                  <c:v>0.8</c:v>
                </c:pt>
                <c:pt idx="375">
                  <c:v>0.75949999999999995</c:v>
                </c:pt>
                <c:pt idx="376">
                  <c:v>0.81069999999999998</c:v>
                </c:pt>
                <c:pt idx="377">
                  <c:v>0.79510000000000003</c:v>
                </c:pt>
                <c:pt idx="378">
                  <c:v>0.79079999999999995</c:v>
                </c:pt>
                <c:pt idx="379">
                  <c:v>0.75139999999999996</c:v>
                </c:pt>
                <c:pt idx="380">
                  <c:v>0.8175</c:v>
                </c:pt>
                <c:pt idx="381">
                  <c:v>0.76480000000000004</c:v>
                </c:pt>
                <c:pt idx="382">
                  <c:v>0.70120000000000005</c:v>
                </c:pt>
                <c:pt idx="383">
                  <c:v>0.80449999999999999</c:v>
                </c:pt>
                <c:pt idx="384">
                  <c:v>0.81850000000000001</c:v>
                </c:pt>
                <c:pt idx="385">
                  <c:v>0.7964</c:v>
                </c:pt>
                <c:pt idx="386">
                  <c:v>0.79510000000000003</c:v>
                </c:pt>
                <c:pt idx="387">
                  <c:v>0.82620000000000005</c:v>
                </c:pt>
                <c:pt idx="388">
                  <c:v>0.81169999999999998</c:v>
                </c:pt>
                <c:pt idx="389">
                  <c:v>0.80520000000000003</c:v>
                </c:pt>
                <c:pt idx="390">
                  <c:v>0.7137</c:v>
                </c:pt>
                <c:pt idx="391">
                  <c:v>0.81389999999999996</c:v>
                </c:pt>
                <c:pt idx="392">
                  <c:v>0.79120000000000001</c:v>
                </c:pt>
                <c:pt idx="393">
                  <c:v>0.76119999999999999</c:v>
                </c:pt>
                <c:pt idx="394">
                  <c:v>0.79049999999999998</c:v>
                </c:pt>
                <c:pt idx="395">
                  <c:v>0.76570000000000005</c:v>
                </c:pt>
                <c:pt idx="396">
                  <c:v>0.79959999999999998</c:v>
                </c:pt>
                <c:pt idx="397">
                  <c:v>0.82140000000000002</c:v>
                </c:pt>
                <c:pt idx="398">
                  <c:v>0.82530000000000003</c:v>
                </c:pt>
                <c:pt idx="399">
                  <c:v>0.7661</c:v>
                </c:pt>
                <c:pt idx="400">
                  <c:v>0.77459999999999996</c:v>
                </c:pt>
                <c:pt idx="401">
                  <c:v>0.7853</c:v>
                </c:pt>
                <c:pt idx="402">
                  <c:v>0.80679999999999996</c:v>
                </c:pt>
                <c:pt idx="403">
                  <c:v>0.78600000000000003</c:v>
                </c:pt>
                <c:pt idx="404">
                  <c:v>0.79279999999999995</c:v>
                </c:pt>
                <c:pt idx="405">
                  <c:v>0.80259999999999998</c:v>
                </c:pt>
                <c:pt idx="406">
                  <c:v>0.81879999999999997</c:v>
                </c:pt>
                <c:pt idx="407">
                  <c:v>0.81879999999999997</c:v>
                </c:pt>
                <c:pt idx="408">
                  <c:v>0.8</c:v>
                </c:pt>
                <c:pt idx="409">
                  <c:v>0.78820000000000001</c:v>
                </c:pt>
                <c:pt idx="410">
                  <c:v>0.79700000000000004</c:v>
                </c:pt>
                <c:pt idx="411">
                  <c:v>0.77</c:v>
                </c:pt>
                <c:pt idx="412">
                  <c:v>0.80520000000000003</c:v>
                </c:pt>
                <c:pt idx="413">
                  <c:v>0.81850000000000001</c:v>
                </c:pt>
                <c:pt idx="414">
                  <c:v>0.80130000000000001</c:v>
                </c:pt>
                <c:pt idx="415">
                  <c:v>0.81259999999999999</c:v>
                </c:pt>
                <c:pt idx="416">
                  <c:v>0.81779999999999997</c:v>
                </c:pt>
                <c:pt idx="417">
                  <c:v>0.82069999999999999</c:v>
                </c:pt>
                <c:pt idx="418">
                  <c:v>0.80740000000000001</c:v>
                </c:pt>
                <c:pt idx="419">
                  <c:v>0.79930000000000001</c:v>
                </c:pt>
                <c:pt idx="420">
                  <c:v>0.81679999999999997</c:v>
                </c:pt>
                <c:pt idx="421">
                  <c:v>0.82069999999999999</c:v>
                </c:pt>
                <c:pt idx="422">
                  <c:v>0.82010000000000005</c:v>
                </c:pt>
                <c:pt idx="423">
                  <c:v>0.79669999999999996</c:v>
                </c:pt>
                <c:pt idx="424">
                  <c:v>0.7732</c:v>
                </c:pt>
                <c:pt idx="425">
                  <c:v>0.80610000000000004</c:v>
                </c:pt>
                <c:pt idx="426">
                  <c:v>0.82620000000000005</c:v>
                </c:pt>
                <c:pt idx="427">
                  <c:v>0.82620000000000005</c:v>
                </c:pt>
                <c:pt idx="428">
                  <c:v>0.82110000000000005</c:v>
                </c:pt>
                <c:pt idx="429">
                  <c:v>0.77880000000000005</c:v>
                </c:pt>
                <c:pt idx="430">
                  <c:v>0.80220000000000002</c:v>
                </c:pt>
                <c:pt idx="431">
                  <c:v>0.82950000000000002</c:v>
                </c:pt>
                <c:pt idx="432">
                  <c:v>0.80910000000000004</c:v>
                </c:pt>
                <c:pt idx="433">
                  <c:v>0.82040000000000002</c:v>
                </c:pt>
                <c:pt idx="434">
                  <c:v>0.80740000000000001</c:v>
                </c:pt>
                <c:pt idx="435">
                  <c:v>0.80220000000000002</c:v>
                </c:pt>
                <c:pt idx="436">
                  <c:v>0.80910000000000004</c:v>
                </c:pt>
                <c:pt idx="437">
                  <c:v>0.81299999999999994</c:v>
                </c:pt>
                <c:pt idx="438">
                  <c:v>0.81489999999999996</c:v>
                </c:pt>
                <c:pt idx="439">
                  <c:v>0.80869999999999997</c:v>
                </c:pt>
                <c:pt idx="440">
                  <c:v>0.78990000000000005</c:v>
                </c:pt>
                <c:pt idx="441">
                  <c:v>0.83140000000000003</c:v>
                </c:pt>
                <c:pt idx="442">
                  <c:v>0.7954</c:v>
                </c:pt>
                <c:pt idx="443">
                  <c:v>0.82589999999999997</c:v>
                </c:pt>
                <c:pt idx="444">
                  <c:v>0.82199999999999995</c:v>
                </c:pt>
                <c:pt idx="445">
                  <c:v>0.75819999999999999</c:v>
                </c:pt>
                <c:pt idx="446">
                  <c:v>0.81720000000000004</c:v>
                </c:pt>
                <c:pt idx="447">
                  <c:v>0.80520000000000003</c:v>
                </c:pt>
                <c:pt idx="448">
                  <c:v>0.78080000000000005</c:v>
                </c:pt>
                <c:pt idx="449">
                  <c:v>0.80940000000000001</c:v>
                </c:pt>
                <c:pt idx="450">
                  <c:v>0.79149999999999998</c:v>
                </c:pt>
                <c:pt idx="451">
                  <c:v>0.81979999999999997</c:v>
                </c:pt>
                <c:pt idx="452">
                  <c:v>0.8</c:v>
                </c:pt>
                <c:pt idx="453">
                  <c:v>0.77459999999999996</c:v>
                </c:pt>
                <c:pt idx="454">
                  <c:v>0.7853</c:v>
                </c:pt>
                <c:pt idx="455">
                  <c:v>0.80610000000000004</c:v>
                </c:pt>
                <c:pt idx="456">
                  <c:v>0.7964</c:v>
                </c:pt>
                <c:pt idx="457">
                  <c:v>0.80289999999999995</c:v>
                </c:pt>
                <c:pt idx="458">
                  <c:v>0.78920000000000001</c:v>
                </c:pt>
                <c:pt idx="459">
                  <c:v>0.80649999999999999</c:v>
                </c:pt>
                <c:pt idx="460">
                  <c:v>0.80579999999999996</c:v>
                </c:pt>
                <c:pt idx="461">
                  <c:v>0.81389999999999996</c:v>
                </c:pt>
                <c:pt idx="462">
                  <c:v>0.80449999999999999</c:v>
                </c:pt>
                <c:pt idx="463">
                  <c:v>0.81520000000000004</c:v>
                </c:pt>
                <c:pt idx="464">
                  <c:v>0.83530000000000004</c:v>
                </c:pt>
                <c:pt idx="465">
                  <c:v>0.80940000000000001</c:v>
                </c:pt>
                <c:pt idx="466">
                  <c:v>0.80220000000000002</c:v>
                </c:pt>
                <c:pt idx="467">
                  <c:v>0.78169999999999995</c:v>
                </c:pt>
                <c:pt idx="468">
                  <c:v>0.79479999999999995</c:v>
                </c:pt>
                <c:pt idx="469">
                  <c:v>0.82850000000000001</c:v>
                </c:pt>
                <c:pt idx="470">
                  <c:v>0.8</c:v>
                </c:pt>
                <c:pt idx="471">
                  <c:v>0.79220000000000002</c:v>
                </c:pt>
                <c:pt idx="472">
                  <c:v>0.74909999999999999</c:v>
                </c:pt>
                <c:pt idx="473">
                  <c:v>0.82369999999999999</c:v>
                </c:pt>
                <c:pt idx="474">
                  <c:v>0.81850000000000001</c:v>
                </c:pt>
                <c:pt idx="475">
                  <c:v>0.82789999999999997</c:v>
                </c:pt>
                <c:pt idx="476">
                  <c:v>0.79959999999999998</c:v>
                </c:pt>
                <c:pt idx="477">
                  <c:v>0.80389999999999995</c:v>
                </c:pt>
                <c:pt idx="478">
                  <c:v>0.80030000000000001</c:v>
                </c:pt>
                <c:pt idx="479">
                  <c:v>0.80289999999999995</c:v>
                </c:pt>
                <c:pt idx="480">
                  <c:v>0.77880000000000005</c:v>
                </c:pt>
                <c:pt idx="481">
                  <c:v>0.80030000000000001</c:v>
                </c:pt>
                <c:pt idx="482">
                  <c:v>0.8165</c:v>
                </c:pt>
                <c:pt idx="483">
                  <c:v>0.81979999999999997</c:v>
                </c:pt>
                <c:pt idx="484">
                  <c:v>0.79610000000000003</c:v>
                </c:pt>
                <c:pt idx="485">
                  <c:v>0.78300000000000003</c:v>
                </c:pt>
                <c:pt idx="486">
                  <c:v>0.76280000000000003</c:v>
                </c:pt>
                <c:pt idx="487">
                  <c:v>0.81230000000000002</c:v>
                </c:pt>
                <c:pt idx="488">
                  <c:v>0.80579999999999996</c:v>
                </c:pt>
                <c:pt idx="489">
                  <c:v>0.81130000000000002</c:v>
                </c:pt>
                <c:pt idx="490">
                  <c:v>0.81979999999999997</c:v>
                </c:pt>
                <c:pt idx="491">
                  <c:v>0.81679999999999997</c:v>
                </c:pt>
                <c:pt idx="492">
                  <c:v>0.82879999999999998</c:v>
                </c:pt>
                <c:pt idx="493">
                  <c:v>0.83499999999999996</c:v>
                </c:pt>
                <c:pt idx="494">
                  <c:v>0.75139999999999996</c:v>
                </c:pt>
                <c:pt idx="495">
                  <c:v>0.79310000000000003</c:v>
                </c:pt>
                <c:pt idx="496">
                  <c:v>0.82010000000000005</c:v>
                </c:pt>
                <c:pt idx="497">
                  <c:v>0.82620000000000005</c:v>
                </c:pt>
                <c:pt idx="498">
                  <c:v>0.81359999999999999</c:v>
                </c:pt>
                <c:pt idx="499">
                  <c:v>0.82269999999999999</c:v>
                </c:pt>
                <c:pt idx="500">
                  <c:v>0.73009999999999997</c:v>
                </c:pt>
                <c:pt idx="501">
                  <c:v>0.73270000000000002</c:v>
                </c:pt>
                <c:pt idx="502">
                  <c:v>0.73070000000000002</c:v>
                </c:pt>
                <c:pt idx="503">
                  <c:v>0.71499999999999997</c:v>
                </c:pt>
                <c:pt idx="504">
                  <c:v>0.72840000000000005</c:v>
                </c:pt>
                <c:pt idx="505">
                  <c:v>0.72319999999999995</c:v>
                </c:pt>
                <c:pt idx="506">
                  <c:v>0.72519999999999996</c:v>
                </c:pt>
                <c:pt idx="507">
                  <c:v>0.7268</c:v>
                </c:pt>
                <c:pt idx="508">
                  <c:v>0.70189999999999997</c:v>
                </c:pt>
                <c:pt idx="509">
                  <c:v>0.71930000000000005</c:v>
                </c:pt>
                <c:pt idx="510">
                  <c:v>0.73140000000000005</c:v>
                </c:pt>
                <c:pt idx="511">
                  <c:v>0.7268</c:v>
                </c:pt>
                <c:pt idx="512">
                  <c:v>0.70909999999999995</c:v>
                </c:pt>
                <c:pt idx="513">
                  <c:v>0.69589999999999996</c:v>
                </c:pt>
                <c:pt idx="514">
                  <c:v>0.70779999999999998</c:v>
                </c:pt>
                <c:pt idx="515">
                  <c:v>0.7258</c:v>
                </c:pt>
                <c:pt idx="516">
                  <c:v>0.70740000000000003</c:v>
                </c:pt>
                <c:pt idx="517">
                  <c:v>0.73340000000000005</c:v>
                </c:pt>
                <c:pt idx="518">
                  <c:v>0.72809999999999997</c:v>
                </c:pt>
                <c:pt idx="519">
                  <c:v>0.74350000000000005</c:v>
                </c:pt>
                <c:pt idx="520">
                  <c:v>0.73699999999999999</c:v>
                </c:pt>
                <c:pt idx="521">
                  <c:v>0.71630000000000005</c:v>
                </c:pt>
                <c:pt idx="522">
                  <c:v>0.755</c:v>
                </c:pt>
                <c:pt idx="523">
                  <c:v>0.71860000000000002</c:v>
                </c:pt>
                <c:pt idx="524">
                  <c:v>0.75070000000000003</c:v>
                </c:pt>
                <c:pt idx="525">
                  <c:v>0.7419</c:v>
                </c:pt>
                <c:pt idx="526">
                  <c:v>0.71730000000000005</c:v>
                </c:pt>
                <c:pt idx="527">
                  <c:v>0.73599999999999999</c:v>
                </c:pt>
                <c:pt idx="528">
                  <c:v>0.74650000000000005</c:v>
                </c:pt>
                <c:pt idx="529">
                  <c:v>0.74119999999999997</c:v>
                </c:pt>
                <c:pt idx="530">
                  <c:v>0.7379</c:v>
                </c:pt>
                <c:pt idx="531">
                  <c:v>0.72319999999999995</c:v>
                </c:pt>
                <c:pt idx="532">
                  <c:v>0.73660000000000003</c:v>
                </c:pt>
                <c:pt idx="533">
                  <c:v>0.72809999999999997</c:v>
                </c:pt>
                <c:pt idx="534">
                  <c:v>0.68469999999999998</c:v>
                </c:pt>
                <c:pt idx="535">
                  <c:v>0.7268</c:v>
                </c:pt>
                <c:pt idx="536">
                  <c:v>0.73729999999999996</c:v>
                </c:pt>
                <c:pt idx="537">
                  <c:v>0.72519999999999996</c:v>
                </c:pt>
                <c:pt idx="538">
                  <c:v>0.72750000000000004</c:v>
                </c:pt>
                <c:pt idx="539">
                  <c:v>0.74680000000000002</c:v>
                </c:pt>
                <c:pt idx="540">
                  <c:v>0.73299999999999998</c:v>
                </c:pt>
                <c:pt idx="541">
                  <c:v>0.74680000000000002</c:v>
                </c:pt>
                <c:pt idx="542">
                  <c:v>0.71930000000000005</c:v>
                </c:pt>
                <c:pt idx="543">
                  <c:v>0.74419999999999997</c:v>
                </c:pt>
                <c:pt idx="544">
                  <c:v>0.70650000000000002</c:v>
                </c:pt>
                <c:pt idx="545">
                  <c:v>0.73960000000000004</c:v>
                </c:pt>
                <c:pt idx="546">
                  <c:v>0.74780000000000002</c:v>
                </c:pt>
                <c:pt idx="547">
                  <c:v>0.74450000000000005</c:v>
                </c:pt>
                <c:pt idx="548">
                  <c:v>0.7278</c:v>
                </c:pt>
                <c:pt idx="549">
                  <c:v>0.71599999999999997</c:v>
                </c:pt>
                <c:pt idx="550">
                  <c:v>0.7399</c:v>
                </c:pt>
                <c:pt idx="551">
                  <c:v>0.74119999999999997</c:v>
                </c:pt>
                <c:pt idx="552">
                  <c:v>0.73660000000000003</c:v>
                </c:pt>
                <c:pt idx="553">
                  <c:v>0.74119999999999997</c:v>
                </c:pt>
                <c:pt idx="554">
                  <c:v>0.73340000000000005</c:v>
                </c:pt>
                <c:pt idx="555">
                  <c:v>0.73960000000000004</c:v>
                </c:pt>
                <c:pt idx="556">
                  <c:v>0.73570000000000002</c:v>
                </c:pt>
                <c:pt idx="557">
                  <c:v>0.74119999999999997</c:v>
                </c:pt>
                <c:pt idx="558">
                  <c:v>0.73829999999999996</c:v>
                </c:pt>
                <c:pt idx="559">
                  <c:v>0.73960000000000004</c:v>
                </c:pt>
                <c:pt idx="560">
                  <c:v>0.71960000000000002</c:v>
                </c:pt>
                <c:pt idx="561">
                  <c:v>0.73340000000000005</c:v>
                </c:pt>
                <c:pt idx="562">
                  <c:v>0.753</c:v>
                </c:pt>
                <c:pt idx="563">
                  <c:v>0.70509999999999995</c:v>
                </c:pt>
                <c:pt idx="564">
                  <c:v>0.7419</c:v>
                </c:pt>
                <c:pt idx="565">
                  <c:v>0.74019999999999997</c:v>
                </c:pt>
                <c:pt idx="566">
                  <c:v>0.74739999999999995</c:v>
                </c:pt>
                <c:pt idx="567">
                  <c:v>0.74119999999999997</c:v>
                </c:pt>
                <c:pt idx="568">
                  <c:v>0.71399999999999997</c:v>
                </c:pt>
                <c:pt idx="569">
                  <c:v>0.74480000000000002</c:v>
                </c:pt>
                <c:pt idx="570">
                  <c:v>0.73860000000000003</c:v>
                </c:pt>
                <c:pt idx="571">
                  <c:v>0.72419999999999995</c:v>
                </c:pt>
                <c:pt idx="572">
                  <c:v>0.7238</c:v>
                </c:pt>
                <c:pt idx="573">
                  <c:v>0.7238</c:v>
                </c:pt>
                <c:pt idx="574">
                  <c:v>0.7097</c:v>
                </c:pt>
                <c:pt idx="575">
                  <c:v>0.71789999999999998</c:v>
                </c:pt>
                <c:pt idx="576">
                  <c:v>0.7399</c:v>
                </c:pt>
                <c:pt idx="577">
                  <c:v>0.73499999999999999</c:v>
                </c:pt>
                <c:pt idx="578">
                  <c:v>0.73570000000000002</c:v>
                </c:pt>
                <c:pt idx="579">
                  <c:v>0.73529999999999995</c:v>
                </c:pt>
                <c:pt idx="580">
                  <c:v>0.752</c:v>
                </c:pt>
                <c:pt idx="581">
                  <c:v>0.73470000000000002</c:v>
                </c:pt>
                <c:pt idx="582">
                  <c:v>0.74350000000000005</c:v>
                </c:pt>
                <c:pt idx="583">
                  <c:v>0.73660000000000003</c:v>
                </c:pt>
                <c:pt idx="584">
                  <c:v>0.7258</c:v>
                </c:pt>
                <c:pt idx="585">
                  <c:v>0.73240000000000005</c:v>
                </c:pt>
                <c:pt idx="586">
                  <c:v>0.755</c:v>
                </c:pt>
                <c:pt idx="587">
                  <c:v>0.73729999999999996</c:v>
                </c:pt>
                <c:pt idx="588">
                  <c:v>0.72609999999999997</c:v>
                </c:pt>
                <c:pt idx="589">
                  <c:v>0.74780000000000002</c:v>
                </c:pt>
                <c:pt idx="590">
                  <c:v>0.74350000000000005</c:v>
                </c:pt>
                <c:pt idx="591">
                  <c:v>0.73109999999999997</c:v>
                </c:pt>
                <c:pt idx="592">
                  <c:v>0.7429</c:v>
                </c:pt>
                <c:pt idx="593">
                  <c:v>0.74509999999999998</c:v>
                </c:pt>
                <c:pt idx="594">
                  <c:v>0.7238</c:v>
                </c:pt>
                <c:pt idx="595">
                  <c:v>0.71630000000000005</c:v>
                </c:pt>
                <c:pt idx="596">
                  <c:v>0.74580000000000002</c:v>
                </c:pt>
                <c:pt idx="597">
                  <c:v>0.75009999999999999</c:v>
                </c:pt>
                <c:pt idx="598">
                  <c:v>0.73340000000000005</c:v>
                </c:pt>
                <c:pt idx="599">
                  <c:v>0.73040000000000005</c:v>
                </c:pt>
                <c:pt idx="600">
                  <c:v>0.64980000000000004</c:v>
                </c:pt>
                <c:pt idx="601">
                  <c:v>0.66400000000000003</c:v>
                </c:pt>
                <c:pt idx="602">
                  <c:v>0.68569999999999998</c:v>
                </c:pt>
                <c:pt idx="603">
                  <c:v>0.66459999999999997</c:v>
                </c:pt>
                <c:pt idx="604">
                  <c:v>0.68049999999999999</c:v>
                </c:pt>
                <c:pt idx="605">
                  <c:v>0.68240000000000001</c:v>
                </c:pt>
                <c:pt idx="606">
                  <c:v>0.68010000000000004</c:v>
                </c:pt>
                <c:pt idx="607">
                  <c:v>0.69330000000000003</c:v>
                </c:pt>
                <c:pt idx="608">
                  <c:v>0.69030000000000002</c:v>
                </c:pt>
                <c:pt idx="609">
                  <c:v>0.69099999999999995</c:v>
                </c:pt>
                <c:pt idx="610">
                  <c:v>0.6956</c:v>
                </c:pt>
                <c:pt idx="611">
                  <c:v>0.68700000000000006</c:v>
                </c:pt>
                <c:pt idx="612">
                  <c:v>0.68569999999999998</c:v>
                </c:pt>
                <c:pt idx="613">
                  <c:v>0.69950000000000001</c:v>
                </c:pt>
                <c:pt idx="614">
                  <c:v>0.69130000000000003</c:v>
                </c:pt>
                <c:pt idx="615">
                  <c:v>0.68049999999999999</c:v>
                </c:pt>
                <c:pt idx="616">
                  <c:v>0.68940000000000001</c:v>
                </c:pt>
                <c:pt idx="617">
                  <c:v>0.70050000000000001</c:v>
                </c:pt>
                <c:pt idx="618">
                  <c:v>0.69399999999999995</c:v>
                </c:pt>
                <c:pt idx="619">
                  <c:v>0.69820000000000004</c:v>
                </c:pt>
                <c:pt idx="620">
                  <c:v>0.69489999999999996</c:v>
                </c:pt>
                <c:pt idx="621">
                  <c:v>0.68700000000000006</c:v>
                </c:pt>
                <c:pt idx="622">
                  <c:v>0.70579999999999998</c:v>
                </c:pt>
                <c:pt idx="623">
                  <c:v>0.68969999999999998</c:v>
                </c:pt>
                <c:pt idx="624">
                  <c:v>0.69489999999999996</c:v>
                </c:pt>
                <c:pt idx="625">
                  <c:v>0.70679999999999998</c:v>
                </c:pt>
                <c:pt idx="626">
                  <c:v>0.70740000000000003</c:v>
                </c:pt>
                <c:pt idx="627">
                  <c:v>0.70650000000000002</c:v>
                </c:pt>
                <c:pt idx="628">
                  <c:v>0.70279999999999998</c:v>
                </c:pt>
                <c:pt idx="629">
                  <c:v>0.69689999999999996</c:v>
                </c:pt>
                <c:pt idx="630">
                  <c:v>0.69430000000000003</c:v>
                </c:pt>
                <c:pt idx="631">
                  <c:v>0.70379999999999998</c:v>
                </c:pt>
                <c:pt idx="632">
                  <c:v>0.70420000000000005</c:v>
                </c:pt>
                <c:pt idx="633">
                  <c:v>0.68569999999999998</c:v>
                </c:pt>
                <c:pt idx="634">
                  <c:v>0.70020000000000004</c:v>
                </c:pt>
                <c:pt idx="635">
                  <c:v>0.69789999999999996</c:v>
                </c:pt>
                <c:pt idx="636">
                  <c:v>0.69950000000000001</c:v>
                </c:pt>
                <c:pt idx="637">
                  <c:v>0.7107</c:v>
                </c:pt>
                <c:pt idx="638">
                  <c:v>0.70089999999999997</c:v>
                </c:pt>
                <c:pt idx="639">
                  <c:v>0.69920000000000004</c:v>
                </c:pt>
                <c:pt idx="640">
                  <c:v>0.70679999999999998</c:v>
                </c:pt>
                <c:pt idx="641">
                  <c:v>0.6986</c:v>
                </c:pt>
                <c:pt idx="642">
                  <c:v>0.70220000000000005</c:v>
                </c:pt>
                <c:pt idx="643">
                  <c:v>0.70420000000000005</c:v>
                </c:pt>
                <c:pt idx="644">
                  <c:v>0.70740000000000003</c:v>
                </c:pt>
                <c:pt idx="645">
                  <c:v>0.71199999999999997</c:v>
                </c:pt>
                <c:pt idx="646">
                  <c:v>0.70089999999999997</c:v>
                </c:pt>
                <c:pt idx="647">
                  <c:v>0.6976</c:v>
                </c:pt>
                <c:pt idx="648">
                  <c:v>0.70189999999999997</c:v>
                </c:pt>
                <c:pt idx="649">
                  <c:v>0.70840000000000003</c:v>
                </c:pt>
                <c:pt idx="650">
                  <c:v>0.69789999999999996</c:v>
                </c:pt>
                <c:pt idx="651">
                  <c:v>0.7117</c:v>
                </c:pt>
                <c:pt idx="652">
                  <c:v>0.70250000000000001</c:v>
                </c:pt>
                <c:pt idx="653">
                  <c:v>0.70909999999999995</c:v>
                </c:pt>
                <c:pt idx="654">
                  <c:v>0.71499999999999997</c:v>
                </c:pt>
                <c:pt idx="655">
                  <c:v>0.71240000000000003</c:v>
                </c:pt>
                <c:pt idx="656">
                  <c:v>0.70450000000000002</c:v>
                </c:pt>
                <c:pt idx="657">
                  <c:v>0.68869999999999998</c:v>
                </c:pt>
                <c:pt idx="658">
                  <c:v>0.71009999999999995</c:v>
                </c:pt>
                <c:pt idx="659">
                  <c:v>0.70150000000000001</c:v>
                </c:pt>
                <c:pt idx="660">
                  <c:v>0.70250000000000001</c:v>
                </c:pt>
                <c:pt idx="661">
                  <c:v>0.69920000000000004</c:v>
                </c:pt>
                <c:pt idx="662">
                  <c:v>0.70189999999999997</c:v>
                </c:pt>
                <c:pt idx="663">
                  <c:v>0.71040000000000003</c:v>
                </c:pt>
                <c:pt idx="664">
                  <c:v>0.70450000000000002</c:v>
                </c:pt>
                <c:pt idx="665">
                  <c:v>0.70809999999999995</c:v>
                </c:pt>
                <c:pt idx="666">
                  <c:v>0.71560000000000001</c:v>
                </c:pt>
                <c:pt idx="667">
                  <c:v>0.69889999999999997</c:v>
                </c:pt>
                <c:pt idx="668">
                  <c:v>0.71630000000000005</c:v>
                </c:pt>
                <c:pt idx="669">
                  <c:v>0.70320000000000005</c:v>
                </c:pt>
                <c:pt idx="670">
                  <c:v>0.68899999999999995</c:v>
                </c:pt>
                <c:pt idx="671">
                  <c:v>0.70879999999999999</c:v>
                </c:pt>
                <c:pt idx="672">
                  <c:v>0.70120000000000005</c:v>
                </c:pt>
                <c:pt idx="673">
                  <c:v>0.71889999999999998</c:v>
                </c:pt>
                <c:pt idx="674">
                  <c:v>0.69630000000000003</c:v>
                </c:pt>
                <c:pt idx="675">
                  <c:v>0.71140000000000003</c:v>
                </c:pt>
                <c:pt idx="676">
                  <c:v>0.70089999999999997</c:v>
                </c:pt>
                <c:pt idx="677">
                  <c:v>0.69030000000000002</c:v>
                </c:pt>
                <c:pt idx="678">
                  <c:v>0.70940000000000003</c:v>
                </c:pt>
                <c:pt idx="679">
                  <c:v>0.70609999999999995</c:v>
                </c:pt>
                <c:pt idx="680">
                  <c:v>0.69489999999999996</c:v>
                </c:pt>
                <c:pt idx="681">
                  <c:v>0.70740000000000003</c:v>
                </c:pt>
                <c:pt idx="682">
                  <c:v>0.69820000000000004</c:v>
                </c:pt>
                <c:pt idx="683">
                  <c:v>0.71040000000000003</c:v>
                </c:pt>
                <c:pt idx="684">
                  <c:v>0.70940000000000003</c:v>
                </c:pt>
                <c:pt idx="685">
                  <c:v>0.6976</c:v>
                </c:pt>
                <c:pt idx="686">
                  <c:v>0.7097</c:v>
                </c:pt>
                <c:pt idx="687">
                  <c:v>0.70450000000000002</c:v>
                </c:pt>
                <c:pt idx="688">
                  <c:v>0.69589999999999996</c:v>
                </c:pt>
                <c:pt idx="689">
                  <c:v>0.70250000000000001</c:v>
                </c:pt>
                <c:pt idx="690">
                  <c:v>0.70740000000000003</c:v>
                </c:pt>
                <c:pt idx="691">
                  <c:v>0.71099999999999997</c:v>
                </c:pt>
                <c:pt idx="692">
                  <c:v>0.71560000000000001</c:v>
                </c:pt>
                <c:pt idx="693">
                  <c:v>0.70709999999999995</c:v>
                </c:pt>
                <c:pt idx="694">
                  <c:v>0.70940000000000003</c:v>
                </c:pt>
                <c:pt idx="695">
                  <c:v>0.71399999999999997</c:v>
                </c:pt>
                <c:pt idx="696">
                  <c:v>0.70320000000000005</c:v>
                </c:pt>
                <c:pt idx="697">
                  <c:v>0.70350000000000001</c:v>
                </c:pt>
                <c:pt idx="698">
                  <c:v>0.70420000000000005</c:v>
                </c:pt>
                <c:pt idx="699">
                  <c:v>0.70509999999999995</c:v>
                </c:pt>
                <c:pt idx="700">
                  <c:v>0.78080000000000005</c:v>
                </c:pt>
                <c:pt idx="701">
                  <c:v>0.80740000000000001</c:v>
                </c:pt>
                <c:pt idx="702">
                  <c:v>0.80679999999999996</c:v>
                </c:pt>
                <c:pt idx="703">
                  <c:v>0.7863</c:v>
                </c:pt>
                <c:pt idx="704">
                  <c:v>0.81810000000000005</c:v>
                </c:pt>
                <c:pt idx="705">
                  <c:v>0.79569999999999996</c:v>
                </c:pt>
                <c:pt idx="706">
                  <c:v>0.8347</c:v>
                </c:pt>
                <c:pt idx="707">
                  <c:v>0.79830000000000001</c:v>
                </c:pt>
                <c:pt idx="708">
                  <c:v>0.82199999999999995</c:v>
                </c:pt>
                <c:pt idx="709">
                  <c:v>0.80320000000000003</c:v>
                </c:pt>
                <c:pt idx="710">
                  <c:v>0.8246</c:v>
                </c:pt>
                <c:pt idx="711">
                  <c:v>0.82330000000000003</c:v>
                </c:pt>
                <c:pt idx="712">
                  <c:v>0.8</c:v>
                </c:pt>
                <c:pt idx="713">
                  <c:v>0.79800000000000004</c:v>
                </c:pt>
                <c:pt idx="714">
                  <c:v>0.7621</c:v>
                </c:pt>
                <c:pt idx="715">
                  <c:v>0.80969999999999998</c:v>
                </c:pt>
                <c:pt idx="716">
                  <c:v>0.79220000000000002</c:v>
                </c:pt>
                <c:pt idx="717">
                  <c:v>0.81259999999999999</c:v>
                </c:pt>
                <c:pt idx="718">
                  <c:v>0.77</c:v>
                </c:pt>
                <c:pt idx="719">
                  <c:v>0.7944</c:v>
                </c:pt>
                <c:pt idx="720">
                  <c:v>0.8155</c:v>
                </c:pt>
                <c:pt idx="721">
                  <c:v>0.76900000000000002</c:v>
                </c:pt>
                <c:pt idx="722">
                  <c:v>0.83430000000000004</c:v>
                </c:pt>
                <c:pt idx="723">
                  <c:v>0.79569999999999996</c:v>
                </c:pt>
                <c:pt idx="724">
                  <c:v>0.80549999999999999</c:v>
                </c:pt>
                <c:pt idx="725">
                  <c:v>0.81100000000000005</c:v>
                </c:pt>
                <c:pt idx="726">
                  <c:v>0.77849999999999997</c:v>
                </c:pt>
                <c:pt idx="727">
                  <c:v>0.78369999999999995</c:v>
                </c:pt>
                <c:pt idx="728">
                  <c:v>0.81489999999999996</c:v>
                </c:pt>
                <c:pt idx="729">
                  <c:v>0.81879999999999997</c:v>
                </c:pt>
                <c:pt idx="730">
                  <c:v>0.76970000000000005</c:v>
                </c:pt>
                <c:pt idx="731">
                  <c:v>0.69130000000000003</c:v>
                </c:pt>
                <c:pt idx="732">
                  <c:v>0.74119999999999997</c:v>
                </c:pt>
                <c:pt idx="733">
                  <c:v>0.81</c:v>
                </c:pt>
                <c:pt idx="734">
                  <c:v>0.84309999999999996</c:v>
                </c:pt>
                <c:pt idx="735">
                  <c:v>0.75560000000000005</c:v>
                </c:pt>
                <c:pt idx="736">
                  <c:v>0.78369999999999995</c:v>
                </c:pt>
                <c:pt idx="737">
                  <c:v>0.752</c:v>
                </c:pt>
                <c:pt idx="738">
                  <c:v>0.8155</c:v>
                </c:pt>
                <c:pt idx="739">
                  <c:v>0.76119999999999999</c:v>
                </c:pt>
                <c:pt idx="740">
                  <c:v>0.77259999999999995</c:v>
                </c:pt>
                <c:pt idx="741">
                  <c:v>0.82330000000000003</c:v>
                </c:pt>
                <c:pt idx="742">
                  <c:v>0.754</c:v>
                </c:pt>
                <c:pt idx="743">
                  <c:v>0.79310000000000003</c:v>
                </c:pt>
                <c:pt idx="744">
                  <c:v>0.78890000000000005</c:v>
                </c:pt>
                <c:pt idx="745">
                  <c:v>0.73140000000000005</c:v>
                </c:pt>
                <c:pt idx="746">
                  <c:v>0.79149999999999998</c:v>
                </c:pt>
                <c:pt idx="747">
                  <c:v>0.79930000000000001</c:v>
                </c:pt>
                <c:pt idx="748">
                  <c:v>0.73470000000000002</c:v>
                </c:pt>
                <c:pt idx="749">
                  <c:v>0.79479999999999995</c:v>
                </c:pt>
                <c:pt idx="750">
                  <c:v>0.8155</c:v>
                </c:pt>
                <c:pt idx="751">
                  <c:v>0.81130000000000002</c:v>
                </c:pt>
                <c:pt idx="752">
                  <c:v>0.75009999999999999</c:v>
                </c:pt>
                <c:pt idx="753">
                  <c:v>0.8327</c:v>
                </c:pt>
                <c:pt idx="754">
                  <c:v>0.75819999999999999</c:v>
                </c:pt>
                <c:pt idx="755">
                  <c:v>0.81230000000000002</c:v>
                </c:pt>
                <c:pt idx="756">
                  <c:v>0.79310000000000003</c:v>
                </c:pt>
                <c:pt idx="757">
                  <c:v>0.79959999999999998</c:v>
                </c:pt>
                <c:pt idx="758">
                  <c:v>0.75790000000000002</c:v>
                </c:pt>
                <c:pt idx="759">
                  <c:v>0.82110000000000005</c:v>
                </c:pt>
                <c:pt idx="760">
                  <c:v>0.79310000000000003</c:v>
                </c:pt>
                <c:pt idx="761">
                  <c:v>0.81200000000000006</c:v>
                </c:pt>
                <c:pt idx="762">
                  <c:v>0.7843</c:v>
                </c:pt>
                <c:pt idx="763">
                  <c:v>0.7873</c:v>
                </c:pt>
                <c:pt idx="764">
                  <c:v>0.79020000000000001</c:v>
                </c:pt>
                <c:pt idx="765">
                  <c:v>0.73660000000000003</c:v>
                </c:pt>
                <c:pt idx="766">
                  <c:v>0.80520000000000003</c:v>
                </c:pt>
                <c:pt idx="767">
                  <c:v>0.8</c:v>
                </c:pt>
                <c:pt idx="768">
                  <c:v>0.79410000000000003</c:v>
                </c:pt>
                <c:pt idx="769">
                  <c:v>0.74970000000000003</c:v>
                </c:pt>
                <c:pt idx="770">
                  <c:v>0.76539999999999997</c:v>
                </c:pt>
                <c:pt idx="771">
                  <c:v>0.81389999999999996</c:v>
                </c:pt>
                <c:pt idx="772">
                  <c:v>0.80289999999999995</c:v>
                </c:pt>
                <c:pt idx="773">
                  <c:v>0.80289999999999995</c:v>
                </c:pt>
                <c:pt idx="774">
                  <c:v>0.79959999999999998</c:v>
                </c:pt>
                <c:pt idx="775">
                  <c:v>0.77910000000000001</c:v>
                </c:pt>
                <c:pt idx="776">
                  <c:v>0.81</c:v>
                </c:pt>
                <c:pt idx="777">
                  <c:v>0.81100000000000005</c:v>
                </c:pt>
                <c:pt idx="778">
                  <c:v>0.81130000000000002</c:v>
                </c:pt>
                <c:pt idx="779">
                  <c:v>0.77490000000000003</c:v>
                </c:pt>
                <c:pt idx="780">
                  <c:v>0.7954</c:v>
                </c:pt>
                <c:pt idx="781">
                  <c:v>0.75329999999999997</c:v>
                </c:pt>
                <c:pt idx="782">
                  <c:v>0.69820000000000004</c:v>
                </c:pt>
                <c:pt idx="783">
                  <c:v>0.77849999999999997</c:v>
                </c:pt>
                <c:pt idx="784">
                  <c:v>0.8</c:v>
                </c:pt>
                <c:pt idx="785">
                  <c:v>0.80520000000000003</c:v>
                </c:pt>
                <c:pt idx="786">
                  <c:v>0.78369999999999995</c:v>
                </c:pt>
                <c:pt idx="787">
                  <c:v>0.80089999999999995</c:v>
                </c:pt>
                <c:pt idx="788">
                  <c:v>0.77810000000000001</c:v>
                </c:pt>
                <c:pt idx="789">
                  <c:v>0.77229999999999999</c:v>
                </c:pt>
                <c:pt idx="790">
                  <c:v>0.77910000000000001</c:v>
                </c:pt>
                <c:pt idx="791">
                  <c:v>0.80220000000000002</c:v>
                </c:pt>
                <c:pt idx="792">
                  <c:v>0.81620000000000004</c:v>
                </c:pt>
                <c:pt idx="793">
                  <c:v>0.81779999999999997</c:v>
                </c:pt>
                <c:pt idx="794">
                  <c:v>0.79830000000000001</c:v>
                </c:pt>
                <c:pt idx="795">
                  <c:v>0.84340000000000004</c:v>
                </c:pt>
                <c:pt idx="796">
                  <c:v>0.81130000000000002</c:v>
                </c:pt>
                <c:pt idx="797">
                  <c:v>0.81359999999999999</c:v>
                </c:pt>
                <c:pt idx="798">
                  <c:v>0.76639999999999997</c:v>
                </c:pt>
                <c:pt idx="799">
                  <c:v>0.76739999999999997</c:v>
                </c:pt>
                <c:pt idx="800">
                  <c:v>0.84370000000000001</c:v>
                </c:pt>
                <c:pt idx="801">
                  <c:v>0.84560000000000002</c:v>
                </c:pt>
                <c:pt idx="802">
                  <c:v>0.79479999999999995</c:v>
                </c:pt>
                <c:pt idx="803">
                  <c:v>0.80479999999999996</c:v>
                </c:pt>
                <c:pt idx="804">
                  <c:v>0.82269999999999999</c:v>
                </c:pt>
                <c:pt idx="805">
                  <c:v>0.8165</c:v>
                </c:pt>
                <c:pt idx="806">
                  <c:v>0.80449999999999999</c:v>
                </c:pt>
                <c:pt idx="807">
                  <c:v>0.80710000000000004</c:v>
                </c:pt>
                <c:pt idx="808">
                  <c:v>0.81620000000000004</c:v>
                </c:pt>
                <c:pt idx="809">
                  <c:v>0.82240000000000002</c:v>
                </c:pt>
                <c:pt idx="810">
                  <c:v>0.80420000000000003</c:v>
                </c:pt>
                <c:pt idx="811">
                  <c:v>0.82369999999999999</c:v>
                </c:pt>
                <c:pt idx="812">
                  <c:v>0.81979999999999997</c:v>
                </c:pt>
                <c:pt idx="813">
                  <c:v>0.79049999999999998</c:v>
                </c:pt>
                <c:pt idx="814">
                  <c:v>0.79900000000000004</c:v>
                </c:pt>
                <c:pt idx="815">
                  <c:v>0.8579</c:v>
                </c:pt>
                <c:pt idx="816">
                  <c:v>0.83950000000000002</c:v>
                </c:pt>
                <c:pt idx="817">
                  <c:v>0.78859999999999997</c:v>
                </c:pt>
                <c:pt idx="818">
                  <c:v>0.78300000000000003</c:v>
                </c:pt>
                <c:pt idx="819">
                  <c:v>0.84309999999999996</c:v>
                </c:pt>
                <c:pt idx="820">
                  <c:v>0.82399999999999995</c:v>
                </c:pt>
                <c:pt idx="821">
                  <c:v>0.82140000000000002</c:v>
                </c:pt>
                <c:pt idx="822">
                  <c:v>0.81069999999999998</c:v>
                </c:pt>
                <c:pt idx="823">
                  <c:v>0.72840000000000005</c:v>
                </c:pt>
                <c:pt idx="824">
                  <c:v>0.82199999999999995</c:v>
                </c:pt>
                <c:pt idx="825">
                  <c:v>0.78559999999999997</c:v>
                </c:pt>
                <c:pt idx="826">
                  <c:v>0.83140000000000003</c:v>
                </c:pt>
                <c:pt idx="827">
                  <c:v>0.77939999999999998</c:v>
                </c:pt>
                <c:pt idx="828">
                  <c:v>0.83789999999999998</c:v>
                </c:pt>
                <c:pt idx="829">
                  <c:v>0.83399999999999996</c:v>
                </c:pt>
                <c:pt idx="830">
                  <c:v>0.83499999999999996</c:v>
                </c:pt>
                <c:pt idx="831">
                  <c:v>0.71630000000000005</c:v>
                </c:pt>
                <c:pt idx="832">
                  <c:v>0.83430000000000004</c:v>
                </c:pt>
                <c:pt idx="833">
                  <c:v>0.83819999999999995</c:v>
                </c:pt>
                <c:pt idx="834">
                  <c:v>0.80779999999999996</c:v>
                </c:pt>
                <c:pt idx="835">
                  <c:v>0.81589999999999996</c:v>
                </c:pt>
                <c:pt idx="836">
                  <c:v>0.74839999999999995</c:v>
                </c:pt>
                <c:pt idx="837">
                  <c:v>0.80059999999999998</c:v>
                </c:pt>
                <c:pt idx="838">
                  <c:v>0.83240000000000003</c:v>
                </c:pt>
                <c:pt idx="839">
                  <c:v>0.81720000000000004</c:v>
                </c:pt>
                <c:pt idx="840">
                  <c:v>0.85499999999999998</c:v>
                </c:pt>
                <c:pt idx="841">
                  <c:v>0.80220000000000002</c:v>
                </c:pt>
                <c:pt idx="842">
                  <c:v>0.79379999999999995</c:v>
                </c:pt>
                <c:pt idx="843">
                  <c:v>0.84240000000000004</c:v>
                </c:pt>
                <c:pt idx="844">
                  <c:v>0.83399999999999996</c:v>
                </c:pt>
                <c:pt idx="845">
                  <c:v>0.75890000000000002</c:v>
                </c:pt>
                <c:pt idx="846">
                  <c:v>0.76700000000000002</c:v>
                </c:pt>
                <c:pt idx="847">
                  <c:v>0.83850000000000002</c:v>
                </c:pt>
                <c:pt idx="848">
                  <c:v>0.78269999999999995</c:v>
                </c:pt>
                <c:pt idx="849">
                  <c:v>0.82369999999999999</c:v>
                </c:pt>
                <c:pt idx="850">
                  <c:v>0.80520000000000003</c:v>
                </c:pt>
                <c:pt idx="851">
                  <c:v>0.80289999999999995</c:v>
                </c:pt>
                <c:pt idx="852">
                  <c:v>0.82499999999999996</c:v>
                </c:pt>
                <c:pt idx="853">
                  <c:v>0.83660000000000001</c:v>
                </c:pt>
                <c:pt idx="854">
                  <c:v>0.80910000000000004</c:v>
                </c:pt>
                <c:pt idx="855">
                  <c:v>0.8569</c:v>
                </c:pt>
                <c:pt idx="856">
                  <c:v>0.83399999999999996</c:v>
                </c:pt>
                <c:pt idx="857">
                  <c:v>0.80189999999999995</c:v>
                </c:pt>
                <c:pt idx="858">
                  <c:v>0.80320000000000003</c:v>
                </c:pt>
                <c:pt idx="859">
                  <c:v>0.81940000000000002</c:v>
                </c:pt>
                <c:pt idx="860">
                  <c:v>0.82920000000000005</c:v>
                </c:pt>
                <c:pt idx="861">
                  <c:v>0.82589999999999997</c:v>
                </c:pt>
                <c:pt idx="862">
                  <c:v>0.83919999999999995</c:v>
                </c:pt>
                <c:pt idx="863">
                  <c:v>0.84599999999999997</c:v>
                </c:pt>
                <c:pt idx="864">
                  <c:v>0.85440000000000005</c:v>
                </c:pt>
                <c:pt idx="865">
                  <c:v>0.79279999999999995</c:v>
                </c:pt>
                <c:pt idx="866">
                  <c:v>0.80420000000000003</c:v>
                </c:pt>
                <c:pt idx="867">
                  <c:v>0.8347</c:v>
                </c:pt>
                <c:pt idx="868">
                  <c:v>0.82530000000000003</c:v>
                </c:pt>
                <c:pt idx="869">
                  <c:v>0.83789999999999998</c:v>
                </c:pt>
                <c:pt idx="870">
                  <c:v>0.79179999999999995</c:v>
                </c:pt>
                <c:pt idx="871">
                  <c:v>0.85109999999999997</c:v>
                </c:pt>
                <c:pt idx="872">
                  <c:v>0.81879999999999997</c:v>
                </c:pt>
                <c:pt idx="873">
                  <c:v>0.81069999999999998</c:v>
                </c:pt>
                <c:pt idx="874">
                  <c:v>0.83889999999999998</c:v>
                </c:pt>
                <c:pt idx="875">
                  <c:v>0.80059999999999998</c:v>
                </c:pt>
                <c:pt idx="876">
                  <c:v>0.74809999999999999</c:v>
                </c:pt>
                <c:pt idx="877">
                  <c:v>0.82850000000000001</c:v>
                </c:pt>
                <c:pt idx="878">
                  <c:v>0.82499999999999996</c:v>
                </c:pt>
                <c:pt idx="879">
                  <c:v>0.83979999999999999</c:v>
                </c:pt>
                <c:pt idx="880">
                  <c:v>0.82369999999999999</c:v>
                </c:pt>
                <c:pt idx="881">
                  <c:v>0.75460000000000005</c:v>
                </c:pt>
                <c:pt idx="882">
                  <c:v>0.78269999999999995</c:v>
                </c:pt>
                <c:pt idx="883">
                  <c:v>0.81589999999999996</c:v>
                </c:pt>
                <c:pt idx="884">
                  <c:v>0.82299999999999995</c:v>
                </c:pt>
                <c:pt idx="885">
                  <c:v>0.83889999999999998</c:v>
                </c:pt>
                <c:pt idx="886">
                  <c:v>0.84789999999999999</c:v>
                </c:pt>
                <c:pt idx="887">
                  <c:v>0.76700000000000002</c:v>
                </c:pt>
                <c:pt idx="888">
                  <c:v>0.82299999999999995</c:v>
                </c:pt>
                <c:pt idx="889">
                  <c:v>0.82879999999999998</c:v>
                </c:pt>
                <c:pt idx="890">
                  <c:v>0.79959999999999998</c:v>
                </c:pt>
                <c:pt idx="891">
                  <c:v>0.85499999999999998</c:v>
                </c:pt>
                <c:pt idx="892">
                  <c:v>0.8337</c:v>
                </c:pt>
                <c:pt idx="893">
                  <c:v>0.86309999999999998</c:v>
                </c:pt>
                <c:pt idx="894">
                  <c:v>0.8246</c:v>
                </c:pt>
                <c:pt idx="895">
                  <c:v>0.77059999999999995</c:v>
                </c:pt>
                <c:pt idx="896">
                  <c:v>0.80520000000000003</c:v>
                </c:pt>
                <c:pt idx="897">
                  <c:v>0.8579</c:v>
                </c:pt>
                <c:pt idx="898">
                  <c:v>0.79020000000000001</c:v>
                </c:pt>
                <c:pt idx="899">
                  <c:v>0.79800000000000004</c:v>
                </c:pt>
                <c:pt idx="900">
                  <c:v>0.80840000000000001</c:v>
                </c:pt>
                <c:pt idx="901">
                  <c:v>0.8256</c:v>
                </c:pt>
                <c:pt idx="902">
                  <c:v>0.81430000000000002</c:v>
                </c:pt>
                <c:pt idx="903">
                  <c:v>0.82040000000000002</c:v>
                </c:pt>
                <c:pt idx="904">
                  <c:v>0.76349999999999996</c:v>
                </c:pt>
                <c:pt idx="905">
                  <c:v>0.82140000000000002</c:v>
                </c:pt>
                <c:pt idx="906">
                  <c:v>0.81359999999999999</c:v>
                </c:pt>
                <c:pt idx="907">
                  <c:v>0.77290000000000003</c:v>
                </c:pt>
                <c:pt idx="908">
                  <c:v>0.82110000000000005</c:v>
                </c:pt>
                <c:pt idx="909">
                  <c:v>0.80189999999999995</c:v>
                </c:pt>
                <c:pt idx="910">
                  <c:v>0.8155</c:v>
                </c:pt>
                <c:pt idx="911">
                  <c:v>0.78559999999999997</c:v>
                </c:pt>
                <c:pt idx="912">
                  <c:v>0.75039999999999996</c:v>
                </c:pt>
                <c:pt idx="913">
                  <c:v>0.81230000000000002</c:v>
                </c:pt>
                <c:pt idx="914">
                  <c:v>0.80189999999999995</c:v>
                </c:pt>
                <c:pt idx="915">
                  <c:v>0.81200000000000006</c:v>
                </c:pt>
                <c:pt idx="916">
                  <c:v>0.82140000000000002</c:v>
                </c:pt>
                <c:pt idx="917">
                  <c:v>0.81299999999999994</c:v>
                </c:pt>
                <c:pt idx="918">
                  <c:v>0.76739999999999997</c:v>
                </c:pt>
                <c:pt idx="919">
                  <c:v>0.75790000000000002</c:v>
                </c:pt>
                <c:pt idx="920">
                  <c:v>0.83140000000000003</c:v>
                </c:pt>
                <c:pt idx="921">
                  <c:v>0.80320000000000003</c:v>
                </c:pt>
                <c:pt idx="922">
                  <c:v>0.80810000000000004</c:v>
                </c:pt>
                <c:pt idx="923">
                  <c:v>0.73729999999999996</c:v>
                </c:pt>
                <c:pt idx="924">
                  <c:v>0.80389999999999995</c:v>
                </c:pt>
                <c:pt idx="925">
                  <c:v>0.79120000000000001</c:v>
                </c:pt>
                <c:pt idx="926">
                  <c:v>0.82269999999999999</c:v>
                </c:pt>
                <c:pt idx="927">
                  <c:v>0.80320000000000003</c:v>
                </c:pt>
                <c:pt idx="928">
                  <c:v>0.77229999999999999</c:v>
                </c:pt>
                <c:pt idx="929">
                  <c:v>0.79569999999999996</c:v>
                </c:pt>
                <c:pt idx="930">
                  <c:v>0.78400000000000003</c:v>
                </c:pt>
                <c:pt idx="931">
                  <c:v>0.69489999999999996</c:v>
                </c:pt>
                <c:pt idx="932">
                  <c:v>0.81810000000000005</c:v>
                </c:pt>
                <c:pt idx="933">
                  <c:v>0.77229999999999999</c:v>
                </c:pt>
                <c:pt idx="934">
                  <c:v>0.77910000000000001</c:v>
                </c:pt>
                <c:pt idx="935">
                  <c:v>0.73529999999999995</c:v>
                </c:pt>
                <c:pt idx="936">
                  <c:v>0.73109999999999997</c:v>
                </c:pt>
                <c:pt idx="937">
                  <c:v>0.7944</c:v>
                </c:pt>
                <c:pt idx="938">
                  <c:v>0.76700000000000002</c:v>
                </c:pt>
                <c:pt idx="939">
                  <c:v>0.79020000000000001</c:v>
                </c:pt>
                <c:pt idx="940">
                  <c:v>0.78469999999999995</c:v>
                </c:pt>
                <c:pt idx="941">
                  <c:v>0.7772</c:v>
                </c:pt>
                <c:pt idx="942">
                  <c:v>0.76800000000000002</c:v>
                </c:pt>
                <c:pt idx="943">
                  <c:v>0.78890000000000005</c:v>
                </c:pt>
                <c:pt idx="944">
                  <c:v>0.83240000000000003</c:v>
                </c:pt>
                <c:pt idx="945">
                  <c:v>0.72319999999999995</c:v>
                </c:pt>
                <c:pt idx="946">
                  <c:v>0.77749999999999997</c:v>
                </c:pt>
                <c:pt idx="947">
                  <c:v>0.7944</c:v>
                </c:pt>
                <c:pt idx="948">
                  <c:v>0.78949999999999998</c:v>
                </c:pt>
                <c:pt idx="949">
                  <c:v>0.78300000000000003</c:v>
                </c:pt>
                <c:pt idx="950">
                  <c:v>0.80220000000000002</c:v>
                </c:pt>
                <c:pt idx="951">
                  <c:v>0.79900000000000004</c:v>
                </c:pt>
                <c:pt idx="952">
                  <c:v>0.79179999999999995</c:v>
                </c:pt>
                <c:pt idx="953">
                  <c:v>0.80479999999999996</c:v>
                </c:pt>
                <c:pt idx="954">
                  <c:v>0.83399999999999996</c:v>
                </c:pt>
                <c:pt idx="955">
                  <c:v>0.78039999999999998</c:v>
                </c:pt>
                <c:pt idx="956">
                  <c:v>0.75139999999999996</c:v>
                </c:pt>
                <c:pt idx="957">
                  <c:v>0.76019999999999999</c:v>
                </c:pt>
                <c:pt idx="958">
                  <c:v>0.81489999999999996</c:v>
                </c:pt>
                <c:pt idx="959">
                  <c:v>0.7651</c:v>
                </c:pt>
                <c:pt idx="960">
                  <c:v>0.79669999999999996</c:v>
                </c:pt>
                <c:pt idx="961">
                  <c:v>0.78859999999999997</c:v>
                </c:pt>
                <c:pt idx="962">
                  <c:v>0.81459999999999999</c:v>
                </c:pt>
                <c:pt idx="963">
                  <c:v>0.81100000000000005</c:v>
                </c:pt>
                <c:pt idx="964">
                  <c:v>0.79769999999999996</c:v>
                </c:pt>
                <c:pt idx="965">
                  <c:v>0.80289999999999995</c:v>
                </c:pt>
                <c:pt idx="966">
                  <c:v>0.80130000000000001</c:v>
                </c:pt>
                <c:pt idx="967">
                  <c:v>0.78500000000000003</c:v>
                </c:pt>
                <c:pt idx="968">
                  <c:v>0.79959999999999998</c:v>
                </c:pt>
                <c:pt idx="969">
                  <c:v>0.81430000000000002</c:v>
                </c:pt>
                <c:pt idx="970">
                  <c:v>0.7752</c:v>
                </c:pt>
                <c:pt idx="971">
                  <c:v>0.81169999999999998</c:v>
                </c:pt>
                <c:pt idx="972">
                  <c:v>0.81169999999999998</c:v>
                </c:pt>
                <c:pt idx="973">
                  <c:v>0.79279999999999995</c:v>
                </c:pt>
                <c:pt idx="974">
                  <c:v>0.81940000000000002</c:v>
                </c:pt>
                <c:pt idx="975">
                  <c:v>0.79379999999999995</c:v>
                </c:pt>
                <c:pt idx="976">
                  <c:v>0.7853</c:v>
                </c:pt>
                <c:pt idx="977">
                  <c:v>0.79510000000000003</c:v>
                </c:pt>
                <c:pt idx="978">
                  <c:v>0.78010000000000002</c:v>
                </c:pt>
                <c:pt idx="979">
                  <c:v>0.76670000000000005</c:v>
                </c:pt>
                <c:pt idx="980">
                  <c:v>0.83660000000000001</c:v>
                </c:pt>
                <c:pt idx="981">
                  <c:v>0.81359999999999999</c:v>
                </c:pt>
                <c:pt idx="982">
                  <c:v>0.76480000000000004</c:v>
                </c:pt>
                <c:pt idx="983">
                  <c:v>0.82430000000000003</c:v>
                </c:pt>
                <c:pt idx="984">
                  <c:v>0.81389999999999996</c:v>
                </c:pt>
                <c:pt idx="985">
                  <c:v>0.77390000000000003</c:v>
                </c:pt>
                <c:pt idx="986">
                  <c:v>0.79349999999999998</c:v>
                </c:pt>
                <c:pt idx="987">
                  <c:v>0.8175</c:v>
                </c:pt>
                <c:pt idx="988">
                  <c:v>0.81810000000000005</c:v>
                </c:pt>
                <c:pt idx="989">
                  <c:v>0.81489999999999996</c:v>
                </c:pt>
                <c:pt idx="990">
                  <c:v>0.75590000000000002</c:v>
                </c:pt>
                <c:pt idx="991">
                  <c:v>0.82920000000000005</c:v>
                </c:pt>
                <c:pt idx="992">
                  <c:v>0.79379999999999995</c:v>
                </c:pt>
                <c:pt idx="993">
                  <c:v>0.80220000000000002</c:v>
                </c:pt>
                <c:pt idx="994">
                  <c:v>0.82140000000000002</c:v>
                </c:pt>
                <c:pt idx="995">
                  <c:v>0.75039999999999996</c:v>
                </c:pt>
                <c:pt idx="996">
                  <c:v>0.80579999999999996</c:v>
                </c:pt>
                <c:pt idx="997">
                  <c:v>0.81679999999999997</c:v>
                </c:pt>
                <c:pt idx="998">
                  <c:v>0.80520000000000003</c:v>
                </c:pt>
                <c:pt idx="999">
                  <c:v>0.74650000000000005</c:v>
                </c:pt>
                <c:pt idx="1000">
                  <c:v>0.79930000000000001</c:v>
                </c:pt>
                <c:pt idx="1001">
                  <c:v>0.81069999999999998</c:v>
                </c:pt>
                <c:pt idx="1002">
                  <c:v>0.78400000000000003</c:v>
                </c:pt>
                <c:pt idx="1003">
                  <c:v>0.79900000000000004</c:v>
                </c:pt>
                <c:pt idx="1004">
                  <c:v>0.83299999999999996</c:v>
                </c:pt>
                <c:pt idx="1005">
                  <c:v>0.79700000000000004</c:v>
                </c:pt>
                <c:pt idx="1006">
                  <c:v>0.81620000000000004</c:v>
                </c:pt>
                <c:pt idx="1007">
                  <c:v>0.79959999999999998</c:v>
                </c:pt>
                <c:pt idx="1008">
                  <c:v>0.83919999999999995</c:v>
                </c:pt>
                <c:pt idx="1009">
                  <c:v>0.81459999999999999</c:v>
                </c:pt>
                <c:pt idx="1010">
                  <c:v>0.80610000000000004</c:v>
                </c:pt>
                <c:pt idx="1011">
                  <c:v>0.81720000000000004</c:v>
                </c:pt>
                <c:pt idx="1012">
                  <c:v>0.80969999999999998</c:v>
                </c:pt>
                <c:pt idx="1013">
                  <c:v>0.82369999999999999</c:v>
                </c:pt>
                <c:pt idx="1014">
                  <c:v>0.75860000000000005</c:v>
                </c:pt>
                <c:pt idx="1015">
                  <c:v>0.80869999999999997</c:v>
                </c:pt>
                <c:pt idx="1016">
                  <c:v>0.82269999999999999</c:v>
                </c:pt>
                <c:pt idx="1017">
                  <c:v>0.7873</c:v>
                </c:pt>
                <c:pt idx="1018">
                  <c:v>0.75819999999999999</c:v>
                </c:pt>
                <c:pt idx="1019">
                  <c:v>0.78559999999999997</c:v>
                </c:pt>
                <c:pt idx="1020">
                  <c:v>0.81069999999999998</c:v>
                </c:pt>
                <c:pt idx="1021">
                  <c:v>0.82850000000000001</c:v>
                </c:pt>
                <c:pt idx="1022">
                  <c:v>0.80189999999999995</c:v>
                </c:pt>
                <c:pt idx="1023">
                  <c:v>0.81100000000000005</c:v>
                </c:pt>
                <c:pt idx="1024">
                  <c:v>0.81100000000000005</c:v>
                </c:pt>
                <c:pt idx="1025">
                  <c:v>0.82430000000000003</c:v>
                </c:pt>
                <c:pt idx="1026">
                  <c:v>0.82820000000000005</c:v>
                </c:pt>
                <c:pt idx="1027">
                  <c:v>0.79249999999999998</c:v>
                </c:pt>
                <c:pt idx="1028">
                  <c:v>0.82789999999999997</c:v>
                </c:pt>
                <c:pt idx="1029">
                  <c:v>0.82199999999999995</c:v>
                </c:pt>
                <c:pt idx="1030">
                  <c:v>0.80869999999999997</c:v>
                </c:pt>
                <c:pt idx="1031">
                  <c:v>0.73429999999999995</c:v>
                </c:pt>
                <c:pt idx="1032">
                  <c:v>0.80840000000000001</c:v>
                </c:pt>
                <c:pt idx="1033">
                  <c:v>0.79349999999999998</c:v>
                </c:pt>
                <c:pt idx="1034">
                  <c:v>0.80549999999999999</c:v>
                </c:pt>
                <c:pt idx="1035">
                  <c:v>0.75860000000000005</c:v>
                </c:pt>
                <c:pt idx="1036">
                  <c:v>0.79220000000000002</c:v>
                </c:pt>
                <c:pt idx="1037">
                  <c:v>0.76800000000000002</c:v>
                </c:pt>
                <c:pt idx="1038">
                  <c:v>0.73570000000000002</c:v>
                </c:pt>
                <c:pt idx="1039">
                  <c:v>0.75560000000000005</c:v>
                </c:pt>
                <c:pt idx="1040">
                  <c:v>0.80910000000000004</c:v>
                </c:pt>
                <c:pt idx="1041">
                  <c:v>0.81069999999999998</c:v>
                </c:pt>
                <c:pt idx="1042">
                  <c:v>0.74350000000000005</c:v>
                </c:pt>
                <c:pt idx="1043">
                  <c:v>0.78600000000000003</c:v>
                </c:pt>
                <c:pt idx="1044">
                  <c:v>0.79930000000000001</c:v>
                </c:pt>
                <c:pt idx="1045">
                  <c:v>0.7732</c:v>
                </c:pt>
                <c:pt idx="1046">
                  <c:v>0.82299999999999995</c:v>
                </c:pt>
                <c:pt idx="1047">
                  <c:v>0.78990000000000005</c:v>
                </c:pt>
                <c:pt idx="1048">
                  <c:v>0.78010000000000002</c:v>
                </c:pt>
                <c:pt idx="1049">
                  <c:v>0.8165</c:v>
                </c:pt>
                <c:pt idx="1050">
                  <c:v>0.79769999999999996</c:v>
                </c:pt>
                <c:pt idx="1051">
                  <c:v>0.78500000000000003</c:v>
                </c:pt>
                <c:pt idx="1052">
                  <c:v>0.7863</c:v>
                </c:pt>
                <c:pt idx="1053">
                  <c:v>0.81</c:v>
                </c:pt>
                <c:pt idx="1054">
                  <c:v>0.78659999999999997</c:v>
                </c:pt>
                <c:pt idx="1055">
                  <c:v>0.79900000000000004</c:v>
                </c:pt>
                <c:pt idx="1056">
                  <c:v>0.79410000000000003</c:v>
                </c:pt>
                <c:pt idx="1057">
                  <c:v>0.77190000000000003</c:v>
                </c:pt>
                <c:pt idx="1058">
                  <c:v>0.79510000000000003</c:v>
                </c:pt>
                <c:pt idx="1059">
                  <c:v>0.81589999999999996</c:v>
                </c:pt>
                <c:pt idx="1060">
                  <c:v>0.7742</c:v>
                </c:pt>
                <c:pt idx="1061">
                  <c:v>0.80349999999999999</c:v>
                </c:pt>
                <c:pt idx="1062">
                  <c:v>0.79379999999999995</c:v>
                </c:pt>
                <c:pt idx="1063">
                  <c:v>0.83889999999999998</c:v>
                </c:pt>
                <c:pt idx="1064">
                  <c:v>0.84109999999999996</c:v>
                </c:pt>
                <c:pt idx="1065">
                  <c:v>0.7954</c:v>
                </c:pt>
                <c:pt idx="1066">
                  <c:v>0.78339999999999999</c:v>
                </c:pt>
                <c:pt idx="1067">
                  <c:v>0.80549999999999999</c:v>
                </c:pt>
                <c:pt idx="1068">
                  <c:v>0.81389999999999996</c:v>
                </c:pt>
                <c:pt idx="1069">
                  <c:v>0.74319999999999997</c:v>
                </c:pt>
                <c:pt idx="1070">
                  <c:v>0.79769999999999996</c:v>
                </c:pt>
                <c:pt idx="1071">
                  <c:v>0.81720000000000004</c:v>
                </c:pt>
                <c:pt idx="1072">
                  <c:v>0.80649999999999999</c:v>
                </c:pt>
                <c:pt idx="1073">
                  <c:v>0.77749999999999997</c:v>
                </c:pt>
                <c:pt idx="1074">
                  <c:v>0.78920000000000001</c:v>
                </c:pt>
                <c:pt idx="1075">
                  <c:v>0.77100000000000002</c:v>
                </c:pt>
                <c:pt idx="1076">
                  <c:v>0.75949999999999995</c:v>
                </c:pt>
                <c:pt idx="1077">
                  <c:v>0.8246</c:v>
                </c:pt>
                <c:pt idx="1078">
                  <c:v>0.79279999999999995</c:v>
                </c:pt>
                <c:pt idx="1079">
                  <c:v>0.78300000000000003</c:v>
                </c:pt>
                <c:pt idx="1080">
                  <c:v>0.84109999999999996</c:v>
                </c:pt>
                <c:pt idx="1081">
                  <c:v>0.76639999999999997</c:v>
                </c:pt>
                <c:pt idx="1082">
                  <c:v>0.69359999999999999</c:v>
                </c:pt>
                <c:pt idx="1083">
                  <c:v>0.78949999999999998</c:v>
                </c:pt>
                <c:pt idx="1084">
                  <c:v>0.83499999999999996</c:v>
                </c:pt>
                <c:pt idx="1085">
                  <c:v>0.81679999999999997</c:v>
                </c:pt>
                <c:pt idx="1086">
                  <c:v>0.81069999999999998</c:v>
                </c:pt>
                <c:pt idx="1087">
                  <c:v>0.82689999999999997</c:v>
                </c:pt>
                <c:pt idx="1088">
                  <c:v>0.80059999999999998</c:v>
                </c:pt>
                <c:pt idx="1089">
                  <c:v>0.79410000000000003</c:v>
                </c:pt>
                <c:pt idx="1090">
                  <c:v>0.79379999999999995</c:v>
                </c:pt>
                <c:pt idx="1091">
                  <c:v>0.82720000000000005</c:v>
                </c:pt>
                <c:pt idx="1092">
                  <c:v>0.80289999999999995</c:v>
                </c:pt>
                <c:pt idx="1093">
                  <c:v>0.79120000000000001</c:v>
                </c:pt>
                <c:pt idx="1094">
                  <c:v>0.75890000000000002</c:v>
                </c:pt>
                <c:pt idx="1095">
                  <c:v>0.74609999999999999</c:v>
                </c:pt>
                <c:pt idx="1096">
                  <c:v>0.7762</c:v>
                </c:pt>
                <c:pt idx="1097">
                  <c:v>0.80910000000000004</c:v>
                </c:pt>
                <c:pt idx="1098">
                  <c:v>0.82720000000000005</c:v>
                </c:pt>
                <c:pt idx="1099">
                  <c:v>0.81100000000000005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6AD-4083-87A8-6092A3C89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893904"/>
        <c:axId val="1020890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ergebniss!$H$1</c15:sqref>
                        </c15:formulaRef>
                      </c:ext>
                    </c:extLst>
                    <c:strCache>
                      <c:ptCount val="1"/>
                      <c:pt idx="0">
                        <c:v> Beispiel-Fehler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ergebniss!$P:$P</c15:sqref>
                        </c15:formulaRef>
                      </c:ext>
                    </c:extLst>
                    <c:strCache>
                      <c:ptCount val="1101"/>
                      <c:pt idx="0">
                        <c:v>Grid</c:v>
                      </c:pt>
                      <c:pt idx="1">
                        <c:v>22</c:v>
                      </c:pt>
                      <c:pt idx="2">
                        <c:v>22</c:v>
                      </c:pt>
                      <c:pt idx="3">
                        <c:v>22</c:v>
                      </c:pt>
                      <c:pt idx="4">
                        <c:v>22</c:v>
                      </c:pt>
                      <c:pt idx="5">
                        <c:v>22</c:v>
                      </c:pt>
                      <c:pt idx="6">
                        <c:v>22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22</c:v>
                      </c:pt>
                      <c:pt idx="25">
                        <c:v>22</c:v>
                      </c:pt>
                      <c:pt idx="26">
                        <c:v>22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22</c:v>
                      </c:pt>
                      <c:pt idx="39">
                        <c:v>22</c:v>
                      </c:pt>
                      <c:pt idx="40">
                        <c:v>22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22</c:v>
                      </c:pt>
                      <c:pt idx="44">
                        <c:v>22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22</c:v>
                      </c:pt>
                      <c:pt idx="48">
                        <c:v>22</c:v>
                      </c:pt>
                      <c:pt idx="49">
                        <c:v>22</c:v>
                      </c:pt>
                      <c:pt idx="50">
                        <c:v>22</c:v>
                      </c:pt>
                      <c:pt idx="51">
                        <c:v>22</c:v>
                      </c:pt>
                      <c:pt idx="52">
                        <c:v>22</c:v>
                      </c:pt>
                      <c:pt idx="53">
                        <c:v>22</c:v>
                      </c:pt>
                      <c:pt idx="54">
                        <c:v>22</c:v>
                      </c:pt>
                      <c:pt idx="55">
                        <c:v>22</c:v>
                      </c:pt>
                      <c:pt idx="56">
                        <c:v>22</c:v>
                      </c:pt>
                      <c:pt idx="57">
                        <c:v>22</c:v>
                      </c:pt>
                      <c:pt idx="58">
                        <c:v>22</c:v>
                      </c:pt>
                      <c:pt idx="59">
                        <c:v>22</c:v>
                      </c:pt>
                      <c:pt idx="60">
                        <c:v>22</c:v>
                      </c:pt>
                      <c:pt idx="61">
                        <c:v>22</c:v>
                      </c:pt>
                      <c:pt idx="62">
                        <c:v>22</c:v>
                      </c:pt>
                      <c:pt idx="63">
                        <c:v>22</c:v>
                      </c:pt>
                      <c:pt idx="64">
                        <c:v>22</c:v>
                      </c:pt>
                      <c:pt idx="65">
                        <c:v>22</c:v>
                      </c:pt>
                      <c:pt idx="66">
                        <c:v>22</c:v>
                      </c:pt>
                      <c:pt idx="67">
                        <c:v>22</c:v>
                      </c:pt>
                      <c:pt idx="68">
                        <c:v>22</c:v>
                      </c:pt>
                      <c:pt idx="69">
                        <c:v>22</c:v>
                      </c:pt>
                      <c:pt idx="70">
                        <c:v>22</c:v>
                      </c:pt>
                      <c:pt idx="71">
                        <c:v>22</c:v>
                      </c:pt>
                      <c:pt idx="72">
                        <c:v>22</c:v>
                      </c:pt>
                      <c:pt idx="73">
                        <c:v>22</c:v>
                      </c:pt>
                      <c:pt idx="74">
                        <c:v>22</c:v>
                      </c:pt>
                      <c:pt idx="75">
                        <c:v>22</c:v>
                      </c:pt>
                      <c:pt idx="76">
                        <c:v>22</c:v>
                      </c:pt>
                      <c:pt idx="77">
                        <c:v>22</c:v>
                      </c:pt>
                      <c:pt idx="78">
                        <c:v>22</c:v>
                      </c:pt>
                      <c:pt idx="79">
                        <c:v>22</c:v>
                      </c:pt>
                      <c:pt idx="80">
                        <c:v>22</c:v>
                      </c:pt>
                      <c:pt idx="81">
                        <c:v>22</c:v>
                      </c:pt>
                      <c:pt idx="82">
                        <c:v>22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22</c:v>
                      </c:pt>
                      <c:pt idx="87">
                        <c:v>22</c:v>
                      </c:pt>
                      <c:pt idx="88">
                        <c:v>22</c:v>
                      </c:pt>
                      <c:pt idx="89">
                        <c:v>22</c:v>
                      </c:pt>
                      <c:pt idx="90">
                        <c:v>22</c:v>
                      </c:pt>
                      <c:pt idx="91">
                        <c:v>22</c:v>
                      </c:pt>
                      <c:pt idx="92">
                        <c:v>22</c:v>
                      </c:pt>
                      <c:pt idx="93">
                        <c:v>22</c:v>
                      </c:pt>
                      <c:pt idx="94">
                        <c:v>22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22</c:v>
                      </c:pt>
                      <c:pt idx="100">
                        <c:v>22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33</c:v>
                      </c:pt>
                      <c:pt idx="104">
                        <c:v>33</c:v>
                      </c:pt>
                      <c:pt idx="105">
                        <c:v>33</c:v>
                      </c:pt>
                      <c:pt idx="106">
                        <c:v>33</c:v>
                      </c:pt>
                      <c:pt idx="107">
                        <c:v>33</c:v>
                      </c:pt>
                      <c:pt idx="108">
                        <c:v>33</c:v>
                      </c:pt>
                      <c:pt idx="109">
                        <c:v>33</c:v>
                      </c:pt>
                      <c:pt idx="110">
                        <c:v>33</c:v>
                      </c:pt>
                      <c:pt idx="111">
                        <c:v>33</c:v>
                      </c:pt>
                      <c:pt idx="112">
                        <c:v>33</c:v>
                      </c:pt>
                      <c:pt idx="113">
                        <c:v>33</c:v>
                      </c:pt>
                      <c:pt idx="114">
                        <c:v>33</c:v>
                      </c:pt>
                      <c:pt idx="115">
                        <c:v>33</c:v>
                      </c:pt>
                      <c:pt idx="116">
                        <c:v>33</c:v>
                      </c:pt>
                      <c:pt idx="117">
                        <c:v>33</c:v>
                      </c:pt>
                      <c:pt idx="118">
                        <c:v>33</c:v>
                      </c:pt>
                      <c:pt idx="119">
                        <c:v>33</c:v>
                      </c:pt>
                      <c:pt idx="120">
                        <c:v>33</c:v>
                      </c:pt>
                      <c:pt idx="121">
                        <c:v>33</c:v>
                      </c:pt>
                      <c:pt idx="122">
                        <c:v>33</c:v>
                      </c:pt>
                      <c:pt idx="123">
                        <c:v>33</c:v>
                      </c:pt>
                      <c:pt idx="124">
                        <c:v>33</c:v>
                      </c:pt>
                      <c:pt idx="125">
                        <c:v>33</c:v>
                      </c:pt>
                      <c:pt idx="126">
                        <c:v>33</c:v>
                      </c:pt>
                      <c:pt idx="127">
                        <c:v>33</c:v>
                      </c:pt>
                      <c:pt idx="128">
                        <c:v>33</c:v>
                      </c:pt>
                      <c:pt idx="129">
                        <c:v>33</c:v>
                      </c:pt>
                      <c:pt idx="130">
                        <c:v>33</c:v>
                      </c:pt>
                      <c:pt idx="131">
                        <c:v>33</c:v>
                      </c:pt>
                      <c:pt idx="132">
                        <c:v>33</c:v>
                      </c:pt>
                      <c:pt idx="133">
                        <c:v>33</c:v>
                      </c:pt>
                      <c:pt idx="134">
                        <c:v>33</c:v>
                      </c:pt>
                      <c:pt idx="135">
                        <c:v>33</c:v>
                      </c:pt>
                      <c:pt idx="136">
                        <c:v>33</c:v>
                      </c:pt>
                      <c:pt idx="137">
                        <c:v>33</c:v>
                      </c:pt>
                      <c:pt idx="138">
                        <c:v>33</c:v>
                      </c:pt>
                      <c:pt idx="139">
                        <c:v>33</c:v>
                      </c:pt>
                      <c:pt idx="140">
                        <c:v>33</c:v>
                      </c:pt>
                      <c:pt idx="141">
                        <c:v>33</c:v>
                      </c:pt>
                      <c:pt idx="142">
                        <c:v>33</c:v>
                      </c:pt>
                      <c:pt idx="143">
                        <c:v>33</c:v>
                      </c:pt>
                      <c:pt idx="144">
                        <c:v>33</c:v>
                      </c:pt>
                      <c:pt idx="145">
                        <c:v>33</c:v>
                      </c:pt>
                      <c:pt idx="146">
                        <c:v>33</c:v>
                      </c:pt>
                      <c:pt idx="147">
                        <c:v>33</c:v>
                      </c:pt>
                      <c:pt idx="148">
                        <c:v>33</c:v>
                      </c:pt>
                      <c:pt idx="149">
                        <c:v>33</c:v>
                      </c:pt>
                      <c:pt idx="150">
                        <c:v>33</c:v>
                      </c:pt>
                      <c:pt idx="151">
                        <c:v>33</c:v>
                      </c:pt>
                      <c:pt idx="152">
                        <c:v>33</c:v>
                      </c:pt>
                      <c:pt idx="153">
                        <c:v>33</c:v>
                      </c:pt>
                      <c:pt idx="154">
                        <c:v>33</c:v>
                      </c:pt>
                      <c:pt idx="155">
                        <c:v>33</c:v>
                      </c:pt>
                      <c:pt idx="156">
                        <c:v>33</c:v>
                      </c:pt>
                      <c:pt idx="157">
                        <c:v>33</c:v>
                      </c:pt>
                      <c:pt idx="158">
                        <c:v>33</c:v>
                      </c:pt>
                      <c:pt idx="159">
                        <c:v>33</c:v>
                      </c:pt>
                      <c:pt idx="160">
                        <c:v>33</c:v>
                      </c:pt>
                      <c:pt idx="161">
                        <c:v>33</c:v>
                      </c:pt>
                      <c:pt idx="162">
                        <c:v>33</c:v>
                      </c:pt>
                      <c:pt idx="163">
                        <c:v>33</c:v>
                      </c:pt>
                      <c:pt idx="164">
                        <c:v>33</c:v>
                      </c:pt>
                      <c:pt idx="165">
                        <c:v>33</c:v>
                      </c:pt>
                      <c:pt idx="166">
                        <c:v>33</c:v>
                      </c:pt>
                      <c:pt idx="167">
                        <c:v>33</c:v>
                      </c:pt>
                      <c:pt idx="168">
                        <c:v>33</c:v>
                      </c:pt>
                      <c:pt idx="169">
                        <c:v>33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33</c:v>
                      </c:pt>
                      <c:pt idx="181">
                        <c:v>33</c:v>
                      </c:pt>
                      <c:pt idx="182">
                        <c:v>33</c:v>
                      </c:pt>
                      <c:pt idx="183">
                        <c:v>33</c:v>
                      </c:pt>
                      <c:pt idx="184">
                        <c:v>33</c:v>
                      </c:pt>
                      <c:pt idx="185">
                        <c:v>33</c:v>
                      </c:pt>
                      <c:pt idx="186">
                        <c:v>33</c:v>
                      </c:pt>
                      <c:pt idx="187">
                        <c:v>33</c:v>
                      </c:pt>
                      <c:pt idx="188">
                        <c:v>33</c:v>
                      </c:pt>
                      <c:pt idx="189">
                        <c:v>33</c:v>
                      </c:pt>
                      <c:pt idx="190">
                        <c:v>33</c:v>
                      </c:pt>
                      <c:pt idx="191">
                        <c:v>33</c:v>
                      </c:pt>
                      <c:pt idx="192">
                        <c:v>33</c:v>
                      </c:pt>
                      <c:pt idx="193">
                        <c:v>33</c:v>
                      </c:pt>
                      <c:pt idx="194">
                        <c:v>33</c:v>
                      </c:pt>
                      <c:pt idx="195">
                        <c:v>33</c:v>
                      </c:pt>
                      <c:pt idx="196">
                        <c:v>33</c:v>
                      </c:pt>
                      <c:pt idx="197">
                        <c:v>33</c:v>
                      </c:pt>
                      <c:pt idx="198">
                        <c:v>33</c:v>
                      </c:pt>
                      <c:pt idx="199">
                        <c:v>33</c:v>
                      </c:pt>
                      <c:pt idx="200">
                        <c:v>33</c:v>
                      </c:pt>
                      <c:pt idx="201">
                        <c:v>44</c:v>
                      </c:pt>
                      <c:pt idx="202">
                        <c:v>44</c:v>
                      </c:pt>
                      <c:pt idx="203">
                        <c:v>44</c:v>
                      </c:pt>
                      <c:pt idx="204">
                        <c:v>44</c:v>
                      </c:pt>
                      <c:pt idx="205">
                        <c:v>44</c:v>
                      </c:pt>
                      <c:pt idx="206">
                        <c:v>44</c:v>
                      </c:pt>
                      <c:pt idx="207">
                        <c:v>44</c:v>
                      </c:pt>
                      <c:pt idx="208">
                        <c:v>44</c:v>
                      </c:pt>
                      <c:pt idx="209">
                        <c:v>44</c:v>
                      </c:pt>
                      <c:pt idx="210">
                        <c:v>44</c:v>
                      </c:pt>
                      <c:pt idx="211">
                        <c:v>44</c:v>
                      </c:pt>
                      <c:pt idx="212">
                        <c:v>44</c:v>
                      </c:pt>
                      <c:pt idx="213">
                        <c:v>44</c:v>
                      </c:pt>
                      <c:pt idx="214">
                        <c:v>44</c:v>
                      </c:pt>
                      <c:pt idx="215">
                        <c:v>44</c:v>
                      </c:pt>
                      <c:pt idx="216">
                        <c:v>44</c:v>
                      </c:pt>
                      <c:pt idx="217">
                        <c:v>44</c:v>
                      </c:pt>
                      <c:pt idx="218">
                        <c:v>44</c:v>
                      </c:pt>
                      <c:pt idx="219">
                        <c:v>44</c:v>
                      </c:pt>
                      <c:pt idx="220">
                        <c:v>44</c:v>
                      </c:pt>
                      <c:pt idx="221">
                        <c:v>44</c:v>
                      </c:pt>
                      <c:pt idx="222">
                        <c:v>44</c:v>
                      </c:pt>
                      <c:pt idx="223">
                        <c:v>44</c:v>
                      </c:pt>
                      <c:pt idx="224">
                        <c:v>44</c:v>
                      </c:pt>
                      <c:pt idx="225">
                        <c:v>44</c:v>
                      </c:pt>
                      <c:pt idx="226">
                        <c:v>44</c:v>
                      </c:pt>
                      <c:pt idx="227">
                        <c:v>44</c:v>
                      </c:pt>
                      <c:pt idx="228">
                        <c:v>44</c:v>
                      </c:pt>
                      <c:pt idx="229">
                        <c:v>44</c:v>
                      </c:pt>
                      <c:pt idx="230">
                        <c:v>44</c:v>
                      </c:pt>
                      <c:pt idx="231">
                        <c:v>44</c:v>
                      </c:pt>
                      <c:pt idx="232">
                        <c:v>44</c:v>
                      </c:pt>
                      <c:pt idx="233">
                        <c:v>44</c:v>
                      </c:pt>
                      <c:pt idx="234">
                        <c:v>44</c:v>
                      </c:pt>
                      <c:pt idx="235">
                        <c:v>44</c:v>
                      </c:pt>
                      <c:pt idx="236">
                        <c:v>44</c:v>
                      </c:pt>
                      <c:pt idx="237">
                        <c:v>44</c:v>
                      </c:pt>
                      <c:pt idx="238">
                        <c:v>44</c:v>
                      </c:pt>
                      <c:pt idx="239">
                        <c:v>44</c:v>
                      </c:pt>
                      <c:pt idx="240">
                        <c:v>44</c:v>
                      </c:pt>
                      <c:pt idx="241">
                        <c:v>44</c:v>
                      </c:pt>
                      <c:pt idx="242">
                        <c:v>44</c:v>
                      </c:pt>
                      <c:pt idx="243">
                        <c:v>44</c:v>
                      </c:pt>
                      <c:pt idx="244">
                        <c:v>44</c:v>
                      </c:pt>
                      <c:pt idx="245">
                        <c:v>44</c:v>
                      </c:pt>
                      <c:pt idx="246">
                        <c:v>44</c:v>
                      </c:pt>
                      <c:pt idx="247">
                        <c:v>44</c:v>
                      </c:pt>
                      <c:pt idx="248">
                        <c:v>44</c:v>
                      </c:pt>
                      <c:pt idx="249">
                        <c:v>44</c:v>
                      </c:pt>
                      <c:pt idx="250">
                        <c:v>44</c:v>
                      </c:pt>
                      <c:pt idx="251">
                        <c:v>44</c:v>
                      </c:pt>
                      <c:pt idx="252">
                        <c:v>44</c:v>
                      </c:pt>
                      <c:pt idx="253">
                        <c:v>44</c:v>
                      </c:pt>
                      <c:pt idx="254">
                        <c:v>44</c:v>
                      </c:pt>
                      <c:pt idx="255">
                        <c:v>44</c:v>
                      </c:pt>
                      <c:pt idx="256">
                        <c:v>44</c:v>
                      </c:pt>
                      <c:pt idx="257">
                        <c:v>44</c:v>
                      </c:pt>
                      <c:pt idx="258">
                        <c:v>44</c:v>
                      </c:pt>
                      <c:pt idx="259">
                        <c:v>44</c:v>
                      </c:pt>
                      <c:pt idx="260">
                        <c:v>44</c:v>
                      </c:pt>
                      <c:pt idx="261">
                        <c:v>44</c:v>
                      </c:pt>
                      <c:pt idx="262">
                        <c:v>44</c:v>
                      </c:pt>
                      <c:pt idx="263">
                        <c:v>44</c:v>
                      </c:pt>
                      <c:pt idx="264">
                        <c:v>44</c:v>
                      </c:pt>
                      <c:pt idx="265">
                        <c:v>44</c:v>
                      </c:pt>
                      <c:pt idx="266">
                        <c:v>44</c:v>
                      </c:pt>
                      <c:pt idx="267">
                        <c:v>44</c:v>
                      </c:pt>
                      <c:pt idx="268">
                        <c:v>44</c:v>
                      </c:pt>
                      <c:pt idx="269">
                        <c:v>44</c:v>
                      </c:pt>
                      <c:pt idx="270">
                        <c:v>44</c:v>
                      </c:pt>
                      <c:pt idx="271">
                        <c:v>44</c:v>
                      </c:pt>
                      <c:pt idx="272">
                        <c:v>44</c:v>
                      </c:pt>
                      <c:pt idx="273">
                        <c:v>44</c:v>
                      </c:pt>
                      <c:pt idx="274">
                        <c:v>44</c:v>
                      </c:pt>
                      <c:pt idx="275">
                        <c:v>44</c:v>
                      </c:pt>
                      <c:pt idx="276">
                        <c:v>44</c:v>
                      </c:pt>
                      <c:pt idx="277">
                        <c:v>44</c:v>
                      </c:pt>
                      <c:pt idx="278">
                        <c:v>44</c:v>
                      </c:pt>
                      <c:pt idx="279">
                        <c:v>44</c:v>
                      </c:pt>
                      <c:pt idx="280">
                        <c:v>44</c:v>
                      </c:pt>
                      <c:pt idx="281">
                        <c:v>44</c:v>
                      </c:pt>
                      <c:pt idx="282">
                        <c:v>44</c:v>
                      </c:pt>
                      <c:pt idx="283">
                        <c:v>44</c:v>
                      </c:pt>
                      <c:pt idx="284">
                        <c:v>44</c:v>
                      </c:pt>
                      <c:pt idx="285">
                        <c:v>44</c:v>
                      </c:pt>
                      <c:pt idx="286">
                        <c:v>44</c:v>
                      </c:pt>
                      <c:pt idx="287">
                        <c:v>44</c:v>
                      </c:pt>
                      <c:pt idx="288">
                        <c:v>44</c:v>
                      </c:pt>
                      <c:pt idx="289">
                        <c:v>44</c:v>
                      </c:pt>
                      <c:pt idx="290">
                        <c:v>44</c:v>
                      </c:pt>
                      <c:pt idx="291">
                        <c:v>44</c:v>
                      </c:pt>
                      <c:pt idx="292">
                        <c:v>44</c:v>
                      </c:pt>
                      <c:pt idx="293">
                        <c:v>44</c:v>
                      </c:pt>
                      <c:pt idx="294">
                        <c:v>44</c:v>
                      </c:pt>
                      <c:pt idx="295">
                        <c:v>44</c:v>
                      </c:pt>
                      <c:pt idx="296">
                        <c:v>44</c:v>
                      </c:pt>
                      <c:pt idx="297">
                        <c:v>44</c:v>
                      </c:pt>
                      <c:pt idx="298">
                        <c:v>44</c:v>
                      </c:pt>
                      <c:pt idx="299">
                        <c:v>44</c:v>
                      </c:pt>
                      <c:pt idx="300">
                        <c:v>44</c:v>
                      </c:pt>
                      <c:pt idx="301">
                        <c:v>55</c:v>
                      </c:pt>
                      <c:pt idx="302">
                        <c:v>55</c:v>
                      </c:pt>
                      <c:pt idx="303">
                        <c:v>55</c:v>
                      </c:pt>
                      <c:pt idx="304">
                        <c:v>55</c:v>
                      </c:pt>
                      <c:pt idx="305">
                        <c:v>55</c:v>
                      </c:pt>
                      <c:pt idx="306">
                        <c:v>55</c:v>
                      </c:pt>
                      <c:pt idx="307">
                        <c:v>55</c:v>
                      </c:pt>
                      <c:pt idx="308">
                        <c:v>55</c:v>
                      </c:pt>
                      <c:pt idx="309">
                        <c:v>55</c:v>
                      </c:pt>
                      <c:pt idx="310">
                        <c:v>55</c:v>
                      </c:pt>
                      <c:pt idx="311">
                        <c:v>55</c:v>
                      </c:pt>
                      <c:pt idx="312">
                        <c:v>55</c:v>
                      </c:pt>
                      <c:pt idx="313">
                        <c:v>55</c:v>
                      </c:pt>
                      <c:pt idx="314">
                        <c:v>55</c:v>
                      </c:pt>
                      <c:pt idx="315">
                        <c:v>55</c:v>
                      </c:pt>
                      <c:pt idx="316">
                        <c:v>55</c:v>
                      </c:pt>
                      <c:pt idx="317">
                        <c:v>55</c:v>
                      </c:pt>
                      <c:pt idx="318">
                        <c:v>55</c:v>
                      </c:pt>
                      <c:pt idx="319">
                        <c:v>55</c:v>
                      </c:pt>
                      <c:pt idx="320">
                        <c:v>55</c:v>
                      </c:pt>
                      <c:pt idx="321">
                        <c:v>55</c:v>
                      </c:pt>
                      <c:pt idx="322">
                        <c:v>55</c:v>
                      </c:pt>
                      <c:pt idx="323">
                        <c:v>55</c:v>
                      </c:pt>
                      <c:pt idx="324">
                        <c:v>55</c:v>
                      </c:pt>
                      <c:pt idx="325">
                        <c:v>55</c:v>
                      </c:pt>
                      <c:pt idx="326">
                        <c:v>55</c:v>
                      </c:pt>
                      <c:pt idx="327">
                        <c:v>55</c:v>
                      </c:pt>
                      <c:pt idx="328">
                        <c:v>55</c:v>
                      </c:pt>
                      <c:pt idx="329">
                        <c:v>55</c:v>
                      </c:pt>
                      <c:pt idx="330">
                        <c:v>55</c:v>
                      </c:pt>
                      <c:pt idx="331">
                        <c:v>55</c:v>
                      </c:pt>
                      <c:pt idx="332">
                        <c:v>55</c:v>
                      </c:pt>
                      <c:pt idx="333">
                        <c:v>55</c:v>
                      </c:pt>
                      <c:pt idx="334">
                        <c:v>55</c:v>
                      </c:pt>
                      <c:pt idx="335">
                        <c:v>55</c:v>
                      </c:pt>
                      <c:pt idx="336">
                        <c:v>55</c:v>
                      </c:pt>
                      <c:pt idx="337">
                        <c:v>55</c:v>
                      </c:pt>
                      <c:pt idx="338">
                        <c:v>55</c:v>
                      </c:pt>
                      <c:pt idx="339">
                        <c:v>55</c:v>
                      </c:pt>
                      <c:pt idx="340">
                        <c:v>55</c:v>
                      </c:pt>
                      <c:pt idx="341">
                        <c:v>55</c:v>
                      </c:pt>
                      <c:pt idx="342">
                        <c:v>55</c:v>
                      </c:pt>
                      <c:pt idx="343">
                        <c:v>55</c:v>
                      </c:pt>
                      <c:pt idx="344">
                        <c:v>55</c:v>
                      </c:pt>
                      <c:pt idx="345">
                        <c:v>55</c:v>
                      </c:pt>
                      <c:pt idx="346">
                        <c:v>55</c:v>
                      </c:pt>
                      <c:pt idx="347">
                        <c:v>55</c:v>
                      </c:pt>
                      <c:pt idx="348">
                        <c:v>55</c:v>
                      </c:pt>
                      <c:pt idx="349">
                        <c:v>55</c:v>
                      </c:pt>
                      <c:pt idx="350">
                        <c:v>55</c:v>
                      </c:pt>
                      <c:pt idx="351">
                        <c:v>55</c:v>
                      </c:pt>
                      <c:pt idx="352">
                        <c:v>55</c:v>
                      </c:pt>
                      <c:pt idx="353">
                        <c:v>55</c:v>
                      </c:pt>
                      <c:pt idx="354">
                        <c:v>55</c:v>
                      </c:pt>
                      <c:pt idx="355">
                        <c:v>55</c:v>
                      </c:pt>
                      <c:pt idx="356">
                        <c:v>55</c:v>
                      </c:pt>
                      <c:pt idx="357">
                        <c:v>55</c:v>
                      </c:pt>
                      <c:pt idx="358">
                        <c:v>55</c:v>
                      </c:pt>
                      <c:pt idx="359">
                        <c:v>55</c:v>
                      </c:pt>
                      <c:pt idx="360">
                        <c:v>55</c:v>
                      </c:pt>
                      <c:pt idx="361">
                        <c:v>55</c:v>
                      </c:pt>
                      <c:pt idx="362">
                        <c:v>55</c:v>
                      </c:pt>
                      <c:pt idx="363">
                        <c:v>55</c:v>
                      </c:pt>
                      <c:pt idx="364">
                        <c:v>55</c:v>
                      </c:pt>
                      <c:pt idx="365">
                        <c:v>55</c:v>
                      </c:pt>
                      <c:pt idx="366">
                        <c:v>55</c:v>
                      </c:pt>
                      <c:pt idx="367">
                        <c:v>55</c:v>
                      </c:pt>
                      <c:pt idx="368">
                        <c:v>55</c:v>
                      </c:pt>
                      <c:pt idx="369">
                        <c:v>55</c:v>
                      </c:pt>
                      <c:pt idx="370">
                        <c:v>55</c:v>
                      </c:pt>
                      <c:pt idx="371">
                        <c:v>55</c:v>
                      </c:pt>
                      <c:pt idx="372">
                        <c:v>55</c:v>
                      </c:pt>
                      <c:pt idx="373">
                        <c:v>55</c:v>
                      </c:pt>
                      <c:pt idx="374">
                        <c:v>55</c:v>
                      </c:pt>
                      <c:pt idx="375">
                        <c:v>55</c:v>
                      </c:pt>
                      <c:pt idx="376">
                        <c:v>55</c:v>
                      </c:pt>
                      <c:pt idx="377">
                        <c:v>55</c:v>
                      </c:pt>
                      <c:pt idx="378">
                        <c:v>55</c:v>
                      </c:pt>
                      <c:pt idx="379">
                        <c:v>55</c:v>
                      </c:pt>
                      <c:pt idx="380">
                        <c:v>55</c:v>
                      </c:pt>
                      <c:pt idx="381">
                        <c:v>55</c:v>
                      </c:pt>
                      <c:pt idx="382">
                        <c:v>55</c:v>
                      </c:pt>
                      <c:pt idx="383">
                        <c:v>55</c:v>
                      </c:pt>
                      <c:pt idx="384">
                        <c:v>55</c:v>
                      </c:pt>
                      <c:pt idx="385">
                        <c:v>55</c:v>
                      </c:pt>
                      <c:pt idx="386">
                        <c:v>55</c:v>
                      </c:pt>
                      <c:pt idx="387">
                        <c:v>55</c:v>
                      </c:pt>
                      <c:pt idx="388">
                        <c:v>55</c:v>
                      </c:pt>
                      <c:pt idx="389">
                        <c:v>55</c:v>
                      </c:pt>
                      <c:pt idx="390">
                        <c:v>55</c:v>
                      </c:pt>
                      <c:pt idx="391">
                        <c:v>55</c:v>
                      </c:pt>
                      <c:pt idx="392">
                        <c:v>55</c:v>
                      </c:pt>
                      <c:pt idx="393">
                        <c:v>55</c:v>
                      </c:pt>
                      <c:pt idx="394">
                        <c:v>55</c:v>
                      </c:pt>
                      <c:pt idx="395">
                        <c:v>55</c:v>
                      </c:pt>
                      <c:pt idx="396">
                        <c:v>55</c:v>
                      </c:pt>
                      <c:pt idx="397">
                        <c:v>55</c:v>
                      </c:pt>
                      <c:pt idx="398">
                        <c:v>55</c:v>
                      </c:pt>
                      <c:pt idx="399">
                        <c:v>55</c:v>
                      </c:pt>
                      <c:pt idx="400">
                        <c:v>55</c:v>
                      </c:pt>
                      <c:pt idx="401">
                        <c:v>77</c:v>
                      </c:pt>
                      <c:pt idx="402">
                        <c:v>77</c:v>
                      </c:pt>
                      <c:pt idx="403">
                        <c:v>77</c:v>
                      </c:pt>
                      <c:pt idx="404">
                        <c:v>77</c:v>
                      </c:pt>
                      <c:pt idx="405">
                        <c:v>77</c:v>
                      </c:pt>
                      <c:pt idx="406">
                        <c:v>77</c:v>
                      </c:pt>
                      <c:pt idx="407">
                        <c:v>77</c:v>
                      </c:pt>
                      <c:pt idx="408">
                        <c:v>77</c:v>
                      </c:pt>
                      <c:pt idx="409">
                        <c:v>77</c:v>
                      </c:pt>
                      <c:pt idx="410">
                        <c:v>77</c:v>
                      </c:pt>
                      <c:pt idx="411">
                        <c:v>77</c:v>
                      </c:pt>
                      <c:pt idx="412">
                        <c:v>77</c:v>
                      </c:pt>
                      <c:pt idx="413">
                        <c:v>77</c:v>
                      </c:pt>
                      <c:pt idx="414">
                        <c:v>77</c:v>
                      </c:pt>
                      <c:pt idx="415">
                        <c:v>77</c:v>
                      </c:pt>
                      <c:pt idx="416">
                        <c:v>77</c:v>
                      </c:pt>
                      <c:pt idx="417">
                        <c:v>77</c:v>
                      </c:pt>
                      <c:pt idx="418">
                        <c:v>77</c:v>
                      </c:pt>
                      <c:pt idx="419">
                        <c:v>77</c:v>
                      </c:pt>
                      <c:pt idx="420">
                        <c:v>77</c:v>
                      </c:pt>
                      <c:pt idx="421">
                        <c:v>77</c:v>
                      </c:pt>
                      <c:pt idx="422">
                        <c:v>77</c:v>
                      </c:pt>
                      <c:pt idx="423">
                        <c:v>77</c:v>
                      </c:pt>
                      <c:pt idx="424">
                        <c:v>77</c:v>
                      </c:pt>
                      <c:pt idx="425">
                        <c:v>77</c:v>
                      </c:pt>
                      <c:pt idx="426">
                        <c:v>77</c:v>
                      </c:pt>
                      <c:pt idx="427">
                        <c:v>77</c:v>
                      </c:pt>
                      <c:pt idx="428">
                        <c:v>77</c:v>
                      </c:pt>
                      <c:pt idx="429">
                        <c:v>77</c:v>
                      </c:pt>
                      <c:pt idx="430">
                        <c:v>77</c:v>
                      </c:pt>
                      <c:pt idx="431">
                        <c:v>77</c:v>
                      </c:pt>
                      <c:pt idx="432">
                        <c:v>77</c:v>
                      </c:pt>
                      <c:pt idx="433">
                        <c:v>77</c:v>
                      </c:pt>
                      <c:pt idx="434">
                        <c:v>77</c:v>
                      </c:pt>
                      <c:pt idx="435">
                        <c:v>77</c:v>
                      </c:pt>
                      <c:pt idx="436">
                        <c:v>77</c:v>
                      </c:pt>
                      <c:pt idx="437">
                        <c:v>77</c:v>
                      </c:pt>
                      <c:pt idx="438">
                        <c:v>77</c:v>
                      </c:pt>
                      <c:pt idx="439">
                        <c:v>77</c:v>
                      </c:pt>
                      <c:pt idx="440">
                        <c:v>77</c:v>
                      </c:pt>
                      <c:pt idx="441">
                        <c:v>77</c:v>
                      </c:pt>
                      <c:pt idx="442">
                        <c:v>77</c:v>
                      </c:pt>
                      <c:pt idx="443">
                        <c:v>77</c:v>
                      </c:pt>
                      <c:pt idx="444">
                        <c:v>77</c:v>
                      </c:pt>
                      <c:pt idx="445">
                        <c:v>77</c:v>
                      </c:pt>
                      <c:pt idx="446">
                        <c:v>77</c:v>
                      </c:pt>
                      <c:pt idx="447">
                        <c:v>77</c:v>
                      </c:pt>
                      <c:pt idx="448">
                        <c:v>77</c:v>
                      </c:pt>
                      <c:pt idx="449">
                        <c:v>77</c:v>
                      </c:pt>
                      <c:pt idx="450">
                        <c:v>77</c:v>
                      </c:pt>
                      <c:pt idx="451">
                        <c:v>77</c:v>
                      </c:pt>
                      <c:pt idx="452">
                        <c:v>77</c:v>
                      </c:pt>
                      <c:pt idx="453">
                        <c:v>77</c:v>
                      </c:pt>
                      <c:pt idx="454">
                        <c:v>77</c:v>
                      </c:pt>
                      <c:pt idx="455">
                        <c:v>77</c:v>
                      </c:pt>
                      <c:pt idx="456">
                        <c:v>77</c:v>
                      </c:pt>
                      <c:pt idx="457">
                        <c:v>77</c:v>
                      </c:pt>
                      <c:pt idx="458">
                        <c:v>77</c:v>
                      </c:pt>
                      <c:pt idx="459">
                        <c:v>77</c:v>
                      </c:pt>
                      <c:pt idx="460">
                        <c:v>77</c:v>
                      </c:pt>
                      <c:pt idx="461">
                        <c:v>77</c:v>
                      </c:pt>
                      <c:pt idx="462">
                        <c:v>77</c:v>
                      </c:pt>
                      <c:pt idx="463">
                        <c:v>77</c:v>
                      </c:pt>
                      <c:pt idx="464">
                        <c:v>77</c:v>
                      </c:pt>
                      <c:pt idx="465">
                        <c:v>77</c:v>
                      </c:pt>
                      <c:pt idx="466">
                        <c:v>77</c:v>
                      </c:pt>
                      <c:pt idx="467">
                        <c:v>77</c:v>
                      </c:pt>
                      <c:pt idx="468">
                        <c:v>77</c:v>
                      </c:pt>
                      <c:pt idx="469">
                        <c:v>77</c:v>
                      </c:pt>
                      <c:pt idx="470">
                        <c:v>77</c:v>
                      </c:pt>
                      <c:pt idx="471">
                        <c:v>77</c:v>
                      </c:pt>
                      <c:pt idx="472">
                        <c:v>77</c:v>
                      </c:pt>
                      <c:pt idx="473">
                        <c:v>77</c:v>
                      </c:pt>
                      <c:pt idx="474">
                        <c:v>77</c:v>
                      </c:pt>
                      <c:pt idx="475">
                        <c:v>77</c:v>
                      </c:pt>
                      <c:pt idx="476">
                        <c:v>77</c:v>
                      </c:pt>
                      <c:pt idx="477">
                        <c:v>77</c:v>
                      </c:pt>
                      <c:pt idx="478">
                        <c:v>77</c:v>
                      </c:pt>
                      <c:pt idx="479">
                        <c:v>77</c:v>
                      </c:pt>
                      <c:pt idx="480">
                        <c:v>77</c:v>
                      </c:pt>
                      <c:pt idx="481">
                        <c:v>77</c:v>
                      </c:pt>
                      <c:pt idx="482">
                        <c:v>77</c:v>
                      </c:pt>
                      <c:pt idx="483">
                        <c:v>77</c:v>
                      </c:pt>
                      <c:pt idx="484">
                        <c:v>77</c:v>
                      </c:pt>
                      <c:pt idx="485">
                        <c:v>77</c:v>
                      </c:pt>
                      <c:pt idx="486">
                        <c:v>77</c:v>
                      </c:pt>
                      <c:pt idx="487">
                        <c:v>77</c:v>
                      </c:pt>
                      <c:pt idx="488">
                        <c:v>77</c:v>
                      </c:pt>
                      <c:pt idx="489">
                        <c:v>77</c:v>
                      </c:pt>
                      <c:pt idx="490">
                        <c:v>77</c:v>
                      </c:pt>
                      <c:pt idx="491">
                        <c:v>77</c:v>
                      </c:pt>
                      <c:pt idx="492">
                        <c:v>77</c:v>
                      </c:pt>
                      <c:pt idx="493">
                        <c:v>77</c:v>
                      </c:pt>
                      <c:pt idx="494">
                        <c:v>77</c:v>
                      </c:pt>
                      <c:pt idx="495">
                        <c:v>77</c:v>
                      </c:pt>
                      <c:pt idx="496">
                        <c:v>77</c:v>
                      </c:pt>
                      <c:pt idx="497">
                        <c:v>77</c:v>
                      </c:pt>
                      <c:pt idx="498">
                        <c:v>77</c:v>
                      </c:pt>
                      <c:pt idx="499">
                        <c:v>77</c:v>
                      </c:pt>
                      <c:pt idx="500">
                        <c:v>77</c:v>
                      </c:pt>
                      <c:pt idx="501">
                        <c:v>1010</c:v>
                      </c:pt>
                      <c:pt idx="502">
                        <c:v>1010</c:v>
                      </c:pt>
                      <c:pt idx="503">
                        <c:v>1010</c:v>
                      </c:pt>
                      <c:pt idx="504">
                        <c:v>1010</c:v>
                      </c:pt>
                      <c:pt idx="505">
                        <c:v>1010</c:v>
                      </c:pt>
                      <c:pt idx="506">
                        <c:v>1010</c:v>
                      </c:pt>
                      <c:pt idx="507">
                        <c:v>1010</c:v>
                      </c:pt>
                      <c:pt idx="508">
                        <c:v>1010</c:v>
                      </c:pt>
                      <c:pt idx="509">
                        <c:v>1010</c:v>
                      </c:pt>
                      <c:pt idx="510">
                        <c:v>1010</c:v>
                      </c:pt>
                      <c:pt idx="511">
                        <c:v>1010</c:v>
                      </c:pt>
                      <c:pt idx="512">
                        <c:v>1010</c:v>
                      </c:pt>
                      <c:pt idx="513">
                        <c:v>1010</c:v>
                      </c:pt>
                      <c:pt idx="514">
                        <c:v>1010</c:v>
                      </c:pt>
                      <c:pt idx="515">
                        <c:v>1010</c:v>
                      </c:pt>
                      <c:pt idx="516">
                        <c:v>1010</c:v>
                      </c:pt>
                      <c:pt idx="517">
                        <c:v>1010</c:v>
                      </c:pt>
                      <c:pt idx="518">
                        <c:v>1010</c:v>
                      </c:pt>
                      <c:pt idx="519">
                        <c:v>1010</c:v>
                      </c:pt>
                      <c:pt idx="520">
                        <c:v>1010</c:v>
                      </c:pt>
                      <c:pt idx="521">
                        <c:v>1010</c:v>
                      </c:pt>
                      <c:pt idx="522">
                        <c:v>1010</c:v>
                      </c:pt>
                      <c:pt idx="523">
                        <c:v>1010</c:v>
                      </c:pt>
                      <c:pt idx="524">
                        <c:v>1010</c:v>
                      </c:pt>
                      <c:pt idx="525">
                        <c:v>1010</c:v>
                      </c:pt>
                      <c:pt idx="526">
                        <c:v>1010</c:v>
                      </c:pt>
                      <c:pt idx="527">
                        <c:v>1010</c:v>
                      </c:pt>
                      <c:pt idx="528">
                        <c:v>1010</c:v>
                      </c:pt>
                      <c:pt idx="529">
                        <c:v>1010</c:v>
                      </c:pt>
                      <c:pt idx="530">
                        <c:v>1010</c:v>
                      </c:pt>
                      <c:pt idx="531">
                        <c:v>1010</c:v>
                      </c:pt>
                      <c:pt idx="532">
                        <c:v>1010</c:v>
                      </c:pt>
                      <c:pt idx="533">
                        <c:v>1010</c:v>
                      </c:pt>
                      <c:pt idx="534">
                        <c:v>1010</c:v>
                      </c:pt>
                      <c:pt idx="535">
                        <c:v>1010</c:v>
                      </c:pt>
                      <c:pt idx="536">
                        <c:v>1010</c:v>
                      </c:pt>
                      <c:pt idx="537">
                        <c:v>1010</c:v>
                      </c:pt>
                      <c:pt idx="538">
                        <c:v>1010</c:v>
                      </c:pt>
                      <c:pt idx="539">
                        <c:v>1010</c:v>
                      </c:pt>
                      <c:pt idx="540">
                        <c:v>1010</c:v>
                      </c:pt>
                      <c:pt idx="541">
                        <c:v>1010</c:v>
                      </c:pt>
                      <c:pt idx="542">
                        <c:v>1010</c:v>
                      </c:pt>
                      <c:pt idx="543">
                        <c:v>1010</c:v>
                      </c:pt>
                      <c:pt idx="544">
                        <c:v>1010</c:v>
                      </c:pt>
                      <c:pt idx="545">
                        <c:v>1010</c:v>
                      </c:pt>
                      <c:pt idx="546">
                        <c:v>1010</c:v>
                      </c:pt>
                      <c:pt idx="547">
                        <c:v>1010</c:v>
                      </c:pt>
                      <c:pt idx="548">
                        <c:v>1010</c:v>
                      </c:pt>
                      <c:pt idx="549">
                        <c:v>1010</c:v>
                      </c:pt>
                      <c:pt idx="550">
                        <c:v>1010</c:v>
                      </c:pt>
                      <c:pt idx="551">
                        <c:v>1010</c:v>
                      </c:pt>
                      <c:pt idx="552">
                        <c:v>1010</c:v>
                      </c:pt>
                      <c:pt idx="553">
                        <c:v>1010</c:v>
                      </c:pt>
                      <c:pt idx="554">
                        <c:v>1010</c:v>
                      </c:pt>
                      <c:pt idx="555">
                        <c:v>1010</c:v>
                      </c:pt>
                      <c:pt idx="556">
                        <c:v>1010</c:v>
                      </c:pt>
                      <c:pt idx="557">
                        <c:v>1010</c:v>
                      </c:pt>
                      <c:pt idx="558">
                        <c:v>1010</c:v>
                      </c:pt>
                      <c:pt idx="559">
                        <c:v>1010</c:v>
                      </c:pt>
                      <c:pt idx="560">
                        <c:v>1010</c:v>
                      </c:pt>
                      <c:pt idx="561">
                        <c:v>1010</c:v>
                      </c:pt>
                      <c:pt idx="562">
                        <c:v>1010</c:v>
                      </c:pt>
                      <c:pt idx="563">
                        <c:v>1010</c:v>
                      </c:pt>
                      <c:pt idx="564">
                        <c:v>1010</c:v>
                      </c:pt>
                      <c:pt idx="565">
                        <c:v>1010</c:v>
                      </c:pt>
                      <c:pt idx="566">
                        <c:v>1010</c:v>
                      </c:pt>
                      <c:pt idx="567">
                        <c:v>1010</c:v>
                      </c:pt>
                      <c:pt idx="568">
                        <c:v>1010</c:v>
                      </c:pt>
                      <c:pt idx="569">
                        <c:v>1010</c:v>
                      </c:pt>
                      <c:pt idx="570">
                        <c:v>1010</c:v>
                      </c:pt>
                      <c:pt idx="571">
                        <c:v>1010</c:v>
                      </c:pt>
                      <c:pt idx="572">
                        <c:v>1010</c:v>
                      </c:pt>
                      <c:pt idx="573">
                        <c:v>1010</c:v>
                      </c:pt>
                      <c:pt idx="574">
                        <c:v>1010</c:v>
                      </c:pt>
                      <c:pt idx="575">
                        <c:v>1010</c:v>
                      </c:pt>
                      <c:pt idx="576">
                        <c:v>1010</c:v>
                      </c:pt>
                      <c:pt idx="577">
                        <c:v>1010</c:v>
                      </c:pt>
                      <c:pt idx="578">
                        <c:v>1010</c:v>
                      </c:pt>
                      <c:pt idx="579">
                        <c:v>1010</c:v>
                      </c:pt>
                      <c:pt idx="580">
                        <c:v>1010</c:v>
                      </c:pt>
                      <c:pt idx="581">
                        <c:v>1010</c:v>
                      </c:pt>
                      <c:pt idx="582">
                        <c:v>1010</c:v>
                      </c:pt>
                      <c:pt idx="583">
                        <c:v>1010</c:v>
                      </c:pt>
                      <c:pt idx="584">
                        <c:v>1010</c:v>
                      </c:pt>
                      <c:pt idx="585">
                        <c:v>1010</c:v>
                      </c:pt>
                      <c:pt idx="586">
                        <c:v>1010</c:v>
                      </c:pt>
                      <c:pt idx="587">
                        <c:v>1010</c:v>
                      </c:pt>
                      <c:pt idx="588">
                        <c:v>1010</c:v>
                      </c:pt>
                      <c:pt idx="589">
                        <c:v>1010</c:v>
                      </c:pt>
                      <c:pt idx="590">
                        <c:v>1010</c:v>
                      </c:pt>
                      <c:pt idx="591">
                        <c:v>1010</c:v>
                      </c:pt>
                      <c:pt idx="592">
                        <c:v>1010</c:v>
                      </c:pt>
                      <c:pt idx="593">
                        <c:v>1010</c:v>
                      </c:pt>
                      <c:pt idx="594">
                        <c:v>1010</c:v>
                      </c:pt>
                      <c:pt idx="595">
                        <c:v>1010</c:v>
                      </c:pt>
                      <c:pt idx="596">
                        <c:v>1010</c:v>
                      </c:pt>
                      <c:pt idx="597">
                        <c:v>1010</c:v>
                      </c:pt>
                      <c:pt idx="598">
                        <c:v>1010</c:v>
                      </c:pt>
                      <c:pt idx="599">
                        <c:v>1010</c:v>
                      </c:pt>
                      <c:pt idx="600">
                        <c:v>1010</c:v>
                      </c:pt>
                      <c:pt idx="601">
                        <c:v>1515</c:v>
                      </c:pt>
                      <c:pt idx="602">
                        <c:v>1515</c:v>
                      </c:pt>
                      <c:pt idx="603">
                        <c:v>1515</c:v>
                      </c:pt>
                      <c:pt idx="604">
                        <c:v>1515</c:v>
                      </c:pt>
                      <c:pt idx="605">
                        <c:v>1515</c:v>
                      </c:pt>
                      <c:pt idx="606">
                        <c:v>1515</c:v>
                      </c:pt>
                      <c:pt idx="607">
                        <c:v>1515</c:v>
                      </c:pt>
                      <c:pt idx="608">
                        <c:v>1515</c:v>
                      </c:pt>
                      <c:pt idx="609">
                        <c:v>1515</c:v>
                      </c:pt>
                      <c:pt idx="610">
                        <c:v>1515</c:v>
                      </c:pt>
                      <c:pt idx="611">
                        <c:v>1515</c:v>
                      </c:pt>
                      <c:pt idx="612">
                        <c:v>1515</c:v>
                      </c:pt>
                      <c:pt idx="613">
                        <c:v>1515</c:v>
                      </c:pt>
                      <c:pt idx="614">
                        <c:v>1515</c:v>
                      </c:pt>
                      <c:pt idx="615">
                        <c:v>1515</c:v>
                      </c:pt>
                      <c:pt idx="616">
                        <c:v>1515</c:v>
                      </c:pt>
                      <c:pt idx="617">
                        <c:v>1515</c:v>
                      </c:pt>
                      <c:pt idx="618">
                        <c:v>1515</c:v>
                      </c:pt>
                      <c:pt idx="619">
                        <c:v>1515</c:v>
                      </c:pt>
                      <c:pt idx="620">
                        <c:v>1515</c:v>
                      </c:pt>
                      <c:pt idx="621">
                        <c:v>1515</c:v>
                      </c:pt>
                      <c:pt idx="622">
                        <c:v>1515</c:v>
                      </c:pt>
                      <c:pt idx="623">
                        <c:v>1515</c:v>
                      </c:pt>
                      <c:pt idx="624">
                        <c:v>1515</c:v>
                      </c:pt>
                      <c:pt idx="625">
                        <c:v>1515</c:v>
                      </c:pt>
                      <c:pt idx="626">
                        <c:v>1515</c:v>
                      </c:pt>
                      <c:pt idx="627">
                        <c:v>1515</c:v>
                      </c:pt>
                      <c:pt idx="628">
                        <c:v>1515</c:v>
                      </c:pt>
                      <c:pt idx="629">
                        <c:v>1515</c:v>
                      </c:pt>
                      <c:pt idx="630">
                        <c:v>1515</c:v>
                      </c:pt>
                      <c:pt idx="631">
                        <c:v>1515</c:v>
                      </c:pt>
                      <c:pt idx="632">
                        <c:v>1515</c:v>
                      </c:pt>
                      <c:pt idx="633">
                        <c:v>1515</c:v>
                      </c:pt>
                      <c:pt idx="634">
                        <c:v>1515</c:v>
                      </c:pt>
                      <c:pt idx="635">
                        <c:v>1515</c:v>
                      </c:pt>
                      <c:pt idx="636">
                        <c:v>1515</c:v>
                      </c:pt>
                      <c:pt idx="637">
                        <c:v>1515</c:v>
                      </c:pt>
                      <c:pt idx="638">
                        <c:v>1515</c:v>
                      </c:pt>
                      <c:pt idx="639">
                        <c:v>1515</c:v>
                      </c:pt>
                      <c:pt idx="640">
                        <c:v>1515</c:v>
                      </c:pt>
                      <c:pt idx="641">
                        <c:v>1515</c:v>
                      </c:pt>
                      <c:pt idx="642">
                        <c:v>1515</c:v>
                      </c:pt>
                      <c:pt idx="643">
                        <c:v>1515</c:v>
                      </c:pt>
                      <c:pt idx="644">
                        <c:v>1515</c:v>
                      </c:pt>
                      <c:pt idx="645">
                        <c:v>1515</c:v>
                      </c:pt>
                      <c:pt idx="646">
                        <c:v>1515</c:v>
                      </c:pt>
                      <c:pt idx="647">
                        <c:v>1515</c:v>
                      </c:pt>
                      <c:pt idx="648">
                        <c:v>1515</c:v>
                      </c:pt>
                      <c:pt idx="649">
                        <c:v>1515</c:v>
                      </c:pt>
                      <c:pt idx="650">
                        <c:v>1515</c:v>
                      </c:pt>
                      <c:pt idx="651">
                        <c:v>1515</c:v>
                      </c:pt>
                      <c:pt idx="652">
                        <c:v>1515</c:v>
                      </c:pt>
                      <c:pt idx="653">
                        <c:v>1515</c:v>
                      </c:pt>
                      <c:pt idx="654">
                        <c:v>1515</c:v>
                      </c:pt>
                      <c:pt idx="655">
                        <c:v>1515</c:v>
                      </c:pt>
                      <c:pt idx="656">
                        <c:v>1515</c:v>
                      </c:pt>
                      <c:pt idx="657">
                        <c:v>1515</c:v>
                      </c:pt>
                      <c:pt idx="658">
                        <c:v>1515</c:v>
                      </c:pt>
                      <c:pt idx="659">
                        <c:v>1515</c:v>
                      </c:pt>
                      <c:pt idx="660">
                        <c:v>1515</c:v>
                      </c:pt>
                      <c:pt idx="661">
                        <c:v>1515</c:v>
                      </c:pt>
                      <c:pt idx="662">
                        <c:v>1515</c:v>
                      </c:pt>
                      <c:pt idx="663">
                        <c:v>1515</c:v>
                      </c:pt>
                      <c:pt idx="664">
                        <c:v>1515</c:v>
                      </c:pt>
                      <c:pt idx="665">
                        <c:v>1515</c:v>
                      </c:pt>
                      <c:pt idx="666">
                        <c:v>1515</c:v>
                      </c:pt>
                      <c:pt idx="667">
                        <c:v>1515</c:v>
                      </c:pt>
                      <c:pt idx="668">
                        <c:v>1515</c:v>
                      </c:pt>
                      <c:pt idx="669">
                        <c:v>1515</c:v>
                      </c:pt>
                      <c:pt idx="670">
                        <c:v>1515</c:v>
                      </c:pt>
                      <c:pt idx="671">
                        <c:v>1515</c:v>
                      </c:pt>
                      <c:pt idx="672">
                        <c:v>1515</c:v>
                      </c:pt>
                      <c:pt idx="673">
                        <c:v>1515</c:v>
                      </c:pt>
                      <c:pt idx="674">
                        <c:v>1515</c:v>
                      </c:pt>
                      <c:pt idx="675">
                        <c:v>1515</c:v>
                      </c:pt>
                      <c:pt idx="676">
                        <c:v>1515</c:v>
                      </c:pt>
                      <c:pt idx="677">
                        <c:v>1515</c:v>
                      </c:pt>
                      <c:pt idx="678">
                        <c:v>1515</c:v>
                      </c:pt>
                      <c:pt idx="679">
                        <c:v>1515</c:v>
                      </c:pt>
                      <c:pt idx="680">
                        <c:v>1515</c:v>
                      </c:pt>
                      <c:pt idx="681">
                        <c:v>1515</c:v>
                      </c:pt>
                      <c:pt idx="682">
                        <c:v>1515</c:v>
                      </c:pt>
                      <c:pt idx="683">
                        <c:v>1515</c:v>
                      </c:pt>
                      <c:pt idx="684">
                        <c:v>1515</c:v>
                      </c:pt>
                      <c:pt idx="685">
                        <c:v>1515</c:v>
                      </c:pt>
                      <c:pt idx="686">
                        <c:v>1515</c:v>
                      </c:pt>
                      <c:pt idx="687">
                        <c:v>1515</c:v>
                      </c:pt>
                      <c:pt idx="688">
                        <c:v>1515</c:v>
                      </c:pt>
                      <c:pt idx="689">
                        <c:v>1515</c:v>
                      </c:pt>
                      <c:pt idx="690">
                        <c:v>1515</c:v>
                      </c:pt>
                      <c:pt idx="691">
                        <c:v>1515</c:v>
                      </c:pt>
                      <c:pt idx="692">
                        <c:v>1515</c:v>
                      </c:pt>
                      <c:pt idx="693">
                        <c:v>1515</c:v>
                      </c:pt>
                      <c:pt idx="694">
                        <c:v>1515</c:v>
                      </c:pt>
                      <c:pt idx="695">
                        <c:v>1515</c:v>
                      </c:pt>
                      <c:pt idx="696">
                        <c:v>1515</c:v>
                      </c:pt>
                      <c:pt idx="697">
                        <c:v>1515</c:v>
                      </c:pt>
                      <c:pt idx="698">
                        <c:v>1515</c:v>
                      </c:pt>
                      <c:pt idx="699">
                        <c:v>1515</c:v>
                      </c:pt>
                      <c:pt idx="700">
                        <c:v>1515</c:v>
                      </c:pt>
                      <c:pt idx="701">
                        <c:v>43</c:v>
                      </c:pt>
                      <c:pt idx="702">
                        <c:v>43</c:v>
                      </c:pt>
                      <c:pt idx="703">
                        <c:v>43</c:v>
                      </c:pt>
                      <c:pt idx="704">
                        <c:v>43</c:v>
                      </c:pt>
                      <c:pt idx="705">
                        <c:v>43</c:v>
                      </c:pt>
                      <c:pt idx="706">
                        <c:v>43</c:v>
                      </c:pt>
                      <c:pt idx="707">
                        <c:v>43</c:v>
                      </c:pt>
                      <c:pt idx="708">
                        <c:v>43</c:v>
                      </c:pt>
                      <c:pt idx="709">
                        <c:v>43</c:v>
                      </c:pt>
                      <c:pt idx="710">
                        <c:v>43</c:v>
                      </c:pt>
                      <c:pt idx="711">
                        <c:v>43</c:v>
                      </c:pt>
                      <c:pt idx="712">
                        <c:v>43</c:v>
                      </c:pt>
                      <c:pt idx="713">
                        <c:v>43</c:v>
                      </c:pt>
                      <c:pt idx="714">
                        <c:v>43</c:v>
                      </c:pt>
                      <c:pt idx="715">
                        <c:v>43</c:v>
                      </c:pt>
                      <c:pt idx="716">
                        <c:v>43</c:v>
                      </c:pt>
                      <c:pt idx="717">
                        <c:v>43</c:v>
                      </c:pt>
                      <c:pt idx="718">
                        <c:v>43</c:v>
                      </c:pt>
                      <c:pt idx="719">
                        <c:v>43</c:v>
                      </c:pt>
                      <c:pt idx="720">
                        <c:v>43</c:v>
                      </c:pt>
                      <c:pt idx="721">
                        <c:v>43</c:v>
                      </c:pt>
                      <c:pt idx="722">
                        <c:v>43</c:v>
                      </c:pt>
                      <c:pt idx="723">
                        <c:v>43</c:v>
                      </c:pt>
                      <c:pt idx="724">
                        <c:v>43</c:v>
                      </c:pt>
                      <c:pt idx="725">
                        <c:v>43</c:v>
                      </c:pt>
                      <c:pt idx="726">
                        <c:v>43</c:v>
                      </c:pt>
                      <c:pt idx="727">
                        <c:v>43</c:v>
                      </c:pt>
                      <c:pt idx="728">
                        <c:v>43</c:v>
                      </c:pt>
                      <c:pt idx="729">
                        <c:v>43</c:v>
                      </c:pt>
                      <c:pt idx="730">
                        <c:v>43</c:v>
                      </c:pt>
                      <c:pt idx="731">
                        <c:v>43</c:v>
                      </c:pt>
                      <c:pt idx="732">
                        <c:v>43</c:v>
                      </c:pt>
                      <c:pt idx="733">
                        <c:v>43</c:v>
                      </c:pt>
                      <c:pt idx="734">
                        <c:v>43</c:v>
                      </c:pt>
                      <c:pt idx="735">
                        <c:v>43</c:v>
                      </c:pt>
                      <c:pt idx="736">
                        <c:v>43</c:v>
                      </c:pt>
                      <c:pt idx="737">
                        <c:v>43</c:v>
                      </c:pt>
                      <c:pt idx="738">
                        <c:v>43</c:v>
                      </c:pt>
                      <c:pt idx="739">
                        <c:v>43</c:v>
                      </c:pt>
                      <c:pt idx="740">
                        <c:v>43</c:v>
                      </c:pt>
                      <c:pt idx="741">
                        <c:v>43</c:v>
                      </c:pt>
                      <c:pt idx="742">
                        <c:v>43</c:v>
                      </c:pt>
                      <c:pt idx="743">
                        <c:v>43</c:v>
                      </c:pt>
                      <c:pt idx="744">
                        <c:v>43</c:v>
                      </c:pt>
                      <c:pt idx="745">
                        <c:v>43</c:v>
                      </c:pt>
                      <c:pt idx="746">
                        <c:v>43</c:v>
                      </c:pt>
                      <c:pt idx="747">
                        <c:v>43</c:v>
                      </c:pt>
                      <c:pt idx="748">
                        <c:v>43</c:v>
                      </c:pt>
                      <c:pt idx="749">
                        <c:v>43</c:v>
                      </c:pt>
                      <c:pt idx="750">
                        <c:v>43</c:v>
                      </c:pt>
                      <c:pt idx="751">
                        <c:v>43</c:v>
                      </c:pt>
                      <c:pt idx="752">
                        <c:v>43</c:v>
                      </c:pt>
                      <c:pt idx="753">
                        <c:v>43</c:v>
                      </c:pt>
                      <c:pt idx="754">
                        <c:v>43</c:v>
                      </c:pt>
                      <c:pt idx="755">
                        <c:v>43</c:v>
                      </c:pt>
                      <c:pt idx="756">
                        <c:v>43</c:v>
                      </c:pt>
                      <c:pt idx="757">
                        <c:v>43</c:v>
                      </c:pt>
                      <c:pt idx="758">
                        <c:v>43</c:v>
                      </c:pt>
                      <c:pt idx="759">
                        <c:v>43</c:v>
                      </c:pt>
                      <c:pt idx="760">
                        <c:v>43</c:v>
                      </c:pt>
                      <c:pt idx="761">
                        <c:v>43</c:v>
                      </c:pt>
                      <c:pt idx="762">
                        <c:v>43</c:v>
                      </c:pt>
                      <c:pt idx="763">
                        <c:v>43</c:v>
                      </c:pt>
                      <c:pt idx="764">
                        <c:v>43</c:v>
                      </c:pt>
                      <c:pt idx="765">
                        <c:v>43</c:v>
                      </c:pt>
                      <c:pt idx="766">
                        <c:v>43</c:v>
                      </c:pt>
                      <c:pt idx="767">
                        <c:v>43</c:v>
                      </c:pt>
                      <c:pt idx="768">
                        <c:v>43</c:v>
                      </c:pt>
                      <c:pt idx="769">
                        <c:v>43</c:v>
                      </c:pt>
                      <c:pt idx="770">
                        <c:v>43</c:v>
                      </c:pt>
                      <c:pt idx="771">
                        <c:v>43</c:v>
                      </c:pt>
                      <c:pt idx="772">
                        <c:v>43</c:v>
                      </c:pt>
                      <c:pt idx="773">
                        <c:v>43</c:v>
                      </c:pt>
                      <c:pt idx="774">
                        <c:v>43</c:v>
                      </c:pt>
                      <c:pt idx="775">
                        <c:v>43</c:v>
                      </c:pt>
                      <c:pt idx="776">
                        <c:v>43</c:v>
                      </c:pt>
                      <c:pt idx="777">
                        <c:v>43</c:v>
                      </c:pt>
                      <c:pt idx="778">
                        <c:v>43</c:v>
                      </c:pt>
                      <c:pt idx="779">
                        <c:v>43</c:v>
                      </c:pt>
                      <c:pt idx="780">
                        <c:v>43</c:v>
                      </c:pt>
                      <c:pt idx="781">
                        <c:v>43</c:v>
                      </c:pt>
                      <c:pt idx="782">
                        <c:v>43</c:v>
                      </c:pt>
                      <c:pt idx="783">
                        <c:v>43</c:v>
                      </c:pt>
                      <c:pt idx="784">
                        <c:v>43</c:v>
                      </c:pt>
                      <c:pt idx="785">
                        <c:v>43</c:v>
                      </c:pt>
                      <c:pt idx="786">
                        <c:v>43</c:v>
                      </c:pt>
                      <c:pt idx="787">
                        <c:v>43</c:v>
                      </c:pt>
                      <c:pt idx="788">
                        <c:v>43</c:v>
                      </c:pt>
                      <c:pt idx="789">
                        <c:v>43</c:v>
                      </c:pt>
                      <c:pt idx="790">
                        <c:v>43</c:v>
                      </c:pt>
                      <c:pt idx="791">
                        <c:v>43</c:v>
                      </c:pt>
                      <c:pt idx="792">
                        <c:v>43</c:v>
                      </c:pt>
                      <c:pt idx="793">
                        <c:v>43</c:v>
                      </c:pt>
                      <c:pt idx="794">
                        <c:v>43</c:v>
                      </c:pt>
                      <c:pt idx="795">
                        <c:v>43</c:v>
                      </c:pt>
                      <c:pt idx="796">
                        <c:v>43</c:v>
                      </c:pt>
                      <c:pt idx="797">
                        <c:v>43</c:v>
                      </c:pt>
                      <c:pt idx="798">
                        <c:v>43</c:v>
                      </c:pt>
                      <c:pt idx="799">
                        <c:v>43</c:v>
                      </c:pt>
                      <c:pt idx="800">
                        <c:v>43</c:v>
                      </c:pt>
                      <c:pt idx="801">
                        <c:v>34</c:v>
                      </c:pt>
                      <c:pt idx="802">
                        <c:v>34</c:v>
                      </c:pt>
                      <c:pt idx="803">
                        <c:v>34</c:v>
                      </c:pt>
                      <c:pt idx="804">
                        <c:v>34</c:v>
                      </c:pt>
                      <c:pt idx="805">
                        <c:v>34</c:v>
                      </c:pt>
                      <c:pt idx="806">
                        <c:v>34</c:v>
                      </c:pt>
                      <c:pt idx="807">
                        <c:v>34</c:v>
                      </c:pt>
                      <c:pt idx="808">
                        <c:v>34</c:v>
                      </c:pt>
                      <c:pt idx="809">
                        <c:v>34</c:v>
                      </c:pt>
                      <c:pt idx="810">
                        <c:v>34</c:v>
                      </c:pt>
                      <c:pt idx="811">
                        <c:v>34</c:v>
                      </c:pt>
                      <c:pt idx="812">
                        <c:v>34</c:v>
                      </c:pt>
                      <c:pt idx="813">
                        <c:v>34</c:v>
                      </c:pt>
                      <c:pt idx="814">
                        <c:v>34</c:v>
                      </c:pt>
                      <c:pt idx="815">
                        <c:v>34</c:v>
                      </c:pt>
                      <c:pt idx="816">
                        <c:v>34</c:v>
                      </c:pt>
                      <c:pt idx="817">
                        <c:v>34</c:v>
                      </c:pt>
                      <c:pt idx="818">
                        <c:v>34</c:v>
                      </c:pt>
                      <c:pt idx="819">
                        <c:v>34</c:v>
                      </c:pt>
                      <c:pt idx="820">
                        <c:v>34</c:v>
                      </c:pt>
                      <c:pt idx="821">
                        <c:v>34</c:v>
                      </c:pt>
                      <c:pt idx="822">
                        <c:v>34</c:v>
                      </c:pt>
                      <c:pt idx="823">
                        <c:v>34</c:v>
                      </c:pt>
                      <c:pt idx="824">
                        <c:v>34</c:v>
                      </c:pt>
                      <c:pt idx="825">
                        <c:v>34</c:v>
                      </c:pt>
                      <c:pt idx="826">
                        <c:v>34</c:v>
                      </c:pt>
                      <c:pt idx="827">
                        <c:v>34</c:v>
                      </c:pt>
                      <c:pt idx="828">
                        <c:v>34</c:v>
                      </c:pt>
                      <c:pt idx="829">
                        <c:v>34</c:v>
                      </c:pt>
                      <c:pt idx="830">
                        <c:v>34</c:v>
                      </c:pt>
                      <c:pt idx="831">
                        <c:v>34</c:v>
                      </c:pt>
                      <c:pt idx="832">
                        <c:v>34</c:v>
                      </c:pt>
                      <c:pt idx="833">
                        <c:v>34</c:v>
                      </c:pt>
                      <c:pt idx="834">
                        <c:v>34</c:v>
                      </c:pt>
                      <c:pt idx="835">
                        <c:v>34</c:v>
                      </c:pt>
                      <c:pt idx="836">
                        <c:v>34</c:v>
                      </c:pt>
                      <c:pt idx="837">
                        <c:v>34</c:v>
                      </c:pt>
                      <c:pt idx="838">
                        <c:v>34</c:v>
                      </c:pt>
                      <c:pt idx="839">
                        <c:v>34</c:v>
                      </c:pt>
                      <c:pt idx="840">
                        <c:v>34</c:v>
                      </c:pt>
                      <c:pt idx="841">
                        <c:v>34</c:v>
                      </c:pt>
                      <c:pt idx="842">
                        <c:v>34</c:v>
                      </c:pt>
                      <c:pt idx="843">
                        <c:v>34</c:v>
                      </c:pt>
                      <c:pt idx="844">
                        <c:v>34</c:v>
                      </c:pt>
                      <c:pt idx="845">
                        <c:v>34</c:v>
                      </c:pt>
                      <c:pt idx="846">
                        <c:v>34</c:v>
                      </c:pt>
                      <c:pt idx="847">
                        <c:v>34</c:v>
                      </c:pt>
                      <c:pt idx="848">
                        <c:v>34</c:v>
                      </c:pt>
                      <c:pt idx="849">
                        <c:v>34</c:v>
                      </c:pt>
                      <c:pt idx="850">
                        <c:v>34</c:v>
                      </c:pt>
                      <c:pt idx="851">
                        <c:v>34</c:v>
                      </c:pt>
                      <c:pt idx="852">
                        <c:v>34</c:v>
                      </c:pt>
                      <c:pt idx="853">
                        <c:v>34</c:v>
                      </c:pt>
                      <c:pt idx="854">
                        <c:v>34</c:v>
                      </c:pt>
                      <c:pt idx="855">
                        <c:v>34</c:v>
                      </c:pt>
                      <c:pt idx="856">
                        <c:v>34</c:v>
                      </c:pt>
                      <c:pt idx="857">
                        <c:v>34</c:v>
                      </c:pt>
                      <c:pt idx="858">
                        <c:v>34</c:v>
                      </c:pt>
                      <c:pt idx="859">
                        <c:v>34</c:v>
                      </c:pt>
                      <c:pt idx="860">
                        <c:v>34</c:v>
                      </c:pt>
                      <c:pt idx="861">
                        <c:v>34</c:v>
                      </c:pt>
                      <c:pt idx="862">
                        <c:v>34</c:v>
                      </c:pt>
                      <c:pt idx="863">
                        <c:v>34</c:v>
                      </c:pt>
                      <c:pt idx="864">
                        <c:v>34</c:v>
                      </c:pt>
                      <c:pt idx="865">
                        <c:v>34</c:v>
                      </c:pt>
                      <c:pt idx="866">
                        <c:v>34</c:v>
                      </c:pt>
                      <c:pt idx="867">
                        <c:v>34</c:v>
                      </c:pt>
                      <c:pt idx="868">
                        <c:v>34</c:v>
                      </c:pt>
                      <c:pt idx="869">
                        <c:v>34</c:v>
                      </c:pt>
                      <c:pt idx="870">
                        <c:v>34</c:v>
                      </c:pt>
                      <c:pt idx="871">
                        <c:v>34</c:v>
                      </c:pt>
                      <c:pt idx="872">
                        <c:v>34</c:v>
                      </c:pt>
                      <c:pt idx="873">
                        <c:v>34</c:v>
                      </c:pt>
                      <c:pt idx="874">
                        <c:v>34</c:v>
                      </c:pt>
                      <c:pt idx="875">
                        <c:v>34</c:v>
                      </c:pt>
                      <c:pt idx="876">
                        <c:v>34</c:v>
                      </c:pt>
                      <c:pt idx="877">
                        <c:v>34</c:v>
                      </c:pt>
                      <c:pt idx="878">
                        <c:v>34</c:v>
                      </c:pt>
                      <c:pt idx="879">
                        <c:v>34</c:v>
                      </c:pt>
                      <c:pt idx="880">
                        <c:v>34</c:v>
                      </c:pt>
                      <c:pt idx="881">
                        <c:v>34</c:v>
                      </c:pt>
                      <c:pt idx="882">
                        <c:v>34</c:v>
                      </c:pt>
                      <c:pt idx="883">
                        <c:v>34</c:v>
                      </c:pt>
                      <c:pt idx="884">
                        <c:v>34</c:v>
                      </c:pt>
                      <c:pt idx="885">
                        <c:v>34</c:v>
                      </c:pt>
                      <c:pt idx="886">
                        <c:v>34</c:v>
                      </c:pt>
                      <c:pt idx="887">
                        <c:v>34</c:v>
                      </c:pt>
                      <c:pt idx="888">
                        <c:v>34</c:v>
                      </c:pt>
                      <c:pt idx="889">
                        <c:v>34</c:v>
                      </c:pt>
                      <c:pt idx="890">
                        <c:v>34</c:v>
                      </c:pt>
                      <c:pt idx="891">
                        <c:v>34</c:v>
                      </c:pt>
                      <c:pt idx="892">
                        <c:v>34</c:v>
                      </c:pt>
                      <c:pt idx="893">
                        <c:v>34</c:v>
                      </c:pt>
                      <c:pt idx="894">
                        <c:v>34</c:v>
                      </c:pt>
                      <c:pt idx="895">
                        <c:v>34</c:v>
                      </c:pt>
                      <c:pt idx="896">
                        <c:v>34</c:v>
                      </c:pt>
                      <c:pt idx="897">
                        <c:v>34</c:v>
                      </c:pt>
                      <c:pt idx="898">
                        <c:v>34</c:v>
                      </c:pt>
                      <c:pt idx="899">
                        <c:v>34</c:v>
                      </c:pt>
                      <c:pt idx="900">
                        <c:v>34</c:v>
                      </c:pt>
                      <c:pt idx="901">
                        <c:v>35</c:v>
                      </c:pt>
                      <c:pt idx="902">
                        <c:v>35</c:v>
                      </c:pt>
                      <c:pt idx="903">
                        <c:v>35</c:v>
                      </c:pt>
                      <c:pt idx="904">
                        <c:v>35</c:v>
                      </c:pt>
                      <c:pt idx="905">
                        <c:v>35</c:v>
                      </c:pt>
                      <c:pt idx="906">
                        <c:v>35</c:v>
                      </c:pt>
                      <c:pt idx="907">
                        <c:v>35</c:v>
                      </c:pt>
                      <c:pt idx="908">
                        <c:v>35</c:v>
                      </c:pt>
                      <c:pt idx="909">
                        <c:v>35</c:v>
                      </c:pt>
                      <c:pt idx="910">
                        <c:v>35</c:v>
                      </c:pt>
                      <c:pt idx="911">
                        <c:v>35</c:v>
                      </c:pt>
                      <c:pt idx="912">
                        <c:v>35</c:v>
                      </c:pt>
                      <c:pt idx="913">
                        <c:v>35</c:v>
                      </c:pt>
                      <c:pt idx="914">
                        <c:v>35</c:v>
                      </c:pt>
                      <c:pt idx="915">
                        <c:v>35</c:v>
                      </c:pt>
                      <c:pt idx="916">
                        <c:v>35</c:v>
                      </c:pt>
                      <c:pt idx="917">
                        <c:v>35</c:v>
                      </c:pt>
                      <c:pt idx="918">
                        <c:v>35</c:v>
                      </c:pt>
                      <c:pt idx="919">
                        <c:v>35</c:v>
                      </c:pt>
                      <c:pt idx="920">
                        <c:v>35</c:v>
                      </c:pt>
                      <c:pt idx="921">
                        <c:v>35</c:v>
                      </c:pt>
                      <c:pt idx="922">
                        <c:v>35</c:v>
                      </c:pt>
                      <c:pt idx="923">
                        <c:v>35</c:v>
                      </c:pt>
                      <c:pt idx="924">
                        <c:v>35</c:v>
                      </c:pt>
                      <c:pt idx="925">
                        <c:v>35</c:v>
                      </c:pt>
                      <c:pt idx="926">
                        <c:v>35</c:v>
                      </c:pt>
                      <c:pt idx="927">
                        <c:v>35</c:v>
                      </c:pt>
                      <c:pt idx="928">
                        <c:v>35</c:v>
                      </c:pt>
                      <c:pt idx="929">
                        <c:v>35</c:v>
                      </c:pt>
                      <c:pt idx="930">
                        <c:v>35</c:v>
                      </c:pt>
                      <c:pt idx="931">
                        <c:v>35</c:v>
                      </c:pt>
                      <c:pt idx="932">
                        <c:v>35</c:v>
                      </c:pt>
                      <c:pt idx="933">
                        <c:v>35</c:v>
                      </c:pt>
                      <c:pt idx="934">
                        <c:v>35</c:v>
                      </c:pt>
                      <c:pt idx="935">
                        <c:v>35</c:v>
                      </c:pt>
                      <c:pt idx="936">
                        <c:v>35</c:v>
                      </c:pt>
                      <c:pt idx="937">
                        <c:v>35</c:v>
                      </c:pt>
                      <c:pt idx="938">
                        <c:v>35</c:v>
                      </c:pt>
                      <c:pt idx="939">
                        <c:v>35</c:v>
                      </c:pt>
                      <c:pt idx="940">
                        <c:v>35</c:v>
                      </c:pt>
                      <c:pt idx="941">
                        <c:v>35</c:v>
                      </c:pt>
                      <c:pt idx="942">
                        <c:v>35</c:v>
                      </c:pt>
                      <c:pt idx="943">
                        <c:v>35</c:v>
                      </c:pt>
                      <c:pt idx="944">
                        <c:v>35</c:v>
                      </c:pt>
                      <c:pt idx="945">
                        <c:v>35</c:v>
                      </c:pt>
                      <c:pt idx="946">
                        <c:v>35</c:v>
                      </c:pt>
                      <c:pt idx="947">
                        <c:v>35</c:v>
                      </c:pt>
                      <c:pt idx="948">
                        <c:v>35</c:v>
                      </c:pt>
                      <c:pt idx="949">
                        <c:v>35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35</c:v>
                      </c:pt>
                      <c:pt idx="953">
                        <c:v>35</c:v>
                      </c:pt>
                      <c:pt idx="954">
                        <c:v>35</c:v>
                      </c:pt>
                      <c:pt idx="955">
                        <c:v>35</c:v>
                      </c:pt>
                      <c:pt idx="956">
                        <c:v>35</c:v>
                      </c:pt>
                      <c:pt idx="957">
                        <c:v>35</c:v>
                      </c:pt>
                      <c:pt idx="958">
                        <c:v>35</c:v>
                      </c:pt>
                      <c:pt idx="959">
                        <c:v>35</c:v>
                      </c:pt>
                      <c:pt idx="960">
                        <c:v>35</c:v>
                      </c:pt>
                      <c:pt idx="961">
                        <c:v>35</c:v>
                      </c:pt>
                      <c:pt idx="962">
                        <c:v>35</c:v>
                      </c:pt>
                      <c:pt idx="963">
                        <c:v>35</c:v>
                      </c:pt>
                      <c:pt idx="964">
                        <c:v>35</c:v>
                      </c:pt>
                      <c:pt idx="965">
                        <c:v>35</c:v>
                      </c:pt>
                      <c:pt idx="966">
                        <c:v>35</c:v>
                      </c:pt>
                      <c:pt idx="967">
                        <c:v>35</c:v>
                      </c:pt>
                      <c:pt idx="968">
                        <c:v>35</c:v>
                      </c:pt>
                      <c:pt idx="969">
                        <c:v>35</c:v>
                      </c:pt>
                      <c:pt idx="970">
                        <c:v>35</c:v>
                      </c:pt>
                      <c:pt idx="971">
                        <c:v>35</c:v>
                      </c:pt>
                      <c:pt idx="972">
                        <c:v>35</c:v>
                      </c:pt>
                      <c:pt idx="973">
                        <c:v>35</c:v>
                      </c:pt>
                      <c:pt idx="974">
                        <c:v>35</c:v>
                      </c:pt>
                      <c:pt idx="975">
                        <c:v>35</c:v>
                      </c:pt>
                      <c:pt idx="976">
                        <c:v>35</c:v>
                      </c:pt>
                      <c:pt idx="977">
                        <c:v>35</c:v>
                      </c:pt>
                      <c:pt idx="978">
                        <c:v>35</c:v>
                      </c:pt>
                      <c:pt idx="979">
                        <c:v>35</c:v>
                      </c:pt>
                      <c:pt idx="980">
                        <c:v>35</c:v>
                      </c:pt>
                      <c:pt idx="981">
                        <c:v>35</c:v>
                      </c:pt>
                      <c:pt idx="982">
                        <c:v>35</c:v>
                      </c:pt>
                      <c:pt idx="983">
                        <c:v>35</c:v>
                      </c:pt>
                      <c:pt idx="984">
                        <c:v>35</c:v>
                      </c:pt>
                      <c:pt idx="985">
                        <c:v>35</c:v>
                      </c:pt>
                      <c:pt idx="986">
                        <c:v>35</c:v>
                      </c:pt>
                      <c:pt idx="987">
                        <c:v>35</c:v>
                      </c:pt>
                      <c:pt idx="988">
                        <c:v>35</c:v>
                      </c:pt>
                      <c:pt idx="989">
                        <c:v>35</c:v>
                      </c:pt>
                      <c:pt idx="990">
                        <c:v>35</c:v>
                      </c:pt>
                      <c:pt idx="991">
                        <c:v>35</c:v>
                      </c:pt>
                      <c:pt idx="992">
                        <c:v>35</c:v>
                      </c:pt>
                      <c:pt idx="993">
                        <c:v>35</c:v>
                      </c:pt>
                      <c:pt idx="994">
                        <c:v>35</c:v>
                      </c:pt>
                      <c:pt idx="995">
                        <c:v>35</c:v>
                      </c:pt>
                      <c:pt idx="996">
                        <c:v>35</c:v>
                      </c:pt>
                      <c:pt idx="997">
                        <c:v>35</c:v>
                      </c:pt>
                      <c:pt idx="998">
                        <c:v>35</c:v>
                      </c:pt>
                      <c:pt idx="999">
                        <c:v>35</c:v>
                      </c:pt>
                      <c:pt idx="1000">
                        <c:v>35</c:v>
                      </c:pt>
                      <c:pt idx="1001">
                        <c:v>53</c:v>
                      </c:pt>
                      <c:pt idx="1002">
                        <c:v>53</c:v>
                      </c:pt>
                      <c:pt idx="1003">
                        <c:v>53</c:v>
                      </c:pt>
                      <c:pt idx="1004">
                        <c:v>53</c:v>
                      </c:pt>
                      <c:pt idx="1005">
                        <c:v>53</c:v>
                      </c:pt>
                      <c:pt idx="1006">
                        <c:v>53</c:v>
                      </c:pt>
                      <c:pt idx="1007">
                        <c:v>53</c:v>
                      </c:pt>
                      <c:pt idx="1008">
                        <c:v>53</c:v>
                      </c:pt>
                      <c:pt idx="1009">
                        <c:v>53</c:v>
                      </c:pt>
                      <c:pt idx="1010">
                        <c:v>53</c:v>
                      </c:pt>
                      <c:pt idx="1011">
                        <c:v>53</c:v>
                      </c:pt>
                      <c:pt idx="1012">
                        <c:v>53</c:v>
                      </c:pt>
                      <c:pt idx="1013">
                        <c:v>53</c:v>
                      </c:pt>
                      <c:pt idx="1014">
                        <c:v>53</c:v>
                      </c:pt>
                      <c:pt idx="1015">
                        <c:v>53</c:v>
                      </c:pt>
                      <c:pt idx="1016">
                        <c:v>53</c:v>
                      </c:pt>
                      <c:pt idx="1017">
                        <c:v>53</c:v>
                      </c:pt>
                      <c:pt idx="1018">
                        <c:v>53</c:v>
                      </c:pt>
                      <c:pt idx="1019">
                        <c:v>53</c:v>
                      </c:pt>
                      <c:pt idx="1020">
                        <c:v>53</c:v>
                      </c:pt>
                      <c:pt idx="1021">
                        <c:v>53</c:v>
                      </c:pt>
                      <c:pt idx="1022">
                        <c:v>53</c:v>
                      </c:pt>
                      <c:pt idx="1023">
                        <c:v>53</c:v>
                      </c:pt>
                      <c:pt idx="1024">
                        <c:v>53</c:v>
                      </c:pt>
                      <c:pt idx="1025">
                        <c:v>53</c:v>
                      </c:pt>
                      <c:pt idx="1026">
                        <c:v>53</c:v>
                      </c:pt>
                      <c:pt idx="1027">
                        <c:v>53</c:v>
                      </c:pt>
                      <c:pt idx="1028">
                        <c:v>53</c:v>
                      </c:pt>
                      <c:pt idx="1029">
                        <c:v>53</c:v>
                      </c:pt>
                      <c:pt idx="1030">
                        <c:v>53</c:v>
                      </c:pt>
                      <c:pt idx="1031">
                        <c:v>53</c:v>
                      </c:pt>
                      <c:pt idx="1032">
                        <c:v>53</c:v>
                      </c:pt>
                      <c:pt idx="1033">
                        <c:v>53</c:v>
                      </c:pt>
                      <c:pt idx="1034">
                        <c:v>53</c:v>
                      </c:pt>
                      <c:pt idx="1035">
                        <c:v>53</c:v>
                      </c:pt>
                      <c:pt idx="1036">
                        <c:v>53</c:v>
                      </c:pt>
                      <c:pt idx="1037">
                        <c:v>53</c:v>
                      </c:pt>
                      <c:pt idx="1038">
                        <c:v>53</c:v>
                      </c:pt>
                      <c:pt idx="1039">
                        <c:v>53</c:v>
                      </c:pt>
                      <c:pt idx="1040">
                        <c:v>53</c:v>
                      </c:pt>
                      <c:pt idx="1041">
                        <c:v>53</c:v>
                      </c:pt>
                      <c:pt idx="1042">
                        <c:v>53</c:v>
                      </c:pt>
                      <c:pt idx="1043">
                        <c:v>53</c:v>
                      </c:pt>
                      <c:pt idx="1044">
                        <c:v>53</c:v>
                      </c:pt>
                      <c:pt idx="1045">
                        <c:v>53</c:v>
                      </c:pt>
                      <c:pt idx="1046">
                        <c:v>53</c:v>
                      </c:pt>
                      <c:pt idx="1047">
                        <c:v>53</c:v>
                      </c:pt>
                      <c:pt idx="1048">
                        <c:v>53</c:v>
                      </c:pt>
                      <c:pt idx="1049">
                        <c:v>53</c:v>
                      </c:pt>
                      <c:pt idx="1050">
                        <c:v>53</c:v>
                      </c:pt>
                      <c:pt idx="1051">
                        <c:v>53</c:v>
                      </c:pt>
                      <c:pt idx="1052">
                        <c:v>53</c:v>
                      </c:pt>
                      <c:pt idx="1053">
                        <c:v>53</c:v>
                      </c:pt>
                      <c:pt idx="1054">
                        <c:v>53</c:v>
                      </c:pt>
                      <c:pt idx="1055">
                        <c:v>53</c:v>
                      </c:pt>
                      <c:pt idx="1056">
                        <c:v>53</c:v>
                      </c:pt>
                      <c:pt idx="1057">
                        <c:v>53</c:v>
                      </c:pt>
                      <c:pt idx="1058">
                        <c:v>53</c:v>
                      </c:pt>
                      <c:pt idx="1059">
                        <c:v>53</c:v>
                      </c:pt>
                      <c:pt idx="1060">
                        <c:v>53</c:v>
                      </c:pt>
                      <c:pt idx="1061">
                        <c:v>53</c:v>
                      </c:pt>
                      <c:pt idx="1062">
                        <c:v>53</c:v>
                      </c:pt>
                      <c:pt idx="1063">
                        <c:v>53</c:v>
                      </c:pt>
                      <c:pt idx="1064">
                        <c:v>53</c:v>
                      </c:pt>
                      <c:pt idx="1065">
                        <c:v>53</c:v>
                      </c:pt>
                      <c:pt idx="1066">
                        <c:v>53</c:v>
                      </c:pt>
                      <c:pt idx="1067">
                        <c:v>53</c:v>
                      </c:pt>
                      <c:pt idx="1068">
                        <c:v>53</c:v>
                      </c:pt>
                      <c:pt idx="1069">
                        <c:v>53</c:v>
                      </c:pt>
                      <c:pt idx="1070">
                        <c:v>53</c:v>
                      </c:pt>
                      <c:pt idx="1071">
                        <c:v>53</c:v>
                      </c:pt>
                      <c:pt idx="1072">
                        <c:v>53</c:v>
                      </c:pt>
                      <c:pt idx="1073">
                        <c:v>53</c:v>
                      </c:pt>
                      <c:pt idx="1074">
                        <c:v>53</c:v>
                      </c:pt>
                      <c:pt idx="1075">
                        <c:v>53</c:v>
                      </c:pt>
                      <c:pt idx="1076">
                        <c:v>53</c:v>
                      </c:pt>
                      <c:pt idx="1077">
                        <c:v>53</c:v>
                      </c:pt>
                      <c:pt idx="1078">
                        <c:v>53</c:v>
                      </c:pt>
                      <c:pt idx="1079">
                        <c:v>53</c:v>
                      </c:pt>
                      <c:pt idx="1080">
                        <c:v>53</c:v>
                      </c:pt>
                      <c:pt idx="1081">
                        <c:v>53</c:v>
                      </c:pt>
                      <c:pt idx="1082">
                        <c:v>53</c:v>
                      </c:pt>
                      <c:pt idx="1083">
                        <c:v>53</c:v>
                      </c:pt>
                      <c:pt idx="1084">
                        <c:v>53</c:v>
                      </c:pt>
                      <c:pt idx="1085">
                        <c:v>53</c:v>
                      </c:pt>
                      <c:pt idx="1086">
                        <c:v>53</c:v>
                      </c:pt>
                      <c:pt idx="1087">
                        <c:v>53</c:v>
                      </c:pt>
                      <c:pt idx="1088">
                        <c:v>53</c:v>
                      </c:pt>
                      <c:pt idx="1089">
                        <c:v>53</c:v>
                      </c:pt>
                      <c:pt idx="1090">
                        <c:v>53</c:v>
                      </c:pt>
                      <c:pt idx="1091">
                        <c:v>53</c:v>
                      </c:pt>
                      <c:pt idx="1092">
                        <c:v>53</c:v>
                      </c:pt>
                      <c:pt idx="1093">
                        <c:v>53</c:v>
                      </c:pt>
                      <c:pt idx="1094">
                        <c:v>53</c:v>
                      </c:pt>
                      <c:pt idx="1095">
                        <c:v>53</c:v>
                      </c:pt>
                      <c:pt idx="1096">
                        <c:v>53</c:v>
                      </c:pt>
                      <c:pt idx="1097">
                        <c:v>53</c:v>
                      </c:pt>
                      <c:pt idx="1098">
                        <c:v>53</c:v>
                      </c:pt>
                      <c:pt idx="1099">
                        <c:v>53</c:v>
                      </c:pt>
                      <c:pt idx="1100">
                        <c:v>53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ergebniss!$H$2:$H$1101</c15:sqref>
                        </c15:formulaRef>
                      </c:ext>
                    </c:extLst>
                    <c:numCache>
                      <c:formatCode>General</c:formatCode>
                      <c:ptCount val="1100"/>
                      <c:pt idx="0">
                        <c:v>0.3251</c:v>
                      </c:pt>
                      <c:pt idx="1">
                        <c:v>0.38179999999999997</c:v>
                      </c:pt>
                      <c:pt idx="2">
                        <c:v>0.34739999999999999</c:v>
                      </c:pt>
                      <c:pt idx="3">
                        <c:v>0.35680000000000001</c:v>
                      </c:pt>
                      <c:pt idx="4">
                        <c:v>0.36809999999999998</c:v>
                      </c:pt>
                      <c:pt idx="5">
                        <c:v>0.34739999999999999</c:v>
                      </c:pt>
                      <c:pt idx="6">
                        <c:v>0.33510000000000001</c:v>
                      </c:pt>
                      <c:pt idx="7">
                        <c:v>0.32040000000000002</c:v>
                      </c:pt>
                      <c:pt idx="8">
                        <c:v>0.40479999999999999</c:v>
                      </c:pt>
                      <c:pt idx="9">
                        <c:v>0.33079999999999998</c:v>
                      </c:pt>
                      <c:pt idx="10">
                        <c:v>0.37080000000000002</c:v>
                      </c:pt>
                      <c:pt idx="11">
                        <c:v>0.31780000000000003</c:v>
                      </c:pt>
                      <c:pt idx="12">
                        <c:v>0.38179999999999997</c:v>
                      </c:pt>
                      <c:pt idx="13">
                        <c:v>0.3735</c:v>
                      </c:pt>
                      <c:pt idx="14">
                        <c:v>0.33610000000000001</c:v>
                      </c:pt>
                      <c:pt idx="15">
                        <c:v>0.31979999999999997</c:v>
                      </c:pt>
                      <c:pt idx="16">
                        <c:v>0.3221</c:v>
                      </c:pt>
                      <c:pt idx="17">
                        <c:v>0.31140000000000001</c:v>
                      </c:pt>
                      <c:pt idx="18">
                        <c:v>0.31209999999999999</c:v>
                      </c:pt>
                      <c:pt idx="19">
                        <c:v>0.38579999999999998</c:v>
                      </c:pt>
                      <c:pt idx="20">
                        <c:v>0.30740000000000001</c:v>
                      </c:pt>
                      <c:pt idx="21">
                        <c:v>0.32879999999999998</c:v>
                      </c:pt>
                      <c:pt idx="22">
                        <c:v>0.39979999999999999</c:v>
                      </c:pt>
                      <c:pt idx="23">
                        <c:v>0.3841</c:v>
                      </c:pt>
                      <c:pt idx="24">
                        <c:v>0.28079999999999999</c:v>
                      </c:pt>
                      <c:pt idx="25">
                        <c:v>0.36680000000000001</c:v>
                      </c:pt>
                      <c:pt idx="26">
                        <c:v>0.40550000000000003</c:v>
                      </c:pt>
                      <c:pt idx="27">
                        <c:v>0.32579999999999998</c:v>
                      </c:pt>
                      <c:pt idx="28">
                        <c:v>0.31640000000000001</c:v>
                      </c:pt>
                      <c:pt idx="29">
                        <c:v>0.33279999999999998</c:v>
                      </c:pt>
                      <c:pt idx="30">
                        <c:v>0.27339999999999998</c:v>
                      </c:pt>
                      <c:pt idx="31">
                        <c:v>0.38009999999999999</c:v>
                      </c:pt>
                      <c:pt idx="32">
                        <c:v>0.31709999999999999</c:v>
                      </c:pt>
                      <c:pt idx="33">
                        <c:v>0.31640000000000001</c:v>
                      </c:pt>
                      <c:pt idx="34">
                        <c:v>0.3301</c:v>
                      </c:pt>
                      <c:pt idx="35">
                        <c:v>0.31740000000000002</c:v>
                      </c:pt>
                      <c:pt idx="36">
                        <c:v>0.37409999999999999</c:v>
                      </c:pt>
                      <c:pt idx="37">
                        <c:v>0.36609999999999998</c:v>
                      </c:pt>
                      <c:pt idx="38">
                        <c:v>0.35780000000000001</c:v>
                      </c:pt>
                      <c:pt idx="39">
                        <c:v>0.41510000000000002</c:v>
                      </c:pt>
                      <c:pt idx="40">
                        <c:v>0.36109999999999998</c:v>
                      </c:pt>
                      <c:pt idx="41">
                        <c:v>0.39910000000000001</c:v>
                      </c:pt>
                      <c:pt idx="42">
                        <c:v>0.33779999999999999</c:v>
                      </c:pt>
                      <c:pt idx="43">
                        <c:v>0.27410000000000001</c:v>
                      </c:pt>
                      <c:pt idx="44">
                        <c:v>0.36509999999999998</c:v>
                      </c:pt>
                      <c:pt idx="45">
                        <c:v>0.36009999999999998</c:v>
                      </c:pt>
                      <c:pt idx="46">
                        <c:v>0.33339999999999997</c:v>
                      </c:pt>
                      <c:pt idx="47">
                        <c:v>0.29110000000000003</c:v>
                      </c:pt>
                      <c:pt idx="48">
                        <c:v>0.35849999999999999</c:v>
                      </c:pt>
                      <c:pt idx="49">
                        <c:v>0.39079999999999998</c:v>
                      </c:pt>
                      <c:pt idx="50">
                        <c:v>0.30180000000000001</c:v>
                      </c:pt>
                      <c:pt idx="51">
                        <c:v>0.28139999999999998</c:v>
                      </c:pt>
                      <c:pt idx="52">
                        <c:v>0.36080000000000001</c:v>
                      </c:pt>
                      <c:pt idx="53">
                        <c:v>0.27939999999999998</c:v>
                      </c:pt>
                      <c:pt idx="54">
                        <c:v>0.2928</c:v>
                      </c:pt>
                      <c:pt idx="55">
                        <c:v>0.33179999999999998</c:v>
                      </c:pt>
                      <c:pt idx="56">
                        <c:v>0.33239999999999997</c:v>
                      </c:pt>
                      <c:pt idx="57">
                        <c:v>0.3054</c:v>
                      </c:pt>
                      <c:pt idx="58">
                        <c:v>0.36749999999999999</c:v>
                      </c:pt>
                      <c:pt idx="59">
                        <c:v>0.2964</c:v>
                      </c:pt>
                      <c:pt idx="60">
                        <c:v>0.31609999999999999</c:v>
                      </c:pt>
                      <c:pt idx="61">
                        <c:v>0.34810000000000002</c:v>
                      </c:pt>
                      <c:pt idx="62">
                        <c:v>0.35549999999999998</c:v>
                      </c:pt>
                      <c:pt idx="63">
                        <c:v>0.34379999999999999</c:v>
                      </c:pt>
                      <c:pt idx="64">
                        <c:v>0.36409999999999998</c:v>
                      </c:pt>
                      <c:pt idx="65">
                        <c:v>0.34210000000000002</c:v>
                      </c:pt>
                      <c:pt idx="66">
                        <c:v>0.31509999999999999</c:v>
                      </c:pt>
                      <c:pt idx="67">
                        <c:v>0.3498</c:v>
                      </c:pt>
                      <c:pt idx="68">
                        <c:v>0.32640000000000002</c:v>
                      </c:pt>
                      <c:pt idx="69">
                        <c:v>0.34239999999999998</c:v>
                      </c:pt>
                      <c:pt idx="70">
                        <c:v>0.32679999999999998</c:v>
                      </c:pt>
                      <c:pt idx="71">
                        <c:v>0.34939999999999999</c:v>
                      </c:pt>
                      <c:pt idx="72">
                        <c:v>0.27639999999999998</c:v>
                      </c:pt>
                      <c:pt idx="73">
                        <c:v>0.29480000000000001</c:v>
                      </c:pt>
                      <c:pt idx="74">
                        <c:v>0.40649999999999997</c:v>
                      </c:pt>
                      <c:pt idx="75">
                        <c:v>0.37109999999999999</c:v>
                      </c:pt>
                      <c:pt idx="76">
                        <c:v>0.40450000000000003</c:v>
                      </c:pt>
                      <c:pt idx="77">
                        <c:v>0.34510000000000002</c:v>
                      </c:pt>
                      <c:pt idx="78">
                        <c:v>0.34110000000000001</c:v>
                      </c:pt>
                      <c:pt idx="79">
                        <c:v>0.28710000000000002</c:v>
                      </c:pt>
                      <c:pt idx="80">
                        <c:v>0.33639999999999998</c:v>
                      </c:pt>
                      <c:pt idx="81">
                        <c:v>0.39150000000000001</c:v>
                      </c:pt>
                      <c:pt idx="82">
                        <c:v>0.27139999999999997</c:v>
                      </c:pt>
                      <c:pt idx="83">
                        <c:v>0.2984</c:v>
                      </c:pt>
                      <c:pt idx="84">
                        <c:v>0.34210000000000002</c:v>
                      </c:pt>
                      <c:pt idx="85">
                        <c:v>0.37280000000000002</c:v>
                      </c:pt>
                      <c:pt idx="86">
                        <c:v>0.30380000000000001</c:v>
                      </c:pt>
                      <c:pt idx="87">
                        <c:v>0.31809999999999999</c:v>
                      </c:pt>
                      <c:pt idx="88">
                        <c:v>0.31280000000000002</c:v>
                      </c:pt>
                      <c:pt idx="89">
                        <c:v>0.2994</c:v>
                      </c:pt>
                      <c:pt idx="90">
                        <c:v>0.34210000000000002</c:v>
                      </c:pt>
                      <c:pt idx="91">
                        <c:v>0.29139999999999999</c:v>
                      </c:pt>
                      <c:pt idx="92">
                        <c:v>0.2918</c:v>
                      </c:pt>
                      <c:pt idx="93">
                        <c:v>0.31540000000000001</c:v>
                      </c:pt>
                      <c:pt idx="94">
                        <c:v>0.31440000000000001</c:v>
                      </c:pt>
                      <c:pt idx="95">
                        <c:v>0.3755</c:v>
                      </c:pt>
                      <c:pt idx="96">
                        <c:v>0.36380000000000001</c:v>
                      </c:pt>
                      <c:pt idx="97">
                        <c:v>0.34439999999999998</c:v>
                      </c:pt>
                      <c:pt idx="98">
                        <c:v>0.36109999999999998</c:v>
                      </c:pt>
                      <c:pt idx="99">
                        <c:v>0.3745</c:v>
                      </c:pt>
                      <c:pt idx="100">
                        <c:v>0.21540000000000001</c:v>
                      </c:pt>
                      <c:pt idx="101">
                        <c:v>0.19339999999999999</c:v>
                      </c:pt>
                      <c:pt idx="102">
                        <c:v>0.2167</c:v>
                      </c:pt>
                      <c:pt idx="103">
                        <c:v>0.26440000000000002</c:v>
                      </c:pt>
                      <c:pt idx="104">
                        <c:v>0.2364</c:v>
                      </c:pt>
                      <c:pt idx="105">
                        <c:v>0.2417</c:v>
                      </c:pt>
                      <c:pt idx="106">
                        <c:v>0.2437</c:v>
                      </c:pt>
                      <c:pt idx="107">
                        <c:v>0.22939999999999999</c:v>
                      </c:pt>
                      <c:pt idx="108">
                        <c:v>0.22339999999999999</c:v>
                      </c:pt>
                      <c:pt idx="109">
                        <c:v>0.23369999999999999</c:v>
                      </c:pt>
                      <c:pt idx="110">
                        <c:v>0.2167</c:v>
                      </c:pt>
                      <c:pt idx="111">
                        <c:v>0.2351</c:v>
                      </c:pt>
                      <c:pt idx="112">
                        <c:v>0.2681</c:v>
                      </c:pt>
                      <c:pt idx="113">
                        <c:v>0.23569999999999999</c:v>
                      </c:pt>
                      <c:pt idx="114">
                        <c:v>0.24840000000000001</c:v>
                      </c:pt>
                      <c:pt idx="115">
                        <c:v>0.2351</c:v>
                      </c:pt>
                      <c:pt idx="116">
                        <c:v>0.22109999999999999</c:v>
                      </c:pt>
                      <c:pt idx="117">
                        <c:v>0.26079999999999998</c:v>
                      </c:pt>
                      <c:pt idx="118">
                        <c:v>0.28339999999999999</c:v>
                      </c:pt>
                      <c:pt idx="119">
                        <c:v>0.26779999999999998</c:v>
                      </c:pt>
                      <c:pt idx="120">
                        <c:v>0.20069999999999999</c:v>
                      </c:pt>
                      <c:pt idx="121">
                        <c:v>0.29039999999999999</c:v>
                      </c:pt>
                      <c:pt idx="122">
                        <c:v>0.2127</c:v>
                      </c:pt>
                      <c:pt idx="123">
                        <c:v>0.25280000000000002</c:v>
                      </c:pt>
                      <c:pt idx="124">
                        <c:v>0.23910000000000001</c:v>
                      </c:pt>
                      <c:pt idx="125">
                        <c:v>0.2457</c:v>
                      </c:pt>
                      <c:pt idx="126">
                        <c:v>0.2281</c:v>
                      </c:pt>
                      <c:pt idx="127">
                        <c:v>0.2324</c:v>
                      </c:pt>
                      <c:pt idx="128">
                        <c:v>0.18340000000000001</c:v>
                      </c:pt>
                      <c:pt idx="129">
                        <c:v>0.1991</c:v>
                      </c:pt>
                      <c:pt idx="130">
                        <c:v>0.26179999999999998</c:v>
                      </c:pt>
                      <c:pt idx="131">
                        <c:v>0.34279999999999999</c:v>
                      </c:pt>
                      <c:pt idx="132">
                        <c:v>0.2374</c:v>
                      </c:pt>
                      <c:pt idx="133">
                        <c:v>0.19839999999999999</c:v>
                      </c:pt>
                      <c:pt idx="134">
                        <c:v>0.21740000000000001</c:v>
                      </c:pt>
                      <c:pt idx="135">
                        <c:v>0.23269999999999999</c:v>
                      </c:pt>
                      <c:pt idx="136">
                        <c:v>0.22239999999999999</c:v>
                      </c:pt>
                      <c:pt idx="137">
                        <c:v>0.24410000000000001</c:v>
                      </c:pt>
                      <c:pt idx="138">
                        <c:v>0.26640000000000003</c:v>
                      </c:pt>
                      <c:pt idx="139">
                        <c:v>0.25879999999999997</c:v>
                      </c:pt>
                      <c:pt idx="140">
                        <c:v>0.2261</c:v>
                      </c:pt>
                      <c:pt idx="141">
                        <c:v>0.23269999999999999</c:v>
                      </c:pt>
                      <c:pt idx="142">
                        <c:v>0.27810000000000001</c:v>
                      </c:pt>
                      <c:pt idx="143">
                        <c:v>0.2331</c:v>
                      </c:pt>
                      <c:pt idx="144">
                        <c:v>0.21709999999999999</c:v>
                      </c:pt>
                      <c:pt idx="145">
                        <c:v>0.22370000000000001</c:v>
                      </c:pt>
                      <c:pt idx="146">
                        <c:v>0.28179999999999999</c:v>
                      </c:pt>
                      <c:pt idx="147">
                        <c:v>0.20069999999999999</c:v>
                      </c:pt>
                      <c:pt idx="148">
                        <c:v>0.23169999999999999</c:v>
                      </c:pt>
                      <c:pt idx="149">
                        <c:v>0.21970000000000001</c:v>
                      </c:pt>
                      <c:pt idx="150">
                        <c:v>0.2394</c:v>
                      </c:pt>
                      <c:pt idx="151">
                        <c:v>0.26179999999999998</c:v>
                      </c:pt>
                      <c:pt idx="152">
                        <c:v>0.26679999999999998</c:v>
                      </c:pt>
                      <c:pt idx="153">
                        <c:v>0.21970000000000001</c:v>
                      </c:pt>
                      <c:pt idx="154">
                        <c:v>0.2424</c:v>
                      </c:pt>
                      <c:pt idx="155">
                        <c:v>0.2157</c:v>
                      </c:pt>
                      <c:pt idx="156">
                        <c:v>0.2321</c:v>
                      </c:pt>
                      <c:pt idx="157">
                        <c:v>0.2034</c:v>
                      </c:pt>
                      <c:pt idx="158">
                        <c:v>0.26040000000000002</c:v>
                      </c:pt>
                      <c:pt idx="159">
                        <c:v>0.2094</c:v>
                      </c:pt>
                      <c:pt idx="160">
                        <c:v>0.2064</c:v>
                      </c:pt>
                      <c:pt idx="161">
                        <c:v>0.22339999999999999</c:v>
                      </c:pt>
                      <c:pt idx="162">
                        <c:v>0.2157</c:v>
                      </c:pt>
                      <c:pt idx="163">
                        <c:v>0.22570000000000001</c:v>
                      </c:pt>
                      <c:pt idx="164">
                        <c:v>0.2571</c:v>
                      </c:pt>
                      <c:pt idx="165">
                        <c:v>0.2858</c:v>
                      </c:pt>
                      <c:pt idx="166">
                        <c:v>0.20610000000000001</c:v>
                      </c:pt>
                      <c:pt idx="167">
                        <c:v>0.2487</c:v>
                      </c:pt>
                      <c:pt idx="168">
                        <c:v>0.22309999999999999</c:v>
                      </c:pt>
                      <c:pt idx="169">
                        <c:v>0.27310000000000001</c:v>
                      </c:pt>
                      <c:pt idx="170">
                        <c:v>0.21870000000000001</c:v>
                      </c:pt>
                      <c:pt idx="171">
                        <c:v>0.1981</c:v>
                      </c:pt>
                      <c:pt idx="172">
                        <c:v>0.2104</c:v>
                      </c:pt>
                      <c:pt idx="173">
                        <c:v>0.2031</c:v>
                      </c:pt>
                      <c:pt idx="174">
                        <c:v>0.19639999999999999</c:v>
                      </c:pt>
                      <c:pt idx="175">
                        <c:v>0.22670000000000001</c:v>
                      </c:pt>
                      <c:pt idx="176">
                        <c:v>0.2324</c:v>
                      </c:pt>
                      <c:pt idx="177">
                        <c:v>0.2094</c:v>
                      </c:pt>
                      <c:pt idx="178">
                        <c:v>0.19270000000000001</c:v>
                      </c:pt>
                      <c:pt idx="179">
                        <c:v>0.23569999999999999</c:v>
                      </c:pt>
                      <c:pt idx="180">
                        <c:v>0.22370000000000001</c:v>
                      </c:pt>
                      <c:pt idx="181">
                        <c:v>0.27379999999999999</c:v>
                      </c:pt>
                      <c:pt idx="182">
                        <c:v>0.27510000000000001</c:v>
                      </c:pt>
                      <c:pt idx="183">
                        <c:v>0.25779999999999997</c:v>
                      </c:pt>
                      <c:pt idx="184">
                        <c:v>0.26140000000000002</c:v>
                      </c:pt>
                      <c:pt idx="185">
                        <c:v>0.26040000000000002</c:v>
                      </c:pt>
                      <c:pt idx="186">
                        <c:v>0.27439999999999998</c:v>
                      </c:pt>
                      <c:pt idx="187">
                        <c:v>0.20710000000000001</c:v>
                      </c:pt>
                      <c:pt idx="188">
                        <c:v>0.22969999999999999</c:v>
                      </c:pt>
                      <c:pt idx="189">
                        <c:v>0.23569999999999999</c:v>
                      </c:pt>
                      <c:pt idx="190">
                        <c:v>0.23669999999999999</c:v>
                      </c:pt>
                      <c:pt idx="191">
                        <c:v>0.21609999999999999</c:v>
                      </c:pt>
                      <c:pt idx="192">
                        <c:v>0.19139999999999999</c:v>
                      </c:pt>
                      <c:pt idx="193">
                        <c:v>0.21540000000000001</c:v>
                      </c:pt>
                      <c:pt idx="194">
                        <c:v>0.2954</c:v>
                      </c:pt>
                      <c:pt idx="195">
                        <c:v>0.30780000000000002</c:v>
                      </c:pt>
                      <c:pt idx="196">
                        <c:v>0.22670000000000001</c:v>
                      </c:pt>
                      <c:pt idx="197">
                        <c:v>0.2021</c:v>
                      </c:pt>
                      <c:pt idx="198">
                        <c:v>0.24640000000000001</c:v>
                      </c:pt>
                      <c:pt idx="199">
                        <c:v>0.26779999999999998</c:v>
                      </c:pt>
                      <c:pt idx="200">
                        <c:v>0.1784</c:v>
                      </c:pt>
                      <c:pt idx="201">
                        <c:v>0.18940000000000001</c:v>
                      </c:pt>
                      <c:pt idx="202">
                        <c:v>0.1724</c:v>
                      </c:pt>
                      <c:pt idx="203">
                        <c:v>0.20169999999999999</c:v>
                      </c:pt>
                      <c:pt idx="204">
                        <c:v>0.18210000000000001</c:v>
                      </c:pt>
                      <c:pt idx="205">
                        <c:v>0.1804</c:v>
                      </c:pt>
                      <c:pt idx="206">
                        <c:v>0.15770000000000001</c:v>
                      </c:pt>
                      <c:pt idx="207">
                        <c:v>0.20710000000000001</c:v>
                      </c:pt>
                      <c:pt idx="208">
                        <c:v>0.2077</c:v>
                      </c:pt>
                      <c:pt idx="209">
                        <c:v>0.2077</c:v>
                      </c:pt>
                      <c:pt idx="210">
                        <c:v>0.22140000000000001</c:v>
                      </c:pt>
                      <c:pt idx="211">
                        <c:v>0.19009999999999999</c:v>
                      </c:pt>
                      <c:pt idx="212">
                        <c:v>0.1857</c:v>
                      </c:pt>
                      <c:pt idx="213">
                        <c:v>0.22739999999999999</c:v>
                      </c:pt>
                      <c:pt idx="214">
                        <c:v>0.17469999999999999</c:v>
                      </c:pt>
                      <c:pt idx="215">
                        <c:v>0.18640000000000001</c:v>
                      </c:pt>
                      <c:pt idx="216">
                        <c:v>0.16539999999999999</c:v>
                      </c:pt>
                      <c:pt idx="217">
                        <c:v>0.22470000000000001</c:v>
                      </c:pt>
                      <c:pt idx="218">
                        <c:v>0.2074</c:v>
                      </c:pt>
                      <c:pt idx="219">
                        <c:v>0.1741</c:v>
                      </c:pt>
                      <c:pt idx="220">
                        <c:v>0.1721</c:v>
                      </c:pt>
                      <c:pt idx="221">
                        <c:v>0.1981</c:v>
                      </c:pt>
                      <c:pt idx="222">
                        <c:v>0.19239999999999999</c:v>
                      </c:pt>
                      <c:pt idx="223">
                        <c:v>0.28410000000000002</c:v>
                      </c:pt>
                      <c:pt idx="224">
                        <c:v>0.2114</c:v>
                      </c:pt>
                      <c:pt idx="225">
                        <c:v>0.19139999999999999</c:v>
                      </c:pt>
                      <c:pt idx="226">
                        <c:v>0.19270000000000001</c:v>
                      </c:pt>
                      <c:pt idx="227">
                        <c:v>0.18609999999999999</c:v>
                      </c:pt>
                      <c:pt idx="228">
                        <c:v>0.16739999999999999</c:v>
                      </c:pt>
                      <c:pt idx="229">
                        <c:v>0.19040000000000001</c:v>
                      </c:pt>
                      <c:pt idx="230">
                        <c:v>0.2094</c:v>
                      </c:pt>
                      <c:pt idx="231">
                        <c:v>0.18940000000000001</c:v>
                      </c:pt>
                      <c:pt idx="232">
                        <c:v>0.21970000000000001</c:v>
                      </c:pt>
                      <c:pt idx="233">
                        <c:v>0.17169999999999999</c:v>
                      </c:pt>
                      <c:pt idx="234">
                        <c:v>0.16170000000000001</c:v>
                      </c:pt>
                      <c:pt idx="235">
                        <c:v>0.18809999999999999</c:v>
                      </c:pt>
                      <c:pt idx="236">
                        <c:v>0.22770000000000001</c:v>
                      </c:pt>
                      <c:pt idx="237">
                        <c:v>0.21809999999999999</c:v>
                      </c:pt>
                      <c:pt idx="238">
                        <c:v>0.15909999999999999</c:v>
                      </c:pt>
                      <c:pt idx="239">
                        <c:v>0.21410000000000001</c:v>
                      </c:pt>
                      <c:pt idx="240">
                        <c:v>0.20710000000000001</c:v>
                      </c:pt>
                      <c:pt idx="241">
                        <c:v>0.1867</c:v>
                      </c:pt>
                      <c:pt idx="242">
                        <c:v>0.21970000000000001</c:v>
                      </c:pt>
                      <c:pt idx="243">
                        <c:v>0.2084</c:v>
                      </c:pt>
                      <c:pt idx="244">
                        <c:v>0.18340000000000001</c:v>
                      </c:pt>
                      <c:pt idx="245">
                        <c:v>0.2271</c:v>
                      </c:pt>
                      <c:pt idx="246">
                        <c:v>0.24510000000000001</c:v>
                      </c:pt>
                      <c:pt idx="247">
                        <c:v>0.1981</c:v>
                      </c:pt>
                      <c:pt idx="248">
                        <c:v>0.15540000000000001</c:v>
                      </c:pt>
                      <c:pt idx="249">
                        <c:v>0.2034</c:v>
                      </c:pt>
                      <c:pt idx="250">
                        <c:v>0.25640000000000002</c:v>
                      </c:pt>
                      <c:pt idx="251">
                        <c:v>0.16370000000000001</c:v>
                      </c:pt>
                      <c:pt idx="252">
                        <c:v>0.19470000000000001</c:v>
                      </c:pt>
                      <c:pt idx="253">
                        <c:v>0.1464</c:v>
                      </c:pt>
                      <c:pt idx="254">
                        <c:v>0.17269999999999999</c:v>
                      </c:pt>
                      <c:pt idx="255">
                        <c:v>0.18709999999999999</c:v>
                      </c:pt>
                      <c:pt idx="256">
                        <c:v>0.22670000000000001</c:v>
                      </c:pt>
                      <c:pt idx="257">
                        <c:v>0.17510000000000001</c:v>
                      </c:pt>
                      <c:pt idx="258">
                        <c:v>0.17810000000000001</c:v>
                      </c:pt>
                      <c:pt idx="259">
                        <c:v>0.20039999999999999</c:v>
                      </c:pt>
                      <c:pt idx="260">
                        <c:v>0.18870000000000001</c:v>
                      </c:pt>
                      <c:pt idx="261">
                        <c:v>0.19270000000000001</c:v>
                      </c:pt>
                      <c:pt idx="262">
                        <c:v>0.1701</c:v>
                      </c:pt>
                      <c:pt idx="263">
                        <c:v>0.1867</c:v>
                      </c:pt>
                      <c:pt idx="264">
                        <c:v>0.17510000000000001</c:v>
                      </c:pt>
                      <c:pt idx="265">
                        <c:v>0.23810000000000001</c:v>
                      </c:pt>
                      <c:pt idx="266">
                        <c:v>0.16009999999999999</c:v>
                      </c:pt>
                      <c:pt idx="267">
                        <c:v>0.2311</c:v>
                      </c:pt>
                      <c:pt idx="268">
                        <c:v>0.17510000000000001</c:v>
                      </c:pt>
                      <c:pt idx="269">
                        <c:v>0.26179999999999998</c:v>
                      </c:pt>
                      <c:pt idx="270">
                        <c:v>0.18540000000000001</c:v>
                      </c:pt>
                      <c:pt idx="271">
                        <c:v>0.2021</c:v>
                      </c:pt>
                      <c:pt idx="272">
                        <c:v>0.18809999999999999</c:v>
                      </c:pt>
                      <c:pt idx="273">
                        <c:v>0.18940000000000001</c:v>
                      </c:pt>
                      <c:pt idx="274">
                        <c:v>0.1714</c:v>
                      </c:pt>
                      <c:pt idx="275">
                        <c:v>0.17510000000000001</c:v>
                      </c:pt>
                      <c:pt idx="276">
                        <c:v>0.22009999999999999</c:v>
                      </c:pt>
                      <c:pt idx="277">
                        <c:v>0.1721</c:v>
                      </c:pt>
                      <c:pt idx="278">
                        <c:v>0.1794</c:v>
                      </c:pt>
                      <c:pt idx="279">
                        <c:v>0.1804</c:v>
                      </c:pt>
                      <c:pt idx="280">
                        <c:v>0.18840000000000001</c:v>
                      </c:pt>
                      <c:pt idx="281">
                        <c:v>0.22939999999999999</c:v>
                      </c:pt>
                      <c:pt idx="282">
                        <c:v>0.21809999999999999</c:v>
                      </c:pt>
                      <c:pt idx="283">
                        <c:v>0.22770000000000001</c:v>
                      </c:pt>
                      <c:pt idx="284">
                        <c:v>0.1714</c:v>
                      </c:pt>
                      <c:pt idx="285">
                        <c:v>0.1774</c:v>
                      </c:pt>
                      <c:pt idx="286">
                        <c:v>0.16070000000000001</c:v>
                      </c:pt>
                      <c:pt idx="287">
                        <c:v>0.15210000000000001</c:v>
                      </c:pt>
                      <c:pt idx="288">
                        <c:v>0.1764</c:v>
                      </c:pt>
                      <c:pt idx="289">
                        <c:v>0.2021</c:v>
                      </c:pt>
                      <c:pt idx="290">
                        <c:v>0.27479999999999999</c:v>
                      </c:pt>
                      <c:pt idx="291">
                        <c:v>0.1701</c:v>
                      </c:pt>
                      <c:pt idx="292">
                        <c:v>0.18809999999999999</c:v>
                      </c:pt>
                      <c:pt idx="293">
                        <c:v>0.15210000000000001</c:v>
                      </c:pt>
                      <c:pt idx="294">
                        <c:v>0.20369999999999999</c:v>
                      </c:pt>
                      <c:pt idx="295">
                        <c:v>0.1741</c:v>
                      </c:pt>
                      <c:pt idx="296">
                        <c:v>0.19470000000000001</c:v>
                      </c:pt>
                      <c:pt idx="297">
                        <c:v>0.22239999999999999</c:v>
                      </c:pt>
                      <c:pt idx="298">
                        <c:v>0.19570000000000001</c:v>
                      </c:pt>
                      <c:pt idx="299">
                        <c:v>0.19009999999999999</c:v>
                      </c:pt>
                      <c:pt idx="300">
                        <c:v>0.25109999999999999</c:v>
                      </c:pt>
                      <c:pt idx="301">
                        <c:v>0.2011</c:v>
                      </c:pt>
                      <c:pt idx="302">
                        <c:v>0.2114</c:v>
                      </c:pt>
                      <c:pt idx="303">
                        <c:v>0.22839999999999999</c:v>
                      </c:pt>
                      <c:pt idx="304">
                        <c:v>0.20369999999999999</c:v>
                      </c:pt>
                      <c:pt idx="305">
                        <c:v>0.22339999999999999</c:v>
                      </c:pt>
                      <c:pt idx="306">
                        <c:v>0.21709999999999999</c:v>
                      </c:pt>
                      <c:pt idx="307">
                        <c:v>0.20369999999999999</c:v>
                      </c:pt>
                      <c:pt idx="308">
                        <c:v>0.21870000000000001</c:v>
                      </c:pt>
                      <c:pt idx="309">
                        <c:v>0.19969999999999999</c:v>
                      </c:pt>
                      <c:pt idx="310">
                        <c:v>0.2114</c:v>
                      </c:pt>
                      <c:pt idx="311">
                        <c:v>0.19639999999999999</c:v>
                      </c:pt>
                      <c:pt idx="312">
                        <c:v>0.2397</c:v>
                      </c:pt>
                      <c:pt idx="313">
                        <c:v>0.21540000000000001</c:v>
                      </c:pt>
                      <c:pt idx="314">
                        <c:v>0.21940000000000001</c:v>
                      </c:pt>
                      <c:pt idx="315">
                        <c:v>0.2087</c:v>
                      </c:pt>
                      <c:pt idx="316">
                        <c:v>0.1837</c:v>
                      </c:pt>
                      <c:pt idx="317">
                        <c:v>0.21240000000000001</c:v>
                      </c:pt>
                      <c:pt idx="318">
                        <c:v>0.2384</c:v>
                      </c:pt>
                      <c:pt idx="319">
                        <c:v>0.21340000000000001</c:v>
                      </c:pt>
                      <c:pt idx="320">
                        <c:v>0.19339999999999999</c:v>
                      </c:pt>
                      <c:pt idx="321">
                        <c:v>0.23469999999999999</c:v>
                      </c:pt>
                      <c:pt idx="322">
                        <c:v>0.22539999999999999</c:v>
                      </c:pt>
                      <c:pt idx="323">
                        <c:v>0.22639999999999999</c:v>
                      </c:pt>
                      <c:pt idx="324">
                        <c:v>0.20469999999999999</c:v>
                      </c:pt>
                      <c:pt idx="325">
                        <c:v>0.20039999999999999</c:v>
                      </c:pt>
                      <c:pt idx="326">
                        <c:v>0.20369999999999999</c:v>
                      </c:pt>
                      <c:pt idx="327">
                        <c:v>0.25240000000000001</c:v>
                      </c:pt>
                      <c:pt idx="328">
                        <c:v>0.1981</c:v>
                      </c:pt>
                      <c:pt idx="329">
                        <c:v>0.18840000000000001</c:v>
                      </c:pt>
                      <c:pt idx="330">
                        <c:v>0.23039999999999999</c:v>
                      </c:pt>
                      <c:pt idx="331">
                        <c:v>0.2077</c:v>
                      </c:pt>
                      <c:pt idx="332">
                        <c:v>0.2301</c:v>
                      </c:pt>
                      <c:pt idx="333">
                        <c:v>0.21340000000000001</c:v>
                      </c:pt>
                      <c:pt idx="334">
                        <c:v>0.22509999999999999</c:v>
                      </c:pt>
                      <c:pt idx="335">
                        <c:v>0.20039999999999999</c:v>
                      </c:pt>
                      <c:pt idx="336">
                        <c:v>0.22939999999999999</c:v>
                      </c:pt>
                      <c:pt idx="337">
                        <c:v>0.24410000000000001</c:v>
                      </c:pt>
                      <c:pt idx="338">
                        <c:v>0.2114</c:v>
                      </c:pt>
                      <c:pt idx="339">
                        <c:v>0.2571</c:v>
                      </c:pt>
                      <c:pt idx="340">
                        <c:v>0.1961</c:v>
                      </c:pt>
                      <c:pt idx="341">
                        <c:v>0.2281</c:v>
                      </c:pt>
                      <c:pt idx="342">
                        <c:v>0.21440000000000001</c:v>
                      </c:pt>
                      <c:pt idx="343">
                        <c:v>0.24410000000000001</c:v>
                      </c:pt>
                      <c:pt idx="344">
                        <c:v>0.2087</c:v>
                      </c:pt>
                      <c:pt idx="345">
                        <c:v>0.25180000000000002</c:v>
                      </c:pt>
                      <c:pt idx="346">
                        <c:v>0.21909999999999999</c:v>
                      </c:pt>
                      <c:pt idx="347">
                        <c:v>0.18840000000000001</c:v>
                      </c:pt>
                      <c:pt idx="348">
                        <c:v>0.20169999999999999</c:v>
                      </c:pt>
                      <c:pt idx="349">
                        <c:v>0.1991</c:v>
                      </c:pt>
                      <c:pt idx="350">
                        <c:v>0.26340000000000002</c:v>
                      </c:pt>
                      <c:pt idx="351">
                        <c:v>0.23769999999999999</c:v>
                      </c:pt>
                      <c:pt idx="352">
                        <c:v>0.2044</c:v>
                      </c:pt>
                      <c:pt idx="353">
                        <c:v>0.21340000000000001</c:v>
                      </c:pt>
                      <c:pt idx="354">
                        <c:v>0.1731</c:v>
                      </c:pt>
                      <c:pt idx="355">
                        <c:v>0.25979999999999998</c:v>
                      </c:pt>
                      <c:pt idx="356">
                        <c:v>0.22509999999999999</c:v>
                      </c:pt>
                      <c:pt idx="357">
                        <c:v>0.23069999999999999</c:v>
                      </c:pt>
                      <c:pt idx="358">
                        <c:v>0.2467</c:v>
                      </c:pt>
                      <c:pt idx="359">
                        <c:v>0.20069999999999999</c:v>
                      </c:pt>
                      <c:pt idx="360">
                        <c:v>0.2094</c:v>
                      </c:pt>
                      <c:pt idx="361">
                        <c:v>0.2127</c:v>
                      </c:pt>
                      <c:pt idx="362">
                        <c:v>0.21310000000000001</c:v>
                      </c:pt>
                      <c:pt idx="363">
                        <c:v>0.23369999999999999</c:v>
                      </c:pt>
                      <c:pt idx="364">
                        <c:v>0.2321</c:v>
                      </c:pt>
                      <c:pt idx="365">
                        <c:v>0.25209999999999999</c:v>
                      </c:pt>
                      <c:pt idx="366">
                        <c:v>0.2064</c:v>
                      </c:pt>
                      <c:pt idx="367">
                        <c:v>0.2021</c:v>
                      </c:pt>
                      <c:pt idx="368">
                        <c:v>0.2571</c:v>
                      </c:pt>
                      <c:pt idx="369">
                        <c:v>0.21510000000000001</c:v>
                      </c:pt>
                      <c:pt idx="370">
                        <c:v>0.22140000000000001</c:v>
                      </c:pt>
                      <c:pt idx="371">
                        <c:v>0.18909999999999999</c:v>
                      </c:pt>
                      <c:pt idx="372">
                        <c:v>0.28210000000000002</c:v>
                      </c:pt>
                      <c:pt idx="373">
                        <c:v>0.2031</c:v>
                      </c:pt>
                      <c:pt idx="374">
                        <c:v>0.2147</c:v>
                      </c:pt>
                      <c:pt idx="375">
                        <c:v>0.25609999999999999</c:v>
                      </c:pt>
                      <c:pt idx="376">
                        <c:v>0.20369999999999999</c:v>
                      </c:pt>
                      <c:pt idx="377">
                        <c:v>0.21970000000000001</c:v>
                      </c:pt>
                      <c:pt idx="378">
                        <c:v>0.22409999999999999</c:v>
                      </c:pt>
                      <c:pt idx="379">
                        <c:v>0.26440000000000002</c:v>
                      </c:pt>
                      <c:pt idx="380">
                        <c:v>0.19670000000000001</c:v>
                      </c:pt>
                      <c:pt idx="381">
                        <c:v>0.25080000000000002</c:v>
                      </c:pt>
                      <c:pt idx="382">
                        <c:v>0.31540000000000001</c:v>
                      </c:pt>
                      <c:pt idx="383">
                        <c:v>0.21010000000000001</c:v>
                      </c:pt>
                      <c:pt idx="384">
                        <c:v>0.19570000000000001</c:v>
                      </c:pt>
                      <c:pt idx="385">
                        <c:v>0.21840000000000001</c:v>
                      </c:pt>
                      <c:pt idx="386">
                        <c:v>0.21970000000000001</c:v>
                      </c:pt>
                      <c:pt idx="387">
                        <c:v>0.18770000000000001</c:v>
                      </c:pt>
                      <c:pt idx="388">
                        <c:v>0.20269999999999999</c:v>
                      </c:pt>
                      <c:pt idx="389">
                        <c:v>0.2094</c:v>
                      </c:pt>
                      <c:pt idx="390">
                        <c:v>0.30280000000000001</c:v>
                      </c:pt>
                      <c:pt idx="391">
                        <c:v>0.20039999999999999</c:v>
                      </c:pt>
                      <c:pt idx="392">
                        <c:v>0.22370000000000001</c:v>
                      </c:pt>
                      <c:pt idx="393">
                        <c:v>0.25440000000000002</c:v>
                      </c:pt>
                      <c:pt idx="394">
                        <c:v>0.22439999999999999</c:v>
                      </c:pt>
                      <c:pt idx="395">
                        <c:v>0.24970000000000001</c:v>
                      </c:pt>
                      <c:pt idx="396">
                        <c:v>0.21510000000000001</c:v>
                      </c:pt>
                      <c:pt idx="397">
                        <c:v>0.19270000000000001</c:v>
                      </c:pt>
                      <c:pt idx="398">
                        <c:v>0.18870000000000001</c:v>
                      </c:pt>
                      <c:pt idx="399">
                        <c:v>0.24940000000000001</c:v>
                      </c:pt>
                      <c:pt idx="400">
                        <c:v>0.2407</c:v>
                      </c:pt>
                      <c:pt idx="401">
                        <c:v>0.22969999999999999</c:v>
                      </c:pt>
                      <c:pt idx="402">
                        <c:v>0.2077</c:v>
                      </c:pt>
                      <c:pt idx="403">
                        <c:v>0.2291</c:v>
                      </c:pt>
                      <c:pt idx="404">
                        <c:v>0.22209999999999999</c:v>
                      </c:pt>
                      <c:pt idx="405">
                        <c:v>0.21210000000000001</c:v>
                      </c:pt>
                      <c:pt idx="406">
                        <c:v>0.19539999999999999</c:v>
                      </c:pt>
                      <c:pt idx="407">
                        <c:v>0.19539999999999999</c:v>
                      </c:pt>
                      <c:pt idx="408">
                        <c:v>0.2147</c:v>
                      </c:pt>
                      <c:pt idx="409">
                        <c:v>0.22670000000000001</c:v>
                      </c:pt>
                      <c:pt idx="410">
                        <c:v>0.2177</c:v>
                      </c:pt>
                      <c:pt idx="411">
                        <c:v>0.24540000000000001</c:v>
                      </c:pt>
                      <c:pt idx="412">
                        <c:v>0.2094</c:v>
                      </c:pt>
                      <c:pt idx="413">
                        <c:v>0.19570000000000001</c:v>
                      </c:pt>
                      <c:pt idx="414">
                        <c:v>0.21340000000000001</c:v>
                      </c:pt>
                      <c:pt idx="415">
                        <c:v>0.20169999999999999</c:v>
                      </c:pt>
                      <c:pt idx="416">
                        <c:v>0.19639999999999999</c:v>
                      </c:pt>
                      <c:pt idx="417">
                        <c:v>0.19339999999999999</c:v>
                      </c:pt>
                      <c:pt idx="418">
                        <c:v>0.20710000000000001</c:v>
                      </c:pt>
                      <c:pt idx="419">
                        <c:v>0.21540000000000001</c:v>
                      </c:pt>
                      <c:pt idx="420">
                        <c:v>0.19739999999999999</c:v>
                      </c:pt>
                      <c:pt idx="421">
                        <c:v>0.19339999999999999</c:v>
                      </c:pt>
                      <c:pt idx="422">
                        <c:v>0.19409999999999999</c:v>
                      </c:pt>
                      <c:pt idx="423">
                        <c:v>0.21809999999999999</c:v>
                      </c:pt>
                      <c:pt idx="424">
                        <c:v>0.24210000000000001</c:v>
                      </c:pt>
                      <c:pt idx="425">
                        <c:v>0.2084</c:v>
                      </c:pt>
                      <c:pt idx="426">
                        <c:v>0.18770000000000001</c:v>
                      </c:pt>
                      <c:pt idx="427">
                        <c:v>0.18770000000000001</c:v>
                      </c:pt>
                      <c:pt idx="428">
                        <c:v>0.19309999999999999</c:v>
                      </c:pt>
                      <c:pt idx="429">
                        <c:v>0.2364</c:v>
                      </c:pt>
                      <c:pt idx="430">
                        <c:v>0.21240000000000001</c:v>
                      </c:pt>
                      <c:pt idx="431">
                        <c:v>0.18440000000000001</c:v>
                      </c:pt>
                      <c:pt idx="432">
                        <c:v>0.2054</c:v>
                      </c:pt>
                      <c:pt idx="433">
                        <c:v>0.19370000000000001</c:v>
                      </c:pt>
                      <c:pt idx="434">
                        <c:v>0.20710000000000001</c:v>
                      </c:pt>
                      <c:pt idx="435">
                        <c:v>0.21240000000000001</c:v>
                      </c:pt>
                      <c:pt idx="436">
                        <c:v>0.2054</c:v>
                      </c:pt>
                      <c:pt idx="437">
                        <c:v>0.2014</c:v>
                      </c:pt>
                      <c:pt idx="438">
                        <c:v>0.19939999999999999</c:v>
                      </c:pt>
                      <c:pt idx="439">
                        <c:v>0.20569999999999999</c:v>
                      </c:pt>
                      <c:pt idx="440">
                        <c:v>0.22509999999999999</c:v>
                      </c:pt>
                      <c:pt idx="441">
                        <c:v>0.18240000000000001</c:v>
                      </c:pt>
                      <c:pt idx="442">
                        <c:v>0.21940000000000001</c:v>
                      </c:pt>
                      <c:pt idx="443">
                        <c:v>0.18809999999999999</c:v>
                      </c:pt>
                      <c:pt idx="444">
                        <c:v>0.19209999999999999</c:v>
                      </c:pt>
                      <c:pt idx="445">
                        <c:v>0.25740000000000002</c:v>
                      </c:pt>
                      <c:pt idx="446">
                        <c:v>0.1971</c:v>
                      </c:pt>
                      <c:pt idx="447">
                        <c:v>0.2094</c:v>
                      </c:pt>
                      <c:pt idx="448">
                        <c:v>0.2344</c:v>
                      </c:pt>
                      <c:pt idx="449">
                        <c:v>0.2051</c:v>
                      </c:pt>
                      <c:pt idx="450">
                        <c:v>0.22339999999999999</c:v>
                      </c:pt>
                      <c:pt idx="451">
                        <c:v>0.19439999999999999</c:v>
                      </c:pt>
                      <c:pt idx="452">
                        <c:v>0.2147</c:v>
                      </c:pt>
                      <c:pt idx="453">
                        <c:v>0.2407</c:v>
                      </c:pt>
                      <c:pt idx="454">
                        <c:v>0.22969999999999999</c:v>
                      </c:pt>
                      <c:pt idx="455">
                        <c:v>0.2084</c:v>
                      </c:pt>
                      <c:pt idx="456">
                        <c:v>0.21840000000000001</c:v>
                      </c:pt>
                      <c:pt idx="457">
                        <c:v>0.2117</c:v>
                      </c:pt>
                      <c:pt idx="458">
                        <c:v>0.22570000000000001</c:v>
                      </c:pt>
                      <c:pt idx="459">
                        <c:v>0.20810000000000001</c:v>
                      </c:pt>
                      <c:pt idx="460">
                        <c:v>0.2087</c:v>
                      </c:pt>
                      <c:pt idx="461">
                        <c:v>0.20039999999999999</c:v>
                      </c:pt>
                      <c:pt idx="462">
                        <c:v>0.21010000000000001</c:v>
                      </c:pt>
                      <c:pt idx="463">
                        <c:v>0.1991</c:v>
                      </c:pt>
                      <c:pt idx="464">
                        <c:v>0.1784</c:v>
                      </c:pt>
                      <c:pt idx="465">
                        <c:v>0.2051</c:v>
                      </c:pt>
                      <c:pt idx="466">
                        <c:v>0.21240000000000001</c:v>
                      </c:pt>
                      <c:pt idx="467">
                        <c:v>0.2334</c:v>
                      </c:pt>
                      <c:pt idx="468">
                        <c:v>0.22009999999999999</c:v>
                      </c:pt>
                      <c:pt idx="469">
                        <c:v>0.18540000000000001</c:v>
                      </c:pt>
                      <c:pt idx="470">
                        <c:v>0.2147</c:v>
                      </c:pt>
                      <c:pt idx="471">
                        <c:v>0.22270000000000001</c:v>
                      </c:pt>
                      <c:pt idx="472">
                        <c:v>0.26679999999999998</c:v>
                      </c:pt>
                      <c:pt idx="473">
                        <c:v>0.19040000000000001</c:v>
                      </c:pt>
                      <c:pt idx="474">
                        <c:v>0.19570000000000001</c:v>
                      </c:pt>
                      <c:pt idx="475">
                        <c:v>0.18609999999999999</c:v>
                      </c:pt>
                      <c:pt idx="476">
                        <c:v>0.21510000000000001</c:v>
                      </c:pt>
                      <c:pt idx="477">
                        <c:v>0.2107</c:v>
                      </c:pt>
                      <c:pt idx="478">
                        <c:v>0.21440000000000001</c:v>
                      </c:pt>
                      <c:pt idx="479">
                        <c:v>0.2117</c:v>
                      </c:pt>
                      <c:pt idx="480">
                        <c:v>0.2364</c:v>
                      </c:pt>
                      <c:pt idx="481">
                        <c:v>0.21440000000000001</c:v>
                      </c:pt>
                      <c:pt idx="482">
                        <c:v>0.19769999999999999</c:v>
                      </c:pt>
                      <c:pt idx="483">
                        <c:v>0.19439999999999999</c:v>
                      </c:pt>
                      <c:pt idx="484">
                        <c:v>0.21870000000000001</c:v>
                      </c:pt>
                      <c:pt idx="485">
                        <c:v>0.2321</c:v>
                      </c:pt>
                      <c:pt idx="486">
                        <c:v>0.25280000000000002</c:v>
                      </c:pt>
                      <c:pt idx="487">
                        <c:v>0.2021</c:v>
                      </c:pt>
                      <c:pt idx="488">
                        <c:v>0.2087</c:v>
                      </c:pt>
                      <c:pt idx="489">
                        <c:v>0.2031</c:v>
                      </c:pt>
                      <c:pt idx="490">
                        <c:v>0.19439999999999999</c:v>
                      </c:pt>
                      <c:pt idx="491">
                        <c:v>0.19739999999999999</c:v>
                      </c:pt>
                      <c:pt idx="492">
                        <c:v>0.18509999999999999</c:v>
                      </c:pt>
                      <c:pt idx="493">
                        <c:v>0.1787</c:v>
                      </c:pt>
                      <c:pt idx="494">
                        <c:v>0.26440000000000002</c:v>
                      </c:pt>
                      <c:pt idx="495">
                        <c:v>0.22170000000000001</c:v>
                      </c:pt>
                      <c:pt idx="496">
                        <c:v>0.19409999999999999</c:v>
                      </c:pt>
                      <c:pt idx="497">
                        <c:v>0.18770000000000001</c:v>
                      </c:pt>
                      <c:pt idx="498">
                        <c:v>0.20069999999999999</c:v>
                      </c:pt>
                      <c:pt idx="499">
                        <c:v>0.19139999999999999</c:v>
                      </c:pt>
                      <c:pt idx="500">
                        <c:v>0.28610000000000002</c:v>
                      </c:pt>
                      <c:pt idx="501">
                        <c:v>0.28339999999999999</c:v>
                      </c:pt>
                      <c:pt idx="502">
                        <c:v>0.28539999999999999</c:v>
                      </c:pt>
                      <c:pt idx="503">
                        <c:v>0.3014</c:v>
                      </c:pt>
                      <c:pt idx="504">
                        <c:v>0.2878</c:v>
                      </c:pt>
                      <c:pt idx="505">
                        <c:v>0.29310000000000003</c:v>
                      </c:pt>
                      <c:pt idx="506">
                        <c:v>0.29110000000000003</c:v>
                      </c:pt>
                      <c:pt idx="507">
                        <c:v>0.28939999999999999</c:v>
                      </c:pt>
                      <c:pt idx="508">
                        <c:v>0.31480000000000002</c:v>
                      </c:pt>
                      <c:pt idx="509">
                        <c:v>0.29709999999999998</c:v>
                      </c:pt>
                      <c:pt idx="510">
                        <c:v>0.2848</c:v>
                      </c:pt>
                      <c:pt idx="511">
                        <c:v>0.28939999999999999</c:v>
                      </c:pt>
                      <c:pt idx="512">
                        <c:v>0.30740000000000001</c:v>
                      </c:pt>
                      <c:pt idx="513">
                        <c:v>0.32079999999999997</c:v>
                      </c:pt>
                      <c:pt idx="514">
                        <c:v>0.30880000000000002</c:v>
                      </c:pt>
                      <c:pt idx="515">
                        <c:v>0.29039999999999999</c:v>
                      </c:pt>
                      <c:pt idx="516">
                        <c:v>0.30909999999999999</c:v>
                      </c:pt>
                      <c:pt idx="517">
                        <c:v>0.2828</c:v>
                      </c:pt>
                      <c:pt idx="518">
                        <c:v>0.28810000000000002</c:v>
                      </c:pt>
                      <c:pt idx="519">
                        <c:v>0.27239999999999998</c:v>
                      </c:pt>
                      <c:pt idx="520">
                        <c:v>0.27910000000000001</c:v>
                      </c:pt>
                      <c:pt idx="521">
                        <c:v>0.30009999999999998</c:v>
                      </c:pt>
                      <c:pt idx="522">
                        <c:v>0.26079999999999998</c:v>
                      </c:pt>
                      <c:pt idx="523">
                        <c:v>0.29780000000000001</c:v>
                      </c:pt>
                      <c:pt idx="524">
                        <c:v>0.2651</c:v>
                      </c:pt>
                      <c:pt idx="525">
                        <c:v>0.27410000000000001</c:v>
                      </c:pt>
                      <c:pt idx="526">
                        <c:v>0.29909999999999998</c:v>
                      </c:pt>
                      <c:pt idx="527">
                        <c:v>0.28010000000000002</c:v>
                      </c:pt>
                      <c:pt idx="528">
                        <c:v>0.26939999999999997</c:v>
                      </c:pt>
                      <c:pt idx="529">
                        <c:v>0.27479999999999999</c:v>
                      </c:pt>
                      <c:pt idx="530">
                        <c:v>0.27810000000000001</c:v>
                      </c:pt>
                      <c:pt idx="531">
                        <c:v>0.29310000000000003</c:v>
                      </c:pt>
                      <c:pt idx="532">
                        <c:v>0.27939999999999998</c:v>
                      </c:pt>
                      <c:pt idx="533">
                        <c:v>0.28810000000000002</c:v>
                      </c:pt>
                      <c:pt idx="534">
                        <c:v>0.33210000000000001</c:v>
                      </c:pt>
                      <c:pt idx="535">
                        <c:v>0.28939999999999999</c:v>
                      </c:pt>
                      <c:pt idx="536">
                        <c:v>0.27879999999999999</c:v>
                      </c:pt>
                      <c:pt idx="537">
                        <c:v>0.29110000000000003</c:v>
                      </c:pt>
                      <c:pt idx="538">
                        <c:v>0.2888</c:v>
                      </c:pt>
                      <c:pt idx="539">
                        <c:v>0.26910000000000001</c:v>
                      </c:pt>
                      <c:pt idx="540">
                        <c:v>0.28310000000000002</c:v>
                      </c:pt>
                      <c:pt idx="541">
                        <c:v>0.26910000000000001</c:v>
                      </c:pt>
                      <c:pt idx="542">
                        <c:v>0.29709999999999998</c:v>
                      </c:pt>
                      <c:pt idx="543">
                        <c:v>0.27179999999999999</c:v>
                      </c:pt>
                      <c:pt idx="544">
                        <c:v>0.31009999999999999</c:v>
                      </c:pt>
                      <c:pt idx="545">
                        <c:v>0.27639999999999998</c:v>
                      </c:pt>
                      <c:pt idx="546">
                        <c:v>0.2681</c:v>
                      </c:pt>
                      <c:pt idx="547">
                        <c:v>0.27139999999999997</c:v>
                      </c:pt>
                      <c:pt idx="548">
                        <c:v>0.28839999999999999</c:v>
                      </c:pt>
                      <c:pt idx="549">
                        <c:v>0.3004</c:v>
                      </c:pt>
                      <c:pt idx="550">
                        <c:v>0.27610000000000001</c:v>
                      </c:pt>
                      <c:pt idx="551">
                        <c:v>0.27479999999999999</c:v>
                      </c:pt>
                      <c:pt idx="552">
                        <c:v>0.27939999999999998</c:v>
                      </c:pt>
                      <c:pt idx="553">
                        <c:v>0.27479999999999999</c:v>
                      </c:pt>
                      <c:pt idx="554">
                        <c:v>0.2828</c:v>
                      </c:pt>
                      <c:pt idx="555">
                        <c:v>0.27639999999999998</c:v>
                      </c:pt>
                      <c:pt idx="556">
                        <c:v>0.28039999999999998</c:v>
                      </c:pt>
                      <c:pt idx="557">
                        <c:v>0.27479999999999999</c:v>
                      </c:pt>
                      <c:pt idx="558">
                        <c:v>0.27779999999999999</c:v>
                      </c:pt>
                      <c:pt idx="559">
                        <c:v>0.27639999999999998</c:v>
                      </c:pt>
                      <c:pt idx="560">
                        <c:v>0.29680000000000001</c:v>
                      </c:pt>
                      <c:pt idx="561">
                        <c:v>0.2828</c:v>
                      </c:pt>
                      <c:pt idx="562">
                        <c:v>0.26279999999999998</c:v>
                      </c:pt>
                      <c:pt idx="563">
                        <c:v>0.31140000000000001</c:v>
                      </c:pt>
                      <c:pt idx="564">
                        <c:v>0.27410000000000001</c:v>
                      </c:pt>
                      <c:pt idx="565">
                        <c:v>0.27579999999999999</c:v>
                      </c:pt>
                      <c:pt idx="566">
                        <c:v>0.26840000000000003</c:v>
                      </c:pt>
                      <c:pt idx="567">
                        <c:v>0.27479999999999999</c:v>
                      </c:pt>
                      <c:pt idx="568">
                        <c:v>0.3024</c:v>
                      </c:pt>
                      <c:pt idx="569">
                        <c:v>0.27110000000000001</c:v>
                      </c:pt>
                      <c:pt idx="570">
                        <c:v>0.27739999999999998</c:v>
                      </c:pt>
                      <c:pt idx="571">
                        <c:v>0.29210000000000003</c:v>
                      </c:pt>
                      <c:pt idx="572">
                        <c:v>0.29239999999999999</c:v>
                      </c:pt>
                      <c:pt idx="573">
                        <c:v>0.29239999999999999</c:v>
                      </c:pt>
                      <c:pt idx="574">
                        <c:v>0.30680000000000002</c:v>
                      </c:pt>
                      <c:pt idx="575">
                        <c:v>0.2984</c:v>
                      </c:pt>
                      <c:pt idx="576">
                        <c:v>0.27610000000000001</c:v>
                      </c:pt>
                      <c:pt idx="577">
                        <c:v>0.28110000000000002</c:v>
                      </c:pt>
                      <c:pt idx="578">
                        <c:v>0.28039999999999998</c:v>
                      </c:pt>
                      <c:pt idx="579">
                        <c:v>0.28079999999999999</c:v>
                      </c:pt>
                      <c:pt idx="580">
                        <c:v>0.26379999999999998</c:v>
                      </c:pt>
                      <c:pt idx="581">
                        <c:v>0.28139999999999998</c:v>
                      </c:pt>
                      <c:pt idx="582">
                        <c:v>0.27239999999999998</c:v>
                      </c:pt>
                      <c:pt idx="583">
                        <c:v>0.27939999999999998</c:v>
                      </c:pt>
                      <c:pt idx="584">
                        <c:v>0.29039999999999999</c:v>
                      </c:pt>
                      <c:pt idx="585">
                        <c:v>0.2838</c:v>
                      </c:pt>
                      <c:pt idx="586">
                        <c:v>0.26079999999999998</c:v>
                      </c:pt>
                      <c:pt idx="587">
                        <c:v>0.27879999999999999</c:v>
                      </c:pt>
                      <c:pt idx="588">
                        <c:v>0.29010000000000002</c:v>
                      </c:pt>
                      <c:pt idx="589">
                        <c:v>0.2681</c:v>
                      </c:pt>
                      <c:pt idx="590">
                        <c:v>0.27239999999999998</c:v>
                      </c:pt>
                      <c:pt idx="591">
                        <c:v>0.28510000000000002</c:v>
                      </c:pt>
                      <c:pt idx="592">
                        <c:v>0.27310000000000001</c:v>
                      </c:pt>
                      <c:pt idx="593">
                        <c:v>0.27079999999999999</c:v>
                      </c:pt>
                      <c:pt idx="594">
                        <c:v>0.29239999999999999</c:v>
                      </c:pt>
                      <c:pt idx="595">
                        <c:v>0.30009999999999998</c:v>
                      </c:pt>
                      <c:pt idx="596">
                        <c:v>0.27010000000000001</c:v>
                      </c:pt>
                      <c:pt idx="597">
                        <c:v>0.26579999999999998</c:v>
                      </c:pt>
                      <c:pt idx="598">
                        <c:v>0.2828</c:v>
                      </c:pt>
                      <c:pt idx="599">
                        <c:v>0.2858</c:v>
                      </c:pt>
                      <c:pt idx="600">
                        <c:v>0.36749999999999999</c:v>
                      </c:pt>
                      <c:pt idx="601">
                        <c:v>0.35310000000000002</c:v>
                      </c:pt>
                      <c:pt idx="602">
                        <c:v>0.33110000000000001</c:v>
                      </c:pt>
                      <c:pt idx="603">
                        <c:v>0.35249999999999998</c:v>
                      </c:pt>
                      <c:pt idx="604">
                        <c:v>0.33639999999999998</c:v>
                      </c:pt>
                      <c:pt idx="605">
                        <c:v>0.33439999999999998</c:v>
                      </c:pt>
                      <c:pt idx="606">
                        <c:v>0.33679999999999999</c:v>
                      </c:pt>
                      <c:pt idx="607">
                        <c:v>0.32340000000000002</c:v>
                      </c:pt>
                      <c:pt idx="608">
                        <c:v>0.32640000000000002</c:v>
                      </c:pt>
                      <c:pt idx="609">
                        <c:v>0.32579999999999998</c:v>
                      </c:pt>
                      <c:pt idx="610">
                        <c:v>0.3211</c:v>
                      </c:pt>
                      <c:pt idx="611">
                        <c:v>0.32979999999999998</c:v>
                      </c:pt>
                      <c:pt idx="612">
                        <c:v>0.33110000000000001</c:v>
                      </c:pt>
                      <c:pt idx="613">
                        <c:v>0.31709999999999999</c:v>
                      </c:pt>
                      <c:pt idx="614">
                        <c:v>0.32540000000000002</c:v>
                      </c:pt>
                      <c:pt idx="615">
                        <c:v>0.33639999999999998</c:v>
                      </c:pt>
                      <c:pt idx="616">
                        <c:v>0.32740000000000002</c:v>
                      </c:pt>
                      <c:pt idx="617">
                        <c:v>0.31609999999999999</c:v>
                      </c:pt>
                      <c:pt idx="618">
                        <c:v>0.32279999999999998</c:v>
                      </c:pt>
                      <c:pt idx="619">
                        <c:v>0.31840000000000002</c:v>
                      </c:pt>
                      <c:pt idx="620">
                        <c:v>0.32179999999999997</c:v>
                      </c:pt>
                      <c:pt idx="621">
                        <c:v>0.32979999999999998</c:v>
                      </c:pt>
                      <c:pt idx="622">
                        <c:v>0.31080000000000002</c:v>
                      </c:pt>
                      <c:pt idx="623">
                        <c:v>0.3271</c:v>
                      </c:pt>
                      <c:pt idx="624">
                        <c:v>0.32179999999999997</c:v>
                      </c:pt>
                      <c:pt idx="625">
                        <c:v>0.30980000000000002</c:v>
                      </c:pt>
                      <c:pt idx="626">
                        <c:v>0.30909999999999999</c:v>
                      </c:pt>
                      <c:pt idx="627">
                        <c:v>0.31009999999999999</c:v>
                      </c:pt>
                      <c:pt idx="628">
                        <c:v>0.31380000000000002</c:v>
                      </c:pt>
                      <c:pt idx="629">
                        <c:v>0.31979999999999997</c:v>
                      </c:pt>
                      <c:pt idx="630">
                        <c:v>0.32240000000000002</c:v>
                      </c:pt>
                      <c:pt idx="631">
                        <c:v>0.31280000000000002</c:v>
                      </c:pt>
                      <c:pt idx="632">
                        <c:v>0.31240000000000001</c:v>
                      </c:pt>
                      <c:pt idx="633">
                        <c:v>0.33110000000000001</c:v>
                      </c:pt>
                      <c:pt idx="634">
                        <c:v>0.31640000000000001</c:v>
                      </c:pt>
                      <c:pt idx="635">
                        <c:v>0.31879999999999997</c:v>
                      </c:pt>
                      <c:pt idx="636">
                        <c:v>0.31709999999999999</c:v>
                      </c:pt>
                      <c:pt idx="637">
                        <c:v>0.30580000000000002</c:v>
                      </c:pt>
                      <c:pt idx="638">
                        <c:v>0.31580000000000003</c:v>
                      </c:pt>
                      <c:pt idx="639">
                        <c:v>0.31740000000000002</c:v>
                      </c:pt>
                      <c:pt idx="640">
                        <c:v>0.30980000000000002</c:v>
                      </c:pt>
                      <c:pt idx="641">
                        <c:v>0.31809999999999999</c:v>
                      </c:pt>
                      <c:pt idx="642">
                        <c:v>0.31440000000000001</c:v>
                      </c:pt>
                      <c:pt idx="643">
                        <c:v>0.31240000000000001</c:v>
                      </c:pt>
                      <c:pt idx="644">
                        <c:v>0.30909999999999999</c:v>
                      </c:pt>
                      <c:pt idx="645">
                        <c:v>0.3044</c:v>
                      </c:pt>
                      <c:pt idx="646">
                        <c:v>0.31580000000000003</c:v>
                      </c:pt>
                      <c:pt idx="647">
                        <c:v>0.31909999999999999</c:v>
                      </c:pt>
                      <c:pt idx="648">
                        <c:v>0.31480000000000002</c:v>
                      </c:pt>
                      <c:pt idx="649">
                        <c:v>0.30809999999999998</c:v>
                      </c:pt>
                      <c:pt idx="650">
                        <c:v>0.31879999999999997</c:v>
                      </c:pt>
                      <c:pt idx="651">
                        <c:v>0.30480000000000002</c:v>
                      </c:pt>
                      <c:pt idx="652">
                        <c:v>0.31409999999999999</c:v>
                      </c:pt>
                      <c:pt idx="653">
                        <c:v>0.30740000000000001</c:v>
                      </c:pt>
                      <c:pt idx="654">
                        <c:v>0.3014</c:v>
                      </c:pt>
                      <c:pt idx="655">
                        <c:v>0.30409999999999998</c:v>
                      </c:pt>
                      <c:pt idx="656">
                        <c:v>0.31209999999999999</c:v>
                      </c:pt>
                      <c:pt idx="657">
                        <c:v>0.3281</c:v>
                      </c:pt>
                      <c:pt idx="658">
                        <c:v>0.30640000000000001</c:v>
                      </c:pt>
                      <c:pt idx="659">
                        <c:v>0.31509999999999999</c:v>
                      </c:pt>
                      <c:pt idx="660">
                        <c:v>0.31409999999999999</c:v>
                      </c:pt>
                      <c:pt idx="661">
                        <c:v>0.31740000000000002</c:v>
                      </c:pt>
                      <c:pt idx="662">
                        <c:v>0.31480000000000002</c:v>
                      </c:pt>
                      <c:pt idx="663">
                        <c:v>0.30609999999999998</c:v>
                      </c:pt>
                      <c:pt idx="664">
                        <c:v>0.31209999999999999</c:v>
                      </c:pt>
                      <c:pt idx="665">
                        <c:v>0.30840000000000001</c:v>
                      </c:pt>
                      <c:pt idx="666">
                        <c:v>0.30080000000000001</c:v>
                      </c:pt>
                      <c:pt idx="667">
                        <c:v>0.31780000000000003</c:v>
                      </c:pt>
                      <c:pt idx="668">
                        <c:v>0.30009999999999998</c:v>
                      </c:pt>
                      <c:pt idx="669">
                        <c:v>0.31340000000000001</c:v>
                      </c:pt>
                      <c:pt idx="670">
                        <c:v>0.32779999999999998</c:v>
                      </c:pt>
                      <c:pt idx="671">
                        <c:v>0.30780000000000002</c:v>
                      </c:pt>
                      <c:pt idx="672">
                        <c:v>0.31540000000000001</c:v>
                      </c:pt>
                      <c:pt idx="673">
                        <c:v>0.2974</c:v>
                      </c:pt>
                      <c:pt idx="674">
                        <c:v>0.32040000000000002</c:v>
                      </c:pt>
                      <c:pt idx="675">
                        <c:v>0.30509999999999998</c:v>
                      </c:pt>
                      <c:pt idx="676">
                        <c:v>0.31580000000000003</c:v>
                      </c:pt>
                      <c:pt idx="677">
                        <c:v>0.32640000000000002</c:v>
                      </c:pt>
                      <c:pt idx="678">
                        <c:v>0.30709999999999998</c:v>
                      </c:pt>
                      <c:pt idx="679">
                        <c:v>0.31040000000000001</c:v>
                      </c:pt>
                      <c:pt idx="680">
                        <c:v>0.32179999999999997</c:v>
                      </c:pt>
                      <c:pt idx="681">
                        <c:v>0.30909999999999999</c:v>
                      </c:pt>
                      <c:pt idx="682">
                        <c:v>0.31840000000000002</c:v>
                      </c:pt>
                      <c:pt idx="683">
                        <c:v>0.30609999999999998</c:v>
                      </c:pt>
                      <c:pt idx="684">
                        <c:v>0.30709999999999998</c:v>
                      </c:pt>
                      <c:pt idx="685">
                        <c:v>0.31909999999999999</c:v>
                      </c:pt>
                      <c:pt idx="686">
                        <c:v>0.30680000000000002</c:v>
                      </c:pt>
                      <c:pt idx="687">
                        <c:v>0.31209999999999999</c:v>
                      </c:pt>
                      <c:pt idx="688">
                        <c:v>0.32079999999999997</c:v>
                      </c:pt>
                      <c:pt idx="689">
                        <c:v>0.31409999999999999</c:v>
                      </c:pt>
                      <c:pt idx="690">
                        <c:v>0.30909999999999999</c:v>
                      </c:pt>
                      <c:pt idx="691">
                        <c:v>0.3054</c:v>
                      </c:pt>
                      <c:pt idx="692">
                        <c:v>0.30080000000000001</c:v>
                      </c:pt>
                      <c:pt idx="693">
                        <c:v>0.30940000000000001</c:v>
                      </c:pt>
                      <c:pt idx="694">
                        <c:v>0.30709999999999998</c:v>
                      </c:pt>
                      <c:pt idx="695">
                        <c:v>0.3024</c:v>
                      </c:pt>
                      <c:pt idx="696">
                        <c:v>0.31340000000000001</c:v>
                      </c:pt>
                      <c:pt idx="697">
                        <c:v>0.31309999999999999</c:v>
                      </c:pt>
                      <c:pt idx="698">
                        <c:v>0.31240000000000001</c:v>
                      </c:pt>
                      <c:pt idx="699">
                        <c:v>0.31140000000000001</c:v>
                      </c:pt>
                      <c:pt idx="700">
                        <c:v>0.2344</c:v>
                      </c:pt>
                      <c:pt idx="701">
                        <c:v>0.20710000000000001</c:v>
                      </c:pt>
                      <c:pt idx="702">
                        <c:v>0.2077</c:v>
                      </c:pt>
                      <c:pt idx="703">
                        <c:v>0.22869999999999999</c:v>
                      </c:pt>
                      <c:pt idx="704">
                        <c:v>0.1961</c:v>
                      </c:pt>
                      <c:pt idx="705">
                        <c:v>0.21909999999999999</c:v>
                      </c:pt>
                      <c:pt idx="706">
                        <c:v>0.17910000000000001</c:v>
                      </c:pt>
                      <c:pt idx="707">
                        <c:v>0.21640000000000001</c:v>
                      </c:pt>
                      <c:pt idx="708">
                        <c:v>0.19209999999999999</c:v>
                      </c:pt>
                      <c:pt idx="709">
                        <c:v>0.2114</c:v>
                      </c:pt>
                      <c:pt idx="710">
                        <c:v>0.18940000000000001</c:v>
                      </c:pt>
                      <c:pt idx="711">
                        <c:v>0.19070000000000001</c:v>
                      </c:pt>
                      <c:pt idx="712">
                        <c:v>0.2147</c:v>
                      </c:pt>
                      <c:pt idx="713">
                        <c:v>0.2167</c:v>
                      </c:pt>
                      <c:pt idx="714">
                        <c:v>0.25340000000000001</c:v>
                      </c:pt>
                      <c:pt idx="715">
                        <c:v>0.20469999999999999</c:v>
                      </c:pt>
                      <c:pt idx="716">
                        <c:v>0.22270000000000001</c:v>
                      </c:pt>
                      <c:pt idx="717">
                        <c:v>0.20169999999999999</c:v>
                      </c:pt>
                      <c:pt idx="718">
                        <c:v>0.24540000000000001</c:v>
                      </c:pt>
                      <c:pt idx="719">
                        <c:v>0.22040000000000001</c:v>
                      </c:pt>
                      <c:pt idx="720">
                        <c:v>0.19869999999999999</c:v>
                      </c:pt>
                      <c:pt idx="721">
                        <c:v>0.24640000000000001</c:v>
                      </c:pt>
                      <c:pt idx="722">
                        <c:v>0.1794</c:v>
                      </c:pt>
                      <c:pt idx="723">
                        <c:v>0.21909999999999999</c:v>
                      </c:pt>
                      <c:pt idx="724">
                        <c:v>0.20910000000000001</c:v>
                      </c:pt>
                      <c:pt idx="725">
                        <c:v>0.2034</c:v>
                      </c:pt>
                      <c:pt idx="726">
                        <c:v>0.23669999999999999</c:v>
                      </c:pt>
                      <c:pt idx="727">
                        <c:v>0.23139999999999999</c:v>
                      </c:pt>
                      <c:pt idx="728">
                        <c:v>0.19939999999999999</c:v>
                      </c:pt>
                      <c:pt idx="729">
                        <c:v>0.19539999999999999</c:v>
                      </c:pt>
                      <c:pt idx="730">
                        <c:v>0.2457</c:v>
                      </c:pt>
                      <c:pt idx="731">
                        <c:v>0.32540000000000002</c:v>
                      </c:pt>
                      <c:pt idx="732">
                        <c:v>0.27479999999999999</c:v>
                      </c:pt>
                      <c:pt idx="733">
                        <c:v>0.2044</c:v>
                      </c:pt>
                      <c:pt idx="734">
                        <c:v>0.1704</c:v>
                      </c:pt>
                      <c:pt idx="735">
                        <c:v>0.2601</c:v>
                      </c:pt>
                      <c:pt idx="736">
                        <c:v>0.23139999999999999</c:v>
                      </c:pt>
                      <c:pt idx="737">
                        <c:v>0.26379999999999998</c:v>
                      </c:pt>
                      <c:pt idx="738">
                        <c:v>0.19869999999999999</c:v>
                      </c:pt>
                      <c:pt idx="739">
                        <c:v>0.25440000000000002</c:v>
                      </c:pt>
                      <c:pt idx="740">
                        <c:v>0.2427</c:v>
                      </c:pt>
                      <c:pt idx="741">
                        <c:v>0.19070000000000001</c:v>
                      </c:pt>
                      <c:pt idx="742">
                        <c:v>0.26179999999999998</c:v>
                      </c:pt>
                      <c:pt idx="743">
                        <c:v>0.22170000000000001</c:v>
                      </c:pt>
                      <c:pt idx="744">
                        <c:v>0.2261</c:v>
                      </c:pt>
                      <c:pt idx="745">
                        <c:v>0.2848</c:v>
                      </c:pt>
                      <c:pt idx="746">
                        <c:v>0.22339999999999999</c:v>
                      </c:pt>
                      <c:pt idx="747">
                        <c:v>0.21540000000000001</c:v>
                      </c:pt>
                      <c:pt idx="748">
                        <c:v>0.28139999999999998</c:v>
                      </c:pt>
                      <c:pt idx="749">
                        <c:v>0.22009999999999999</c:v>
                      </c:pt>
                      <c:pt idx="750">
                        <c:v>0.19869999999999999</c:v>
                      </c:pt>
                      <c:pt idx="751">
                        <c:v>0.2031</c:v>
                      </c:pt>
                      <c:pt idx="752">
                        <c:v>0.26579999999999998</c:v>
                      </c:pt>
                      <c:pt idx="753">
                        <c:v>0.18110000000000001</c:v>
                      </c:pt>
                      <c:pt idx="754">
                        <c:v>0.25740000000000002</c:v>
                      </c:pt>
                      <c:pt idx="755">
                        <c:v>0.2021</c:v>
                      </c:pt>
                      <c:pt idx="756">
                        <c:v>0.22170000000000001</c:v>
                      </c:pt>
                      <c:pt idx="757">
                        <c:v>0.21510000000000001</c:v>
                      </c:pt>
                      <c:pt idx="758">
                        <c:v>0.25779999999999997</c:v>
                      </c:pt>
                      <c:pt idx="759">
                        <c:v>0.19309999999999999</c:v>
                      </c:pt>
                      <c:pt idx="760">
                        <c:v>0.22170000000000001</c:v>
                      </c:pt>
                      <c:pt idx="761">
                        <c:v>0.2024</c:v>
                      </c:pt>
                      <c:pt idx="762">
                        <c:v>0.23069999999999999</c:v>
                      </c:pt>
                      <c:pt idx="763">
                        <c:v>0.22770000000000001</c:v>
                      </c:pt>
                      <c:pt idx="764">
                        <c:v>0.22470000000000001</c:v>
                      </c:pt>
                      <c:pt idx="765">
                        <c:v>0.27939999999999998</c:v>
                      </c:pt>
                      <c:pt idx="766">
                        <c:v>0.2094</c:v>
                      </c:pt>
                      <c:pt idx="767">
                        <c:v>0.2147</c:v>
                      </c:pt>
                      <c:pt idx="768">
                        <c:v>0.22070000000000001</c:v>
                      </c:pt>
                      <c:pt idx="769">
                        <c:v>0.2661</c:v>
                      </c:pt>
                      <c:pt idx="770">
                        <c:v>0.25009999999999999</c:v>
                      </c:pt>
                      <c:pt idx="771">
                        <c:v>0.20039999999999999</c:v>
                      </c:pt>
                      <c:pt idx="772">
                        <c:v>0.2117</c:v>
                      </c:pt>
                      <c:pt idx="773">
                        <c:v>0.2117</c:v>
                      </c:pt>
                      <c:pt idx="774">
                        <c:v>0.21510000000000001</c:v>
                      </c:pt>
                      <c:pt idx="775">
                        <c:v>0.2361</c:v>
                      </c:pt>
                      <c:pt idx="776">
                        <c:v>0.2044</c:v>
                      </c:pt>
                      <c:pt idx="777">
                        <c:v>0.2034</c:v>
                      </c:pt>
                      <c:pt idx="778">
                        <c:v>0.2031</c:v>
                      </c:pt>
                      <c:pt idx="779">
                        <c:v>0.2404</c:v>
                      </c:pt>
                      <c:pt idx="780">
                        <c:v>0.21940000000000001</c:v>
                      </c:pt>
                      <c:pt idx="781">
                        <c:v>0.26240000000000002</c:v>
                      </c:pt>
                      <c:pt idx="782">
                        <c:v>0.31840000000000002</c:v>
                      </c:pt>
                      <c:pt idx="783">
                        <c:v>0.23669999999999999</c:v>
                      </c:pt>
                      <c:pt idx="784">
                        <c:v>0.2147</c:v>
                      </c:pt>
                      <c:pt idx="785">
                        <c:v>0.2094</c:v>
                      </c:pt>
                      <c:pt idx="786">
                        <c:v>0.23139999999999999</c:v>
                      </c:pt>
                      <c:pt idx="787">
                        <c:v>0.2137</c:v>
                      </c:pt>
                      <c:pt idx="788">
                        <c:v>0.23710000000000001</c:v>
                      </c:pt>
                      <c:pt idx="789">
                        <c:v>0.24310000000000001</c:v>
                      </c:pt>
                      <c:pt idx="790">
                        <c:v>0.2361</c:v>
                      </c:pt>
                      <c:pt idx="791">
                        <c:v>0.21240000000000001</c:v>
                      </c:pt>
                      <c:pt idx="792">
                        <c:v>0.1981</c:v>
                      </c:pt>
                      <c:pt idx="793">
                        <c:v>0.19639999999999999</c:v>
                      </c:pt>
                      <c:pt idx="794">
                        <c:v>0.21640000000000001</c:v>
                      </c:pt>
                      <c:pt idx="795">
                        <c:v>0.1701</c:v>
                      </c:pt>
                      <c:pt idx="796">
                        <c:v>0.2031</c:v>
                      </c:pt>
                      <c:pt idx="797">
                        <c:v>0.20069999999999999</c:v>
                      </c:pt>
                      <c:pt idx="798">
                        <c:v>0.24909999999999999</c:v>
                      </c:pt>
                      <c:pt idx="799">
                        <c:v>0.24809999999999999</c:v>
                      </c:pt>
                      <c:pt idx="800">
                        <c:v>0.16969999999999999</c:v>
                      </c:pt>
                      <c:pt idx="801">
                        <c:v>0.16769999999999999</c:v>
                      </c:pt>
                      <c:pt idx="802">
                        <c:v>0.22009999999999999</c:v>
                      </c:pt>
                      <c:pt idx="803">
                        <c:v>0.2097</c:v>
                      </c:pt>
                      <c:pt idx="804">
                        <c:v>0.19139999999999999</c:v>
                      </c:pt>
                      <c:pt idx="805">
                        <c:v>0.19769999999999999</c:v>
                      </c:pt>
                      <c:pt idx="806">
                        <c:v>0.21010000000000001</c:v>
                      </c:pt>
                      <c:pt idx="807">
                        <c:v>0.2074</c:v>
                      </c:pt>
                      <c:pt idx="808">
                        <c:v>0.1981</c:v>
                      </c:pt>
                      <c:pt idx="809">
                        <c:v>0.19170000000000001</c:v>
                      </c:pt>
                      <c:pt idx="810">
                        <c:v>0.2104</c:v>
                      </c:pt>
                      <c:pt idx="811">
                        <c:v>0.19040000000000001</c:v>
                      </c:pt>
                      <c:pt idx="812">
                        <c:v>0.19439999999999999</c:v>
                      </c:pt>
                      <c:pt idx="813">
                        <c:v>0.22439999999999999</c:v>
                      </c:pt>
                      <c:pt idx="814">
                        <c:v>0.2157</c:v>
                      </c:pt>
                      <c:pt idx="815">
                        <c:v>0.15509999999999999</c:v>
                      </c:pt>
                      <c:pt idx="816">
                        <c:v>0.1741</c:v>
                      </c:pt>
                      <c:pt idx="817">
                        <c:v>0.22639999999999999</c:v>
                      </c:pt>
                      <c:pt idx="818">
                        <c:v>0.2321</c:v>
                      </c:pt>
                      <c:pt idx="819">
                        <c:v>0.1704</c:v>
                      </c:pt>
                      <c:pt idx="820">
                        <c:v>0.19009999999999999</c:v>
                      </c:pt>
                      <c:pt idx="821">
                        <c:v>0.19270000000000001</c:v>
                      </c:pt>
                      <c:pt idx="822">
                        <c:v>0.20369999999999999</c:v>
                      </c:pt>
                      <c:pt idx="823">
                        <c:v>0.2878</c:v>
                      </c:pt>
                      <c:pt idx="824">
                        <c:v>0.19209999999999999</c:v>
                      </c:pt>
                      <c:pt idx="825">
                        <c:v>0.22939999999999999</c:v>
                      </c:pt>
                      <c:pt idx="826">
                        <c:v>0.18240000000000001</c:v>
                      </c:pt>
                      <c:pt idx="827">
                        <c:v>0.23569999999999999</c:v>
                      </c:pt>
                      <c:pt idx="828">
                        <c:v>0.1757</c:v>
                      </c:pt>
                      <c:pt idx="829">
                        <c:v>0.1797</c:v>
                      </c:pt>
                      <c:pt idx="830">
                        <c:v>0.1787</c:v>
                      </c:pt>
                      <c:pt idx="831">
                        <c:v>0.30009999999999998</c:v>
                      </c:pt>
                      <c:pt idx="832">
                        <c:v>0.1794</c:v>
                      </c:pt>
                      <c:pt idx="833">
                        <c:v>0.1754</c:v>
                      </c:pt>
                      <c:pt idx="834">
                        <c:v>0.20669999999999999</c:v>
                      </c:pt>
                      <c:pt idx="835">
                        <c:v>0.19839999999999999</c:v>
                      </c:pt>
                      <c:pt idx="836">
                        <c:v>0.26740000000000003</c:v>
                      </c:pt>
                      <c:pt idx="837">
                        <c:v>0.21410000000000001</c:v>
                      </c:pt>
                      <c:pt idx="838">
                        <c:v>0.18140000000000001</c:v>
                      </c:pt>
                      <c:pt idx="839">
                        <c:v>0.1971</c:v>
                      </c:pt>
                      <c:pt idx="840">
                        <c:v>0.15809999999999999</c:v>
                      </c:pt>
                      <c:pt idx="841">
                        <c:v>0.21240000000000001</c:v>
                      </c:pt>
                      <c:pt idx="842">
                        <c:v>0.22109999999999999</c:v>
                      </c:pt>
                      <c:pt idx="843">
                        <c:v>0.1711</c:v>
                      </c:pt>
                      <c:pt idx="844">
                        <c:v>0.1797</c:v>
                      </c:pt>
                      <c:pt idx="845">
                        <c:v>0.25679999999999997</c:v>
                      </c:pt>
                      <c:pt idx="846">
                        <c:v>0.24840000000000001</c:v>
                      </c:pt>
                      <c:pt idx="847">
                        <c:v>0.17510000000000001</c:v>
                      </c:pt>
                      <c:pt idx="848">
                        <c:v>0.2324</c:v>
                      </c:pt>
                      <c:pt idx="849">
                        <c:v>0.19040000000000001</c:v>
                      </c:pt>
                      <c:pt idx="850">
                        <c:v>0.2094</c:v>
                      </c:pt>
                      <c:pt idx="851">
                        <c:v>0.2117</c:v>
                      </c:pt>
                      <c:pt idx="852">
                        <c:v>0.18909999999999999</c:v>
                      </c:pt>
                      <c:pt idx="853">
                        <c:v>0.17710000000000001</c:v>
                      </c:pt>
                      <c:pt idx="854">
                        <c:v>0.2054</c:v>
                      </c:pt>
                      <c:pt idx="855">
                        <c:v>0.15609999999999999</c:v>
                      </c:pt>
                      <c:pt idx="856">
                        <c:v>0.1797</c:v>
                      </c:pt>
                      <c:pt idx="857">
                        <c:v>0.2127</c:v>
                      </c:pt>
                      <c:pt idx="858">
                        <c:v>0.2114</c:v>
                      </c:pt>
                      <c:pt idx="859">
                        <c:v>0.19470000000000001</c:v>
                      </c:pt>
                      <c:pt idx="860">
                        <c:v>0.1847</c:v>
                      </c:pt>
                      <c:pt idx="861">
                        <c:v>0.18809999999999999</c:v>
                      </c:pt>
                      <c:pt idx="862">
                        <c:v>0.1744</c:v>
                      </c:pt>
                      <c:pt idx="863">
                        <c:v>0.16739999999999999</c:v>
                      </c:pt>
                      <c:pt idx="864">
                        <c:v>0.15870000000000001</c:v>
                      </c:pt>
                      <c:pt idx="865">
                        <c:v>0.22209999999999999</c:v>
                      </c:pt>
                      <c:pt idx="866">
                        <c:v>0.2104</c:v>
                      </c:pt>
                      <c:pt idx="867">
                        <c:v>0.17910000000000001</c:v>
                      </c:pt>
                      <c:pt idx="868">
                        <c:v>0.18870000000000001</c:v>
                      </c:pt>
                      <c:pt idx="869">
                        <c:v>0.1757</c:v>
                      </c:pt>
                      <c:pt idx="870">
                        <c:v>0.22309999999999999</c:v>
                      </c:pt>
                      <c:pt idx="871">
                        <c:v>0.16209999999999999</c:v>
                      </c:pt>
                      <c:pt idx="872">
                        <c:v>0.19539999999999999</c:v>
                      </c:pt>
                      <c:pt idx="873">
                        <c:v>0.20369999999999999</c:v>
                      </c:pt>
                      <c:pt idx="874">
                        <c:v>0.17469999999999999</c:v>
                      </c:pt>
                      <c:pt idx="875">
                        <c:v>0.21410000000000001</c:v>
                      </c:pt>
                      <c:pt idx="876">
                        <c:v>0.26779999999999998</c:v>
                      </c:pt>
                      <c:pt idx="877">
                        <c:v>0.18540000000000001</c:v>
                      </c:pt>
                      <c:pt idx="878">
                        <c:v>0.18909999999999999</c:v>
                      </c:pt>
                      <c:pt idx="879">
                        <c:v>0.17369999999999999</c:v>
                      </c:pt>
                      <c:pt idx="880">
                        <c:v>0.19040000000000001</c:v>
                      </c:pt>
                      <c:pt idx="881">
                        <c:v>0.2611</c:v>
                      </c:pt>
                      <c:pt idx="882">
                        <c:v>0.2324</c:v>
                      </c:pt>
                      <c:pt idx="883">
                        <c:v>0.19839999999999999</c:v>
                      </c:pt>
                      <c:pt idx="884">
                        <c:v>0.19109999999999999</c:v>
                      </c:pt>
                      <c:pt idx="885">
                        <c:v>0.17469999999999999</c:v>
                      </c:pt>
                      <c:pt idx="886">
                        <c:v>0.16539999999999999</c:v>
                      </c:pt>
                      <c:pt idx="887">
                        <c:v>0.24840000000000001</c:v>
                      </c:pt>
                      <c:pt idx="888">
                        <c:v>0.19109999999999999</c:v>
                      </c:pt>
                      <c:pt idx="889">
                        <c:v>0.18509999999999999</c:v>
                      </c:pt>
                      <c:pt idx="890">
                        <c:v>0.21510000000000001</c:v>
                      </c:pt>
                      <c:pt idx="891">
                        <c:v>0.15809999999999999</c:v>
                      </c:pt>
                      <c:pt idx="892">
                        <c:v>0.18010000000000001</c:v>
                      </c:pt>
                      <c:pt idx="893">
                        <c:v>0.1497</c:v>
                      </c:pt>
                      <c:pt idx="894">
                        <c:v>0.18940000000000001</c:v>
                      </c:pt>
                      <c:pt idx="895">
                        <c:v>0.2447</c:v>
                      </c:pt>
                      <c:pt idx="896">
                        <c:v>0.2094</c:v>
                      </c:pt>
                      <c:pt idx="897">
                        <c:v>0.15509999999999999</c:v>
                      </c:pt>
                      <c:pt idx="898">
                        <c:v>0.22470000000000001</c:v>
                      </c:pt>
                      <c:pt idx="899">
                        <c:v>0.2167</c:v>
                      </c:pt>
                      <c:pt idx="900">
                        <c:v>0.20610000000000001</c:v>
                      </c:pt>
                      <c:pt idx="901">
                        <c:v>0.18840000000000001</c:v>
                      </c:pt>
                      <c:pt idx="902">
                        <c:v>0.2001</c:v>
                      </c:pt>
                      <c:pt idx="903">
                        <c:v>0.19370000000000001</c:v>
                      </c:pt>
                      <c:pt idx="904">
                        <c:v>0.25209999999999999</c:v>
                      </c:pt>
                      <c:pt idx="905">
                        <c:v>0.19270000000000001</c:v>
                      </c:pt>
                      <c:pt idx="906">
                        <c:v>0.20069999999999999</c:v>
                      </c:pt>
                      <c:pt idx="907">
                        <c:v>0.2424</c:v>
                      </c:pt>
                      <c:pt idx="908">
                        <c:v>0.19309999999999999</c:v>
                      </c:pt>
                      <c:pt idx="909">
                        <c:v>0.2127</c:v>
                      </c:pt>
                      <c:pt idx="910">
                        <c:v>0.19869999999999999</c:v>
                      </c:pt>
                      <c:pt idx="911">
                        <c:v>0.22939999999999999</c:v>
                      </c:pt>
                      <c:pt idx="912">
                        <c:v>0.26540000000000002</c:v>
                      </c:pt>
                      <c:pt idx="913">
                        <c:v>0.2021</c:v>
                      </c:pt>
                      <c:pt idx="914">
                        <c:v>0.2127</c:v>
                      </c:pt>
                      <c:pt idx="915">
                        <c:v>0.2024</c:v>
                      </c:pt>
                      <c:pt idx="916">
                        <c:v>0.19270000000000001</c:v>
                      </c:pt>
                      <c:pt idx="917">
                        <c:v>0.2014</c:v>
                      </c:pt>
                      <c:pt idx="918">
                        <c:v>0.24809999999999999</c:v>
                      </c:pt>
                      <c:pt idx="919">
                        <c:v>0.25779999999999997</c:v>
                      </c:pt>
                      <c:pt idx="920">
                        <c:v>0.18240000000000001</c:v>
                      </c:pt>
                      <c:pt idx="921">
                        <c:v>0.2114</c:v>
                      </c:pt>
                      <c:pt idx="922">
                        <c:v>0.2064</c:v>
                      </c:pt>
                      <c:pt idx="923">
                        <c:v>0.27879999999999999</c:v>
                      </c:pt>
                      <c:pt idx="924">
                        <c:v>0.2107</c:v>
                      </c:pt>
                      <c:pt idx="925">
                        <c:v>0.22370000000000001</c:v>
                      </c:pt>
                      <c:pt idx="926">
                        <c:v>0.19139999999999999</c:v>
                      </c:pt>
                      <c:pt idx="927">
                        <c:v>0.2114</c:v>
                      </c:pt>
                      <c:pt idx="928">
                        <c:v>0.24310000000000001</c:v>
                      </c:pt>
                      <c:pt idx="929">
                        <c:v>0.21909999999999999</c:v>
                      </c:pt>
                      <c:pt idx="930">
                        <c:v>0.2311</c:v>
                      </c:pt>
                      <c:pt idx="931">
                        <c:v>0.32179999999999997</c:v>
                      </c:pt>
                      <c:pt idx="932">
                        <c:v>0.1961</c:v>
                      </c:pt>
                      <c:pt idx="933">
                        <c:v>0.24310000000000001</c:v>
                      </c:pt>
                      <c:pt idx="934">
                        <c:v>0.2361</c:v>
                      </c:pt>
                      <c:pt idx="935">
                        <c:v>0.28079999999999999</c:v>
                      </c:pt>
                      <c:pt idx="936">
                        <c:v>0.28510000000000002</c:v>
                      </c:pt>
                      <c:pt idx="937">
                        <c:v>0.22040000000000001</c:v>
                      </c:pt>
                      <c:pt idx="938">
                        <c:v>0.24840000000000001</c:v>
                      </c:pt>
                      <c:pt idx="939">
                        <c:v>0.22470000000000001</c:v>
                      </c:pt>
                      <c:pt idx="940">
                        <c:v>0.23039999999999999</c:v>
                      </c:pt>
                      <c:pt idx="941">
                        <c:v>0.23810000000000001</c:v>
                      </c:pt>
                      <c:pt idx="942">
                        <c:v>0.24740000000000001</c:v>
                      </c:pt>
                      <c:pt idx="943">
                        <c:v>0.2261</c:v>
                      </c:pt>
                      <c:pt idx="944">
                        <c:v>0.18140000000000001</c:v>
                      </c:pt>
                      <c:pt idx="945">
                        <c:v>0.29310000000000003</c:v>
                      </c:pt>
                      <c:pt idx="946">
                        <c:v>0.23769999999999999</c:v>
                      </c:pt>
                      <c:pt idx="947">
                        <c:v>0.22040000000000001</c:v>
                      </c:pt>
                      <c:pt idx="948">
                        <c:v>0.22539999999999999</c:v>
                      </c:pt>
                      <c:pt idx="949">
                        <c:v>0.2321</c:v>
                      </c:pt>
                      <c:pt idx="950">
                        <c:v>0.21240000000000001</c:v>
                      </c:pt>
                      <c:pt idx="951">
                        <c:v>0.2157</c:v>
                      </c:pt>
                      <c:pt idx="952">
                        <c:v>0.22309999999999999</c:v>
                      </c:pt>
                      <c:pt idx="953">
                        <c:v>0.2097</c:v>
                      </c:pt>
                      <c:pt idx="954">
                        <c:v>0.1797</c:v>
                      </c:pt>
                      <c:pt idx="955">
                        <c:v>0.23469999999999999</c:v>
                      </c:pt>
                      <c:pt idx="956">
                        <c:v>0.26440000000000002</c:v>
                      </c:pt>
                      <c:pt idx="957">
                        <c:v>0.25540000000000002</c:v>
                      </c:pt>
                      <c:pt idx="958">
                        <c:v>0.19939999999999999</c:v>
                      </c:pt>
                      <c:pt idx="959">
                        <c:v>0.25040000000000001</c:v>
                      </c:pt>
                      <c:pt idx="960">
                        <c:v>0.21809999999999999</c:v>
                      </c:pt>
                      <c:pt idx="961">
                        <c:v>0.22639999999999999</c:v>
                      </c:pt>
                      <c:pt idx="962">
                        <c:v>0.19969999999999999</c:v>
                      </c:pt>
                      <c:pt idx="963">
                        <c:v>0.2034</c:v>
                      </c:pt>
                      <c:pt idx="964">
                        <c:v>0.21709999999999999</c:v>
                      </c:pt>
                      <c:pt idx="965">
                        <c:v>0.2117</c:v>
                      </c:pt>
                      <c:pt idx="966">
                        <c:v>0.21340000000000001</c:v>
                      </c:pt>
                      <c:pt idx="967">
                        <c:v>0.2301</c:v>
                      </c:pt>
                      <c:pt idx="968">
                        <c:v>0.21510000000000001</c:v>
                      </c:pt>
                      <c:pt idx="969">
                        <c:v>0.2001</c:v>
                      </c:pt>
                      <c:pt idx="970">
                        <c:v>0.24010000000000001</c:v>
                      </c:pt>
                      <c:pt idx="971">
                        <c:v>0.20269999999999999</c:v>
                      </c:pt>
                      <c:pt idx="972">
                        <c:v>0.20269999999999999</c:v>
                      </c:pt>
                      <c:pt idx="973">
                        <c:v>0.22209999999999999</c:v>
                      </c:pt>
                      <c:pt idx="974">
                        <c:v>0.19470000000000001</c:v>
                      </c:pt>
                      <c:pt idx="975">
                        <c:v>0.22109999999999999</c:v>
                      </c:pt>
                      <c:pt idx="976">
                        <c:v>0.22969999999999999</c:v>
                      </c:pt>
                      <c:pt idx="977">
                        <c:v>0.21970000000000001</c:v>
                      </c:pt>
                      <c:pt idx="978">
                        <c:v>0.2351</c:v>
                      </c:pt>
                      <c:pt idx="979">
                        <c:v>0.2487</c:v>
                      </c:pt>
                      <c:pt idx="980">
                        <c:v>0.17710000000000001</c:v>
                      </c:pt>
                      <c:pt idx="981">
                        <c:v>0.20069999999999999</c:v>
                      </c:pt>
                      <c:pt idx="982">
                        <c:v>0.25080000000000002</c:v>
                      </c:pt>
                      <c:pt idx="983">
                        <c:v>0.18970000000000001</c:v>
                      </c:pt>
                      <c:pt idx="984">
                        <c:v>0.20039999999999999</c:v>
                      </c:pt>
                      <c:pt idx="985">
                        <c:v>0.2414</c:v>
                      </c:pt>
                      <c:pt idx="986">
                        <c:v>0.22140000000000001</c:v>
                      </c:pt>
                      <c:pt idx="987">
                        <c:v>0.19670000000000001</c:v>
                      </c:pt>
                      <c:pt idx="988">
                        <c:v>0.1961</c:v>
                      </c:pt>
                      <c:pt idx="989">
                        <c:v>0.19939999999999999</c:v>
                      </c:pt>
                      <c:pt idx="990">
                        <c:v>0.25979999999999998</c:v>
                      </c:pt>
                      <c:pt idx="991">
                        <c:v>0.1847</c:v>
                      </c:pt>
                      <c:pt idx="992">
                        <c:v>0.22109999999999999</c:v>
                      </c:pt>
                      <c:pt idx="993">
                        <c:v>0.21240000000000001</c:v>
                      </c:pt>
                      <c:pt idx="994">
                        <c:v>0.19270000000000001</c:v>
                      </c:pt>
                      <c:pt idx="995">
                        <c:v>0.26540000000000002</c:v>
                      </c:pt>
                      <c:pt idx="996">
                        <c:v>0.2087</c:v>
                      </c:pt>
                      <c:pt idx="997">
                        <c:v>0.19739999999999999</c:v>
                      </c:pt>
                      <c:pt idx="998">
                        <c:v>0.2094</c:v>
                      </c:pt>
                      <c:pt idx="999">
                        <c:v>0.26939999999999997</c:v>
                      </c:pt>
                      <c:pt idx="1000">
                        <c:v>0.21540000000000001</c:v>
                      </c:pt>
                      <c:pt idx="1001">
                        <c:v>0.20369999999999999</c:v>
                      </c:pt>
                      <c:pt idx="1002">
                        <c:v>0.2311</c:v>
                      </c:pt>
                      <c:pt idx="1003">
                        <c:v>0.2157</c:v>
                      </c:pt>
                      <c:pt idx="1004">
                        <c:v>0.1807</c:v>
                      </c:pt>
                      <c:pt idx="1005">
                        <c:v>0.2177</c:v>
                      </c:pt>
                      <c:pt idx="1006">
                        <c:v>0.1981</c:v>
                      </c:pt>
                      <c:pt idx="1007">
                        <c:v>0.21510000000000001</c:v>
                      </c:pt>
                      <c:pt idx="1008">
                        <c:v>0.1744</c:v>
                      </c:pt>
                      <c:pt idx="1009">
                        <c:v>0.19969999999999999</c:v>
                      </c:pt>
                      <c:pt idx="1010">
                        <c:v>0.2084</c:v>
                      </c:pt>
                      <c:pt idx="1011">
                        <c:v>0.1971</c:v>
                      </c:pt>
                      <c:pt idx="1012">
                        <c:v>0.20469999999999999</c:v>
                      </c:pt>
                      <c:pt idx="1013">
                        <c:v>0.19040000000000001</c:v>
                      </c:pt>
                      <c:pt idx="1014">
                        <c:v>0.2571</c:v>
                      </c:pt>
                      <c:pt idx="1015">
                        <c:v>0.20569999999999999</c:v>
                      </c:pt>
                      <c:pt idx="1016">
                        <c:v>0.19139999999999999</c:v>
                      </c:pt>
                      <c:pt idx="1017">
                        <c:v>0.22770000000000001</c:v>
                      </c:pt>
                      <c:pt idx="1018">
                        <c:v>0.25740000000000002</c:v>
                      </c:pt>
                      <c:pt idx="1019">
                        <c:v>0.22939999999999999</c:v>
                      </c:pt>
                      <c:pt idx="1020">
                        <c:v>0.20369999999999999</c:v>
                      </c:pt>
                      <c:pt idx="1021">
                        <c:v>0.18540000000000001</c:v>
                      </c:pt>
                      <c:pt idx="1022">
                        <c:v>0.2127</c:v>
                      </c:pt>
                      <c:pt idx="1023">
                        <c:v>0.2034</c:v>
                      </c:pt>
                      <c:pt idx="1024">
                        <c:v>0.2034</c:v>
                      </c:pt>
                      <c:pt idx="1025">
                        <c:v>0.18970000000000001</c:v>
                      </c:pt>
                      <c:pt idx="1026">
                        <c:v>0.1857</c:v>
                      </c:pt>
                      <c:pt idx="1027">
                        <c:v>0.22239999999999999</c:v>
                      </c:pt>
                      <c:pt idx="1028">
                        <c:v>0.18609999999999999</c:v>
                      </c:pt>
                      <c:pt idx="1029">
                        <c:v>0.19209999999999999</c:v>
                      </c:pt>
                      <c:pt idx="1030">
                        <c:v>0.20569999999999999</c:v>
                      </c:pt>
                      <c:pt idx="1031">
                        <c:v>0.28179999999999999</c:v>
                      </c:pt>
                      <c:pt idx="1032">
                        <c:v>0.20610000000000001</c:v>
                      </c:pt>
                      <c:pt idx="1033">
                        <c:v>0.22140000000000001</c:v>
                      </c:pt>
                      <c:pt idx="1034">
                        <c:v>0.20910000000000001</c:v>
                      </c:pt>
                      <c:pt idx="1035">
                        <c:v>0.2571</c:v>
                      </c:pt>
                      <c:pt idx="1036">
                        <c:v>0.22270000000000001</c:v>
                      </c:pt>
                      <c:pt idx="1037">
                        <c:v>0.24740000000000001</c:v>
                      </c:pt>
                      <c:pt idx="1038">
                        <c:v>0.28039999999999998</c:v>
                      </c:pt>
                      <c:pt idx="1039">
                        <c:v>0.2601</c:v>
                      </c:pt>
                      <c:pt idx="1040">
                        <c:v>0.2054</c:v>
                      </c:pt>
                      <c:pt idx="1041">
                        <c:v>0.20369999999999999</c:v>
                      </c:pt>
                      <c:pt idx="1042">
                        <c:v>0.27239999999999998</c:v>
                      </c:pt>
                      <c:pt idx="1043">
                        <c:v>0.2291</c:v>
                      </c:pt>
                      <c:pt idx="1044">
                        <c:v>0.21540000000000001</c:v>
                      </c:pt>
                      <c:pt idx="1045">
                        <c:v>0.24210000000000001</c:v>
                      </c:pt>
                      <c:pt idx="1046">
                        <c:v>0.19109999999999999</c:v>
                      </c:pt>
                      <c:pt idx="1047">
                        <c:v>0.22509999999999999</c:v>
                      </c:pt>
                      <c:pt idx="1048">
                        <c:v>0.2351</c:v>
                      </c:pt>
                      <c:pt idx="1049">
                        <c:v>0.19769999999999999</c:v>
                      </c:pt>
                      <c:pt idx="1050">
                        <c:v>0.21709999999999999</c:v>
                      </c:pt>
                      <c:pt idx="1051">
                        <c:v>0.2301</c:v>
                      </c:pt>
                      <c:pt idx="1052">
                        <c:v>0.22869999999999999</c:v>
                      </c:pt>
                      <c:pt idx="1053">
                        <c:v>0.2044</c:v>
                      </c:pt>
                      <c:pt idx="1054">
                        <c:v>0.22839999999999999</c:v>
                      </c:pt>
                      <c:pt idx="1055">
                        <c:v>0.2157</c:v>
                      </c:pt>
                      <c:pt idx="1056">
                        <c:v>0.22070000000000001</c:v>
                      </c:pt>
                      <c:pt idx="1057">
                        <c:v>0.24340000000000001</c:v>
                      </c:pt>
                      <c:pt idx="1058">
                        <c:v>0.21970000000000001</c:v>
                      </c:pt>
                      <c:pt idx="1059">
                        <c:v>0.19839999999999999</c:v>
                      </c:pt>
                      <c:pt idx="1060">
                        <c:v>0.24110000000000001</c:v>
                      </c:pt>
                      <c:pt idx="1061">
                        <c:v>0.21110000000000001</c:v>
                      </c:pt>
                      <c:pt idx="1062">
                        <c:v>0.22109999999999999</c:v>
                      </c:pt>
                      <c:pt idx="1063">
                        <c:v>0.17469999999999999</c:v>
                      </c:pt>
                      <c:pt idx="1064">
                        <c:v>0.1724</c:v>
                      </c:pt>
                      <c:pt idx="1065">
                        <c:v>0.21940000000000001</c:v>
                      </c:pt>
                      <c:pt idx="1066">
                        <c:v>0.23169999999999999</c:v>
                      </c:pt>
                      <c:pt idx="1067">
                        <c:v>0.20910000000000001</c:v>
                      </c:pt>
                      <c:pt idx="1068">
                        <c:v>0.20039999999999999</c:v>
                      </c:pt>
                      <c:pt idx="1069">
                        <c:v>0.27279999999999999</c:v>
                      </c:pt>
                      <c:pt idx="1070">
                        <c:v>0.21709999999999999</c:v>
                      </c:pt>
                      <c:pt idx="1071">
                        <c:v>0.1971</c:v>
                      </c:pt>
                      <c:pt idx="1072">
                        <c:v>0.20810000000000001</c:v>
                      </c:pt>
                      <c:pt idx="1073">
                        <c:v>0.23769999999999999</c:v>
                      </c:pt>
                      <c:pt idx="1074">
                        <c:v>0.22570000000000001</c:v>
                      </c:pt>
                      <c:pt idx="1075">
                        <c:v>0.24440000000000001</c:v>
                      </c:pt>
                      <c:pt idx="1076">
                        <c:v>0.25609999999999999</c:v>
                      </c:pt>
                      <c:pt idx="1077">
                        <c:v>0.18940000000000001</c:v>
                      </c:pt>
                      <c:pt idx="1078">
                        <c:v>0.22209999999999999</c:v>
                      </c:pt>
                      <c:pt idx="1079">
                        <c:v>0.2321</c:v>
                      </c:pt>
                      <c:pt idx="1080">
                        <c:v>0.1724</c:v>
                      </c:pt>
                      <c:pt idx="1081">
                        <c:v>0.24909999999999999</c:v>
                      </c:pt>
                      <c:pt idx="1082">
                        <c:v>0.3231</c:v>
                      </c:pt>
                      <c:pt idx="1083">
                        <c:v>0.22539999999999999</c:v>
                      </c:pt>
                      <c:pt idx="1084">
                        <c:v>0.1787</c:v>
                      </c:pt>
                      <c:pt idx="1085">
                        <c:v>0.19739999999999999</c:v>
                      </c:pt>
                      <c:pt idx="1086">
                        <c:v>0.20369999999999999</c:v>
                      </c:pt>
                      <c:pt idx="1087">
                        <c:v>0.18709999999999999</c:v>
                      </c:pt>
                      <c:pt idx="1088">
                        <c:v>0.21410000000000001</c:v>
                      </c:pt>
                      <c:pt idx="1089">
                        <c:v>0.22070000000000001</c:v>
                      </c:pt>
                      <c:pt idx="1090">
                        <c:v>0.22109999999999999</c:v>
                      </c:pt>
                      <c:pt idx="1091">
                        <c:v>0.1867</c:v>
                      </c:pt>
                      <c:pt idx="1092">
                        <c:v>0.2117</c:v>
                      </c:pt>
                      <c:pt idx="1093">
                        <c:v>0.22370000000000001</c:v>
                      </c:pt>
                      <c:pt idx="1094">
                        <c:v>0.25679999999999997</c:v>
                      </c:pt>
                      <c:pt idx="1095">
                        <c:v>0.26979999999999998</c:v>
                      </c:pt>
                      <c:pt idx="1096">
                        <c:v>0.23910000000000001</c:v>
                      </c:pt>
                      <c:pt idx="1097">
                        <c:v>0.2054</c:v>
                      </c:pt>
                      <c:pt idx="1098">
                        <c:v>0.1867</c:v>
                      </c:pt>
                      <c:pt idx="1099">
                        <c:v>0.2034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46AD-4083-87A8-6092A3C8939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ergebniss!$I$1</c15:sqref>
                        </c15:formulaRef>
                      </c:ext>
                    </c:extLst>
                    <c:strCache>
                      <c:ptCount val="1"/>
                      <c:pt idx="0">
                        <c:v> Standardabweichung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ergebniss!$P:$P</c15:sqref>
                        </c15:formulaRef>
                      </c:ext>
                    </c:extLst>
                    <c:strCache>
                      <c:ptCount val="1101"/>
                      <c:pt idx="0">
                        <c:v>Grid</c:v>
                      </c:pt>
                      <c:pt idx="1">
                        <c:v>22</c:v>
                      </c:pt>
                      <c:pt idx="2">
                        <c:v>22</c:v>
                      </c:pt>
                      <c:pt idx="3">
                        <c:v>22</c:v>
                      </c:pt>
                      <c:pt idx="4">
                        <c:v>22</c:v>
                      </c:pt>
                      <c:pt idx="5">
                        <c:v>22</c:v>
                      </c:pt>
                      <c:pt idx="6">
                        <c:v>22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22</c:v>
                      </c:pt>
                      <c:pt idx="21">
                        <c:v>22</c:v>
                      </c:pt>
                      <c:pt idx="22">
                        <c:v>22</c:v>
                      </c:pt>
                      <c:pt idx="23">
                        <c:v>22</c:v>
                      </c:pt>
                      <c:pt idx="24">
                        <c:v>22</c:v>
                      </c:pt>
                      <c:pt idx="25">
                        <c:v>22</c:v>
                      </c:pt>
                      <c:pt idx="26">
                        <c:v>22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22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22</c:v>
                      </c:pt>
                      <c:pt idx="37">
                        <c:v>22</c:v>
                      </c:pt>
                      <c:pt idx="38">
                        <c:v>22</c:v>
                      </c:pt>
                      <c:pt idx="39">
                        <c:v>22</c:v>
                      </c:pt>
                      <c:pt idx="40">
                        <c:v>22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22</c:v>
                      </c:pt>
                      <c:pt idx="44">
                        <c:v>22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22</c:v>
                      </c:pt>
                      <c:pt idx="48">
                        <c:v>22</c:v>
                      </c:pt>
                      <c:pt idx="49">
                        <c:v>22</c:v>
                      </c:pt>
                      <c:pt idx="50">
                        <c:v>22</c:v>
                      </c:pt>
                      <c:pt idx="51">
                        <c:v>22</c:v>
                      </c:pt>
                      <c:pt idx="52">
                        <c:v>22</c:v>
                      </c:pt>
                      <c:pt idx="53">
                        <c:v>22</c:v>
                      </c:pt>
                      <c:pt idx="54">
                        <c:v>22</c:v>
                      </c:pt>
                      <c:pt idx="55">
                        <c:v>22</c:v>
                      </c:pt>
                      <c:pt idx="56">
                        <c:v>22</c:v>
                      </c:pt>
                      <c:pt idx="57">
                        <c:v>22</c:v>
                      </c:pt>
                      <c:pt idx="58">
                        <c:v>22</c:v>
                      </c:pt>
                      <c:pt idx="59">
                        <c:v>22</c:v>
                      </c:pt>
                      <c:pt idx="60">
                        <c:v>22</c:v>
                      </c:pt>
                      <c:pt idx="61">
                        <c:v>22</c:v>
                      </c:pt>
                      <c:pt idx="62">
                        <c:v>22</c:v>
                      </c:pt>
                      <c:pt idx="63">
                        <c:v>22</c:v>
                      </c:pt>
                      <c:pt idx="64">
                        <c:v>22</c:v>
                      </c:pt>
                      <c:pt idx="65">
                        <c:v>22</c:v>
                      </c:pt>
                      <c:pt idx="66">
                        <c:v>22</c:v>
                      </c:pt>
                      <c:pt idx="67">
                        <c:v>22</c:v>
                      </c:pt>
                      <c:pt idx="68">
                        <c:v>22</c:v>
                      </c:pt>
                      <c:pt idx="69">
                        <c:v>22</c:v>
                      </c:pt>
                      <c:pt idx="70">
                        <c:v>22</c:v>
                      </c:pt>
                      <c:pt idx="71">
                        <c:v>22</c:v>
                      </c:pt>
                      <c:pt idx="72">
                        <c:v>22</c:v>
                      </c:pt>
                      <c:pt idx="73">
                        <c:v>22</c:v>
                      </c:pt>
                      <c:pt idx="74">
                        <c:v>22</c:v>
                      </c:pt>
                      <c:pt idx="75">
                        <c:v>22</c:v>
                      </c:pt>
                      <c:pt idx="76">
                        <c:v>22</c:v>
                      </c:pt>
                      <c:pt idx="77">
                        <c:v>22</c:v>
                      </c:pt>
                      <c:pt idx="78">
                        <c:v>22</c:v>
                      </c:pt>
                      <c:pt idx="79">
                        <c:v>22</c:v>
                      </c:pt>
                      <c:pt idx="80">
                        <c:v>22</c:v>
                      </c:pt>
                      <c:pt idx="81">
                        <c:v>22</c:v>
                      </c:pt>
                      <c:pt idx="82">
                        <c:v>22</c:v>
                      </c:pt>
                      <c:pt idx="83">
                        <c:v>22</c:v>
                      </c:pt>
                      <c:pt idx="84">
                        <c:v>22</c:v>
                      </c:pt>
                      <c:pt idx="85">
                        <c:v>22</c:v>
                      </c:pt>
                      <c:pt idx="86">
                        <c:v>22</c:v>
                      </c:pt>
                      <c:pt idx="87">
                        <c:v>22</c:v>
                      </c:pt>
                      <c:pt idx="88">
                        <c:v>22</c:v>
                      </c:pt>
                      <c:pt idx="89">
                        <c:v>22</c:v>
                      </c:pt>
                      <c:pt idx="90">
                        <c:v>22</c:v>
                      </c:pt>
                      <c:pt idx="91">
                        <c:v>22</c:v>
                      </c:pt>
                      <c:pt idx="92">
                        <c:v>22</c:v>
                      </c:pt>
                      <c:pt idx="93">
                        <c:v>22</c:v>
                      </c:pt>
                      <c:pt idx="94">
                        <c:v>22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22</c:v>
                      </c:pt>
                      <c:pt idx="100">
                        <c:v>22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33</c:v>
                      </c:pt>
                      <c:pt idx="104">
                        <c:v>33</c:v>
                      </c:pt>
                      <c:pt idx="105">
                        <c:v>33</c:v>
                      </c:pt>
                      <c:pt idx="106">
                        <c:v>33</c:v>
                      </c:pt>
                      <c:pt idx="107">
                        <c:v>33</c:v>
                      </c:pt>
                      <c:pt idx="108">
                        <c:v>33</c:v>
                      </c:pt>
                      <c:pt idx="109">
                        <c:v>33</c:v>
                      </c:pt>
                      <c:pt idx="110">
                        <c:v>33</c:v>
                      </c:pt>
                      <c:pt idx="111">
                        <c:v>33</c:v>
                      </c:pt>
                      <c:pt idx="112">
                        <c:v>33</c:v>
                      </c:pt>
                      <c:pt idx="113">
                        <c:v>33</c:v>
                      </c:pt>
                      <c:pt idx="114">
                        <c:v>33</c:v>
                      </c:pt>
                      <c:pt idx="115">
                        <c:v>33</c:v>
                      </c:pt>
                      <c:pt idx="116">
                        <c:v>33</c:v>
                      </c:pt>
                      <c:pt idx="117">
                        <c:v>33</c:v>
                      </c:pt>
                      <c:pt idx="118">
                        <c:v>33</c:v>
                      </c:pt>
                      <c:pt idx="119">
                        <c:v>33</c:v>
                      </c:pt>
                      <c:pt idx="120">
                        <c:v>33</c:v>
                      </c:pt>
                      <c:pt idx="121">
                        <c:v>33</c:v>
                      </c:pt>
                      <c:pt idx="122">
                        <c:v>33</c:v>
                      </c:pt>
                      <c:pt idx="123">
                        <c:v>33</c:v>
                      </c:pt>
                      <c:pt idx="124">
                        <c:v>33</c:v>
                      </c:pt>
                      <c:pt idx="125">
                        <c:v>33</c:v>
                      </c:pt>
                      <c:pt idx="126">
                        <c:v>33</c:v>
                      </c:pt>
                      <c:pt idx="127">
                        <c:v>33</c:v>
                      </c:pt>
                      <c:pt idx="128">
                        <c:v>33</c:v>
                      </c:pt>
                      <c:pt idx="129">
                        <c:v>33</c:v>
                      </c:pt>
                      <c:pt idx="130">
                        <c:v>33</c:v>
                      </c:pt>
                      <c:pt idx="131">
                        <c:v>33</c:v>
                      </c:pt>
                      <c:pt idx="132">
                        <c:v>33</c:v>
                      </c:pt>
                      <c:pt idx="133">
                        <c:v>33</c:v>
                      </c:pt>
                      <c:pt idx="134">
                        <c:v>33</c:v>
                      </c:pt>
                      <c:pt idx="135">
                        <c:v>33</c:v>
                      </c:pt>
                      <c:pt idx="136">
                        <c:v>33</c:v>
                      </c:pt>
                      <c:pt idx="137">
                        <c:v>33</c:v>
                      </c:pt>
                      <c:pt idx="138">
                        <c:v>33</c:v>
                      </c:pt>
                      <c:pt idx="139">
                        <c:v>33</c:v>
                      </c:pt>
                      <c:pt idx="140">
                        <c:v>33</c:v>
                      </c:pt>
                      <c:pt idx="141">
                        <c:v>33</c:v>
                      </c:pt>
                      <c:pt idx="142">
                        <c:v>33</c:v>
                      </c:pt>
                      <c:pt idx="143">
                        <c:v>33</c:v>
                      </c:pt>
                      <c:pt idx="144">
                        <c:v>33</c:v>
                      </c:pt>
                      <c:pt idx="145">
                        <c:v>33</c:v>
                      </c:pt>
                      <c:pt idx="146">
                        <c:v>33</c:v>
                      </c:pt>
                      <c:pt idx="147">
                        <c:v>33</c:v>
                      </c:pt>
                      <c:pt idx="148">
                        <c:v>33</c:v>
                      </c:pt>
                      <c:pt idx="149">
                        <c:v>33</c:v>
                      </c:pt>
                      <c:pt idx="150">
                        <c:v>33</c:v>
                      </c:pt>
                      <c:pt idx="151">
                        <c:v>33</c:v>
                      </c:pt>
                      <c:pt idx="152">
                        <c:v>33</c:v>
                      </c:pt>
                      <c:pt idx="153">
                        <c:v>33</c:v>
                      </c:pt>
                      <c:pt idx="154">
                        <c:v>33</c:v>
                      </c:pt>
                      <c:pt idx="155">
                        <c:v>33</c:v>
                      </c:pt>
                      <c:pt idx="156">
                        <c:v>33</c:v>
                      </c:pt>
                      <c:pt idx="157">
                        <c:v>33</c:v>
                      </c:pt>
                      <c:pt idx="158">
                        <c:v>33</c:v>
                      </c:pt>
                      <c:pt idx="159">
                        <c:v>33</c:v>
                      </c:pt>
                      <c:pt idx="160">
                        <c:v>33</c:v>
                      </c:pt>
                      <c:pt idx="161">
                        <c:v>33</c:v>
                      </c:pt>
                      <c:pt idx="162">
                        <c:v>33</c:v>
                      </c:pt>
                      <c:pt idx="163">
                        <c:v>33</c:v>
                      </c:pt>
                      <c:pt idx="164">
                        <c:v>33</c:v>
                      </c:pt>
                      <c:pt idx="165">
                        <c:v>33</c:v>
                      </c:pt>
                      <c:pt idx="166">
                        <c:v>33</c:v>
                      </c:pt>
                      <c:pt idx="167">
                        <c:v>33</c:v>
                      </c:pt>
                      <c:pt idx="168">
                        <c:v>33</c:v>
                      </c:pt>
                      <c:pt idx="169">
                        <c:v>33</c:v>
                      </c:pt>
                      <c:pt idx="170">
                        <c:v>33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33</c:v>
                      </c:pt>
                      <c:pt idx="174">
                        <c:v>33</c:v>
                      </c:pt>
                      <c:pt idx="175">
                        <c:v>33</c:v>
                      </c:pt>
                      <c:pt idx="176">
                        <c:v>33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33</c:v>
                      </c:pt>
                      <c:pt idx="180">
                        <c:v>33</c:v>
                      </c:pt>
                      <c:pt idx="181">
                        <c:v>33</c:v>
                      </c:pt>
                      <c:pt idx="182">
                        <c:v>33</c:v>
                      </c:pt>
                      <c:pt idx="183">
                        <c:v>33</c:v>
                      </c:pt>
                      <c:pt idx="184">
                        <c:v>33</c:v>
                      </c:pt>
                      <c:pt idx="185">
                        <c:v>33</c:v>
                      </c:pt>
                      <c:pt idx="186">
                        <c:v>33</c:v>
                      </c:pt>
                      <c:pt idx="187">
                        <c:v>33</c:v>
                      </c:pt>
                      <c:pt idx="188">
                        <c:v>33</c:v>
                      </c:pt>
                      <c:pt idx="189">
                        <c:v>33</c:v>
                      </c:pt>
                      <c:pt idx="190">
                        <c:v>33</c:v>
                      </c:pt>
                      <c:pt idx="191">
                        <c:v>33</c:v>
                      </c:pt>
                      <c:pt idx="192">
                        <c:v>33</c:v>
                      </c:pt>
                      <c:pt idx="193">
                        <c:v>33</c:v>
                      </c:pt>
                      <c:pt idx="194">
                        <c:v>33</c:v>
                      </c:pt>
                      <c:pt idx="195">
                        <c:v>33</c:v>
                      </c:pt>
                      <c:pt idx="196">
                        <c:v>33</c:v>
                      </c:pt>
                      <c:pt idx="197">
                        <c:v>33</c:v>
                      </c:pt>
                      <c:pt idx="198">
                        <c:v>33</c:v>
                      </c:pt>
                      <c:pt idx="199">
                        <c:v>33</c:v>
                      </c:pt>
                      <c:pt idx="200">
                        <c:v>33</c:v>
                      </c:pt>
                      <c:pt idx="201">
                        <c:v>44</c:v>
                      </c:pt>
                      <c:pt idx="202">
                        <c:v>44</c:v>
                      </c:pt>
                      <c:pt idx="203">
                        <c:v>44</c:v>
                      </c:pt>
                      <c:pt idx="204">
                        <c:v>44</c:v>
                      </c:pt>
                      <c:pt idx="205">
                        <c:v>44</c:v>
                      </c:pt>
                      <c:pt idx="206">
                        <c:v>44</c:v>
                      </c:pt>
                      <c:pt idx="207">
                        <c:v>44</c:v>
                      </c:pt>
                      <c:pt idx="208">
                        <c:v>44</c:v>
                      </c:pt>
                      <c:pt idx="209">
                        <c:v>44</c:v>
                      </c:pt>
                      <c:pt idx="210">
                        <c:v>44</c:v>
                      </c:pt>
                      <c:pt idx="211">
                        <c:v>44</c:v>
                      </c:pt>
                      <c:pt idx="212">
                        <c:v>44</c:v>
                      </c:pt>
                      <c:pt idx="213">
                        <c:v>44</c:v>
                      </c:pt>
                      <c:pt idx="214">
                        <c:v>44</c:v>
                      </c:pt>
                      <c:pt idx="215">
                        <c:v>44</c:v>
                      </c:pt>
                      <c:pt idx="216">
                        <c:v>44</c:v>
                      </c:pt>
                      <c:pt idx="217">
                        <c:v>44</c:v>
                      </c:pt>
                      <c:pt idx="218">
                        <c:v>44</c:v>
                      </c:pt>
                      <c:pt idx="219">
                        <c:v>44</c:v>
                      </c:pt>
                      <c:pt idx="220">
                        <c:v>44</c:v>
                      </c:pt>
                      <c:pt idx="221">
                        <c:v>44</c:v>
                      </c:pt>
                      <c:pt idx="222">
                        <c:v>44</c:v>
                      </c:pt>
                      <c:pt idx="223">
                        <c:v>44</c:v>
                      </c:pt>
                      <c:pt idx="224">
                        <c:v>44</c:v>
                      </c:pt>
                      <c:pt idx="225">
                        <c:v>44</c:v>
                      </c:pt>
                      <c:pt idx="226">
                        <c:v>44</c:v>
                      </c:pt>
                      <c:pt idx="227">
                        <c:v>44</c:v>
                      </c:pt>
                      <c:pt idx="228">
                        <c:v>44</c:v>
                      </c:pt>
                      <c:pt idx="229">
                        <c:v>44</c:v>
                      </c:pt>
                      <c:pt idx="230">
                        <c:v>44</c:v>
                      </c:pt>
                      <c:pt idx="231">
                        <c:v>44</c:v>
                      </c:pt>
                      <c:pt idx="232">
                        <c:v>44</c:v>
                      </c:pt>
                      <c:pt idx="233">
                        <c:v>44</c:v>
                      </c:pt>
                      <c:pt idx="234">
                        <c:v>44</c:v>
                      </c:pt>
                      <c:pt idx="235">
                        <c:v>44</c:v>
                      </c:pt>
                      <c:pt idx="236">
                        <c:v>44</c:v>
                      </c:pt>
                      <c:pt idx="237">
                        <c:v>44</c:v>
                      </c:pt>
                      <c:pt idx="238">
                        <c:v>44</c:v>
                      </c:pt>
                      <c:pt idx="239">
                        <c:v>44</c:v>
                      </c:pt>
                      <c:pt idx="240">
                        <c:v>44</c:v>
                      </c:pt>
                      <c:pt idx="241">
                        <c:v>44</c:v>
                      </c:pt>
                      <c:pt idx="242">
                        <c:v>44</c:v>
                      </c:pt>
                      <c:pt idx="243">
                        <c:v>44</c:v>
                      </c:pt>
                      <c:pt idx="244">
                        <c:v>44</c:v>
                      </c:pt>
                      <c:pt idx="245">
                        <c:v>44</c:v>
                      </c:pt>
                      <c:pt idx="246">
                        <c:v>44</c:v>
                      </c:pt>
                      <c:pt idx="247">
                        <c:v>44</c:v>
                      </c:pt>
                      <c:pt idx="248">
                        <c:v>44</c:v>
                      </c:pt>
                      <c:pt idx="249">
                        <c:v>44</c:v>
                      </c:pt>
                      <c:pt idx="250">
                        <c:v>44</c:v>
                      </c:pt>
                      <c:pt idx="251">
                        <c:v>44</c:v>
                      </c:pt>
                      <c:pt idx="252">
                        <c:v>44</c:v>
                      </c:pt>
                      <c:pt idx="253">
                        <c:v>44</c:v>
                      </c:pt>
                      <c:pt idx="254">
                        <c:v>44</c:v>
                      </c:pt>
                      <c:pt idx="255">
                        <c:v>44</c:v>
                      </c:pt>
                      <c:pt idx="256">
                        <c:v>44</c:v>
                      </c:pt>
                      <c:pt idx="257">
                        <c:v>44</c:v>
                      </c:pt>
                      <c:pt idx="258">
                        <c:v>44</c:v>
                      </c:pt>
                      <c:pt idx="259">
                        <c:v>44</c:v>
                      </c:pt>
                      <c:pt idx="260">
                        <c:v>44</c:v>
                      </c:pt>
                      <c:pt idx="261">
                        <c:v>44</c:v>
                      </c:pt>
                      <c:pt idx="262">
                        <c:v>44</c:v>
                      </c:pt>
                      <c:pt idx="263">
                        <c:v>44</c:v>
                      </c:pt>
                      <c:pt idx="264">
                        <c:v>44</c:v>
                      </c:pt>
                      <c:pt idx="265">
                        <c:v>44</c:v>
                      </c:pt>
                      <c:pt idx="266">
                        <c:v>44</c:v>
                      </c:pt>
                      <c:pt idx="267">
                        <c:v>44</c:v>
                      </c:pt>
                      <c:pt idx="268">
                        <c:v>44</c:v>
                      </c:pt>
                      <c:pt idx="269">
                        <c:v>44</c:v>
                      </c:pt>
                      <c:pt idx="270">
                        <c:v>44</c:v>
                      </c:pt>
                      <c:pt idx="271">
                        <c:v>44</c:v>
                      </c:pt>
                      <c:pt idx="272">
                        <c:v>44</c:v>
                      </c:pt>
                      <c:pt idx="273">
                        <c:v>44</c:v>
                      </c:pt>
                      <c:pt idx="274">
                        <c:v>44</c:v>
                      </c:pt>
                      <c:pt idx="275">
                        <c:v>44</c:v>
                      </c:pt>
                      <c:pt idx="276">
                        <c:v>44</c:v>
                      </c:pt>
                      <c:pt idx="277">
                        <c:v>44</c:v>
                      </c:pt>
                      <c:pt idx="278">
                        <c:v>44</c:v>
                      </c:pt>
                      <c:pt idx="279">
                        <c:v>44</c:v>
                      </c:pt>
                      <c:pt idx="280">
                        <c:v>44</c:v>
                      </c:pt>
                      <c:pt idx="281">
                        <c:v>44</c:v>
                      </c:pt>
                      <c:pt idx="282">
                        <c:v>44</c:v>
                      </c:pt>
                      <c:pt idx="283">
                        <c:v>44</c:v>
                      </c:pt>
                      <c:pt idx="284">
                        <c:v>44</c:v>
                      </c:pt>
                      <c:pt idx="285">
                        <c:v>44</c:v>
                      </c:pt>
                      <c:pt idx="286">
                        <c:v>44</c:v>
                      </c:pt>
                      <c:pt idx="287">
                        <c:v>44</c:v>
                      </c:pt>
                      <c:pt idx="288">
                        <c:v>44</c:v>
                      </c:pt>
                      <c:pt idx="289">
                        <c:v>44</c:v>
                      </c:pt>
                      <c:pt idx="290">
                        <c:v>44</c:v>
                      </c:pt>
                      <c:pt idx="291">
                        <c:v>44</c:v>
                      </c:pt>
                      <c:pt idx="292">
                        <c:v>44</c:v>
                      </c:pt>
                      <c:pt idx="293">
                        <c:v>44</c:v>
                      </c:pt>
                      <c:pt idx="294">
                        <c:v>44</c:v>
                      </c:pt>
                      <c:pt idx="295">
                        <c:v>44</c:v>
                      </c:pt>
                      <c:pt idx="296">
                        <c:v>44</c:v>
                      </c:pt>
                      <c:pt idx="297">
                        <c:v>44</c:v>
                      </c:pt>
                      <c:pt idx="298">
                        <c:v>44</c:v>
                      </c:pt>
                      <c:pt idx="299">
                        <c:v>44</c:v>
                      </c:pt>
                      <c:pt idx="300">
                        <c:v>44</c:v>
                      </c:pt>
                      <c:pt idx="301">
                        <c:v>55</c:v>
                      </c:pt>
                      <c:pt idx="302">
                        <c:v>55</c:v>
                      </c:pt>
                      <c:pt idx="303">
                        <c:v>55</c:v>
                      </c:pt>
                      <c:pt idx="304">
                        <c:v>55</c:v>
                      </c:pt>
                      <c:pt idx="305">
                        <c:v>55</c:v>
                      </c:pt>
                      <c:pt idx="306">
                        <c:v>55</c:v>
                      </c:pt>
                      <c:pt idx="307">
                        <c:v>55</c:v>
                      </c:pt>
                      <c:pt idx="308">
                        <c:v>55</c:v>
                      </c:pt>
                      <c:pt idx="309">
                        <c:v>55</c:v>
                      </c:pt>
                      <c:pt idx="310">
                        <c:v>55</c:v>
                      </c:pt>
                      <c:pt idx="311">
                        <c:v>55</c:v>
                      </c:pt>
                      <c:pt idx="312">
                        <c:v>55</c:v>
                      </c:pt>
                      <c:pt idx="313">
                        <c:v>55</c:v>
                      </c:pt>
                      <c:pt idx="314">
                        <c:v>55</c:v>
                      </c:pt>
                      <c:pt idx="315">
                        <c:v>55</c:v>
                      </c:pt>
                      <c:pt idx="316">
                        <c:v>55</c:v>
                      </c:pt>
                      <c:pt idx="317">
                        <c:v>55</c:v>
                      </c:pt>
                      <c:pt idx="318">
                        <c:v>55</c:v>
                      </c:pt>
                      <c:pt idx="319">
                        <c:v>55</c:v>
                      </c:pt>
                      <c:pt idx="320">
                        <c:v>55</c:v>
                      </c:pt>
                      <c:pt idx="321">
                        <c:v>55</c:v>
                      </c:pt>
                      <c:pt idx="322">
                        <c:v>55</c:v>
                      </c:pt>
                      <c:pt idx="323">
                        <c:v>55</c:v>
                      </c:pt>
                      <c:pt idx="324">
                        <c:v>55</c:v>
                      </c:pt>
                      <c:pt idx="325">
                        <c:v>55</c:v>
                      </c:pt>
                      <c:pt idx="326">
                        <c:v>55</c:v>
                      </c:pt>
                      <c:pt idx="327">
                        <c:v>55</c:v>
                      </c:pt>
                      <c:pt idx="328">
                        <c:v>55</c:v>
                      </c:pt>
                      <c:pt idx="329">
                        <c:v>55</c:v>
                      </c:pt>
                      <c:pt idx="330">
                        <c:v>55</c:v>
                      </c:pt>
                      <c:pt idx="331">
                        <c:v>55</c:v>
                      </c:pt>
                      <c:pt idx="332">
                        <c:v>55</c:v>
                      </c:pt>
                      <c:pt idx="333">
                        <c:v>55</c:v>
                      </c:pt>
                      <c:pt idx="334">
                        <c:v>55</c:v>
                      </c:pt>
                      <c:pt idx="335">
                        <c:v>55</c:v>
                      </c:pt>
                      <c:pt idx="336">
                        <c:v>55</c:v>
                      </c:pt>
                      <c:pt idx="337">
                        <c:v>55</c:v>
                      </c:pt>
                      <c:pt idx="338">
                        <c:v>55</c:v>
                      </c:pt>
                      <c:pt idx="339">
                        <c:v>55</c:v>
                      </c:pt>
                      <c:pt idx="340">
                        <c:v>55</c:v>
                      </c:pt>
                      <c:pt idx="341">
                        <c:v>55</c:v>
                      </c:pt>
                      <c:pt idx="342">
                        <c:v>55</c:v>
                      </c:pt>
                      <c:pt idx="343">
                        <c:v>55</c:v>
                      </c:pt>
                      <c:pt idx="344">
                        <c:v>55</c:v>
                      </c:pt>
                      <c:pt idx="345">
                        <c:v>55</c:v>
                      </c:pt>
                      <c:pt idx="346">
                        <c:v>55</c:v>
                      </c:pt>
                      <c:pt idx="347">
                        <c:v>55</c:v>
                      </c:pt>
                      <c:pt idx="348">
                        <c:v>55</c:v>
                      </c:pt>
                      <c:pt idx="349">
                        <c:v>55</c:v>
                      </c:pt>
                      <c:pt idx="350">
                        <c:v>55</c:v>
                      </c:pt>
                      <c:pt idx="351">
                        <c:v>55</c:v>
                      </c:pt>
                      <c:pt idx="352">
                        <c:v>55</c:v>
                      </c:pt>
                      <c:pt idx="353">
                        <c:v>55</c:v>
                      </c:pt>
                      <c:pt idx="354">
                        <c:v>55</c:v>
                      </c:pt>
                      <c:pt idx="355">
                        <c:v>55</c:v>
                      </c:pt>
                      <c:pt idx="356">
                        <c:v>55</c:v>
                      </c:pt>
                      <c:pt idx="357">
                        <c:v>55</c:v>
                      </c:pt>
                      <c:pt idx="358">
                        <c:v>55</c:v>
                      </c:pt>
                      <c:pt idx="359">
                        <c:v>55</c:v>
                      </c:pt>
                      <c:pt idx="360">
                        <c:v>55</c:v>
                      </c:pt>
                      <c:pt idx="361">
                        <c:v>55</c:v>
                      </c:pt>
                      <c:pt idx="362">
                        <c:v>55</c:v>
                      </c:pt>
                      <c:pt idx="363">
                        <c:v>55</c:v>
                      </c:pt>
                      <c:pt idx="364">
                        <c:v>55</c:v>
                      </c:pt>
                      <c:pt idx="365">
                        <c:v>55</c:v>
                      </c:pt>
                      <c:pt idx="366">
                        <c:v>55</c:v>
                      </c:pt>
                      <c:pt idx="367">
                        <c:v>55</c:v>
                      </c:pt>
                      <c:pt idx="368">
                        <c:v>55</c:v>
                      </c:pt>
                      <c:pt idx="369">
                        <c:v>55</c:v>
                      </c:pt>
                      <c:pt idx="370">
                        <c:v>55</c:v>
                      </c:pt>
                      <c:pt idx="371">
                        <c:v>55</c:v>
                      </c:pt>
                      <c:pt idx="372">
                        <c:v>55</c:v>
                      </c:pt>
                      <c:pt idx="373">
                        <c:v>55</c:v>
                      </c:pt>
                      <c:pt idx="374">
                        <c:v>55</c:v>
                      </c:pt>
                      <c:pt idx="375">
                        <c:v>55</c:v>
                      </c:pt>
                      <c:pt idx="376">
                        <c:v>55</c:v>
                      </c:pt>
                      <c:pt idx="377">
                        <c:v>55</c:v>
                      </c:pt>
                      <c:pt idx="378">
                        <c:v>55</c:v>
                      </c:pt>
                      <c:pt idx="379">
                        <c:v>55</c:v>
                      </c:pt>
                      <c:pt idx="380">
                        <c:v>55</c:v>
                      </c:pt>
                      <c:pt idx="381">
                        <c:v>55</c:v>
                      </c:pt>
                      <c:pt idx="382">
                        <c:v>55</c:v>
                      </c:pt>
                      <c:pt idx="383">
                        <c:v>55</c:v>
                      </c:pt>
                      <c:pt idx="384">
                        <c:v>55</c:v>
                      </c:pt>
                      <c:pt idx="385">
                        <c:v>55</c:v>
                      </c:pt>
                      <c:pt idx="386">
                        <c:v>55</c:v>
                      </c:pt>
                      <c:pt idx="387">
                        <c:v>55</c:v>
                      </c:pt>
                      <c:pt idx="388">
                        <c:v>55</c:v>
                      </c:pt>
                      <c:pt idx="389">
                        <c:v>55</c:v>
                      </c:pt>
                      <c:pt idx="390">
                        <c:v>55</c:v>
                      </c:pt>
                      <c:pt idx="391">
                        <c:v>55</c:v>
                      </c:pt>
                      <c:pt idx="392">
                        <c:v>55</c:v>
                      </c:pt>
                      <c:pt idx="393">
                        <c:v>55</c:v>
                      </c:pt>
                      <c:pt idx="394">
                        <c:v>55</c:v>
                      </c:pt>
                      <c:pt idx="395">
                        <c:v>55</c:v>
                      </c:pt>
                      <c:pt idx="396">
                        <c:v>55</c:v>
                      </c:pt>
                      <c:pt idx="397">
                        <c:v>55</c:v>
                      </c:pt>
                      <c:pt idx="398">
                        <c:v>55</c:v>
                      </c:pt>
                      <c:pt idx="399">
                        <c:v>55</c:v>
                      </c:pt>
                      <c:pt idx="400">
                        <c:v>55</c:v>
                      </c:pt>
                      <c:pt idx="401">
                        <c:v>77</c:v>
                      </c:pt>
                      <c:pt idx="402">
                        <c:v>77</c:v>
                      </c:pt>
                      <c:pt idx="403">
                        <c:v>77</c:v>
                      </c:pt>
                      <c:pt idx="404">
                        <c:v>77</c:v>
                      </c:pt>
                      <c:pt idx="405">
                        <c:v>77</c:v>
                      </c:pt>
                      <c:pt idx="406">
                        <c:v>77</c:v>
                      </c:pt>
                      <c:pt idx="407">
                        <c:v>77</c:v>
                      </c:pt>
                      <c:pt idx="408">
                        <c:v>77</c:v>
                      </c:pt>
                      <c:pt idx="409">
                        <c:v>77</c:v>
                      </c:pt>
                      <c:pt idx="410">
                        <c:v>77</c:v>
                      </c:pt>
                      <c:pt idx="411">
                        <c:v>77</c:v>
                      </c:pt>
                      <c:pt idx="412">
                        <c:v>77</c:v>
                      </c:pt>
                      <c:pt idx="413">
                        <c:v>77</c:v>
                      </c:pt>
                      <c:pt idx="414">
                        <c:v>77</c:v>
                      </c:pt>
                      <c:pt idx="415">
                        <c:v>77</c:v>
                      </c:pt>
                      <c:pt idx="416">
                        <c:v>77</c:v>
                      </c:pt>
                      <c:pt idx="417">
                        <c:v>77</c:v>
                      </c:pt>
                      <c:pt idx="418">
                        <c:v>77</c:v>
                      </c:pt>
                      <c:pt idx="419">
                        <c:v>77</c:v>
                      </c:pt>
                      <c:pt idx="420">
                        <c:v>77</c:v>
                      </c:pt>
                      <c:pt idx="421">
                        <c:v>77</c:v>
                      </c:pt>
                      <c:pt idx="422">
                        <c:v>77</c:v>
                      </c:pt>
                      <c:pt idx="423">
                        <c:v>77</c:v>
                      </c:pt>
                      <c:pt idx="424">
                        <c:v>77</c:v>
                      </c:pt>
                      <c:pt idx="425">
                        <c:v>77</c:v>
                      </c:pt>
                      <c:pt idx="426">
                        <c:v>77</c:v>
                      </c:pt>
                      <c:pt idx="427">
                        <c:v>77</c:v>
                      </c:pt>
                      <c:pt idx="428">
                        <c:v>77</c:v>
                      </c:pt>
                      <c:pt idx="429">
                        <c:v>77</c:v>
                      </c:pt>
                      <c:pt idx="430">
                        <c:v>77</c:v>
                      </c:pt>
                      <c:pt idx="431">
                        <c:v>77</c:v>
                      </c:pt>
                      <c:pt idx="432">
                        <c:v>77</c:v>
                      </c:pt>
                      <c:pt idx="433">
                        <c:v>77</c:v>
                      </c:pt>
                      <c:pt idx="434">
                        <c:v>77</c:v>
                      </c:pt>
                      <c:pt idx="435">
                        <c:v>77</c:v>
                      </c:pt>
                      <c:pt idx="436">
                        <c:v>77</c:v>
                      </c:pt>
                      <c:pt idx="437">
                        <c:v>77</c:v>
                      </c:pt>
                      <c:pt idx="438">
                        <c:v>77</c:v>
                      </c:pt>
                      <c:pt idx="439">
                        <c:v>77</c:v>
                      </c:pt>
                      <c:pt idx="440">
                        <c:v>77</c:v>
                      </c:pt>
                      <c:pt idx="441">
                        <c:v>77</c:v>
                      </c:pt>
                      <c:pt idx="442">
                        <c:v>77</c:v>
                      </c:pt>
                      <c:pt idx="443">
                        <c:v>77</c:v>
                      </c:pt>
                      <c:pt idx="444">
                        <c:v>77</c:v>
                      </c:pt>
                      <c:pt idx="445">
                        <c:v>77</c:v>
                      </c:pt>
                      <c:pt idx="446">
                        <c:v>77</c:v>
                      </c:pt>
                      <c:pt idx="447">
                        <c:v>77</c:v>
                      </c:pt>
                      <c:pt idx="448">
                        <c:v>77</c:v>
                      </c:pt>
                      <c:pt idx="449">
                        <c:v>77</c:v>
                      </c:pt>
                      <c:pt idx="450">
                        <c:v>77</c:v>
                      </c:pt>
                      <c:pt idx="451">
                        <c:v>77</c:v>
                      </c:pt>
                      <c:pt idx="452">
                        <c:v>77</c:v>
                      </c:pt>
                      <c:pt idx="453">
                        <c:v>77</c:v>
                      </c:pt>
                      <c:pt idx="454">
                        <c:v>77</c:v>
                      </c:pt>
                      <c:pt idx="455">
                        <c:v>77</c:v>
                      </c:pt>
                      <c:pt idx="456">
                        <c:v>77</c:v>
                      </c:pt>
                      <c:pt idx="457">
                        <c:v>77</c:v>
                      </c:pt>
                      <c:pt idx="458">
                        <c:v>77</c:v>
                      </c:pt>
                      <c:pt idx="459">
                        <c:v>77</c:v>
                      </c:pt>
                      <c:pt idx="460">
                        <c:v>77</c:v>
                      </c:pt>
                      <c:pt idx="461">
                        <c:v>77</c:v>
                      </c:pt>
                      <c:pt idx="462">
                        <c:v>77</c:v>
                      </c:pt>
                      <c:pt idx="463">
                        <c:v>77</c:v>
                      </c:pt>
                      <c:pt idx="464">
                        <c:v>77</c:v>
                      </c:pt>
                      <c:pt idx="465">
                        <c:v>77</c:v>
                      </c:pt>
                      <c:pt idx="466">
                        <c:v>77</c:v>
                      </c:pt>
                      <c:pt idx="467">
                        <c:v>77</c:v>
                      </c:pt>
                      <c:pt idx="468">
                        <c:v>77</c:v>
                      </c:pt>
                      <c:pt idx="469">
                        <c:v>77</c:v>
                      </c:pt>
                      <c:pt idx="470">
                        <c:v>77</c:v>
                      </c:pt>
                      <c:pt idx="471">
                        <c:v>77</c:v>
                      </c:pt>
                      <c:pt idx="472">
                        <c:v>77</c:v>
                      </c:pt>
                      <c:pt idx="473">
                        <c:v>77</c:v>
                      </c:pt>
                      <c:pt idx="474">
                        <c:v>77</c:v>
                      </c:pt>
                      <c:pt idx="475">
                        <c:v>77</c:v>
                      </c:pt>
                      <c:pt idx="476">
                        <c:v>77</c:v>
                      </c:pt>
                      <c:pt idx="477">
                        <c:v>77</c:v>
                      </c:pt>
                      <c:pt idx="478">
                        <c:v>77</c:v>
                      </c:pt>
                      <c:pt idx="479">
                        <c:v>77</c:v>
                      </c:pt>
                      <c:pt idx="480">
                        <c:v>77</c:v>
                      </c:pt>
                      <c:pt idx="481">
                        <c:v>77</c:v>
                      </c:pt>
                      <c:pt idx="482">
                        <c:v>77</c:v>
                      </c:pt>
                      <c:pt idx="483">
                        <c:v>77</c:v>
                      </c:pt>
                      <c:pt idx="484">
                        <c:v>77</c:v>
                      </c:pt>
                      <c:pt idx="485">
                        <c:v>77</c:v>
                      </c:pt>
                      <c:pt idx="486">
                        <c:v>77</c:v>
                      </c:pt>
                      <c:pt idx="487">
                        <c:v>77</c:v>
                      </c:pt>
                      <c:pt idx="488">
                        <c:v>77</c:v>
                      </c:pt>
                      <c:pt idx="489">
                        <c:v>77</c:v>
                      </c:pt>
                      <c:pt idx="490">
                        <c:v>77</c:v>
                      </c:pt>
                      <c:pt idx="491">
                        <c:v>77</c:v>
                      </c:pt>
                      <c:pt idx="492">
                        <c:v>77</c:v>
                      </c:pt>
                      <c:pt idx="493">
                        <c:v>77</c:v>
                      </c:pt>
                      <c:pt idx="494">
                        <c:v>77</c:v>
                      </c:pt>
                      <c:pt idx="495">
                        <c:v>77</c:v>
                      </c:pt>
                      <c:pt idx="496">
                        <c:v>77</c:v>
                      </c:pt>
                      <c:pt idx="497">
                        <c:v>77</c:v>
                      </c:pt>
                      <c:pt idx="498">
                        <c:v>77</c:v>
                      </c:pt>
                      <c:pt idx="499">
                        <c:v>77</c:v>
                      </c:pt>
                      <c:pt idx="500">
                        <c:v>77</c:v>
                      </c:pt>
                      <c:pt idx="501">
                        <c:v>1010</c:v>
                      </c:pt>
                      <c:pt idx="502">
                        <c:v>1010</c:v>
                      </c:pt>
                      <c:pt idx="503">
                        <c:v>1010</c:v>
                      </c:pt>
                      <c:pt idx="504">
                        <c:v>1010</c:v>
                      </c:pt>
                      <c:pt idx="505">
                        <c:v>1010</c:v>
                      </c:pt>
                      <c:pt idx="506">
                        <c:v>1010</c:v>
                      </c:pt>
                      <c:pt idx="507">
                        <c:v>1010</c:v>
                      </c:pt>
                      <c:pt idx="508">
                        <c:v>1010</c:v>
                      </c:pt>
                      <c:pt idx="509">
                        <c:v>1010</c:v>
                      </c:pt>
                      <c:pt idx="510">
                        <c:v>1010</c:v>
                      </c:pt>
                      <c:pt idx="511">
                        <c:v>1010</c:v>
                      </c:pt>
                      <c:pt idx="512">
                        <c:v>1010</c:v>
                      </c:pt>
                      <c:pt idx="513">
                        <c:v>1010</c:v>
                      </c:pt>
                      <c:pt idx="514">
                        <c:v>1010</c:v>
                      </c:pt>
                      <c:pt idx="515">
                        <c:v>1010</c:v>
                      </c:pt>
                      <c:pt idx="516">
                        <c:v>1010</c:v>
                      </c:pt>
                      <c:pt idx="517">
                        <c:v>1010</c:v>
                      </c:pt>
                      <c:pt idx="518">
                        <c:v>1010</c:v>
                      </c:pt>
                      <c:pt idx="519">
                        <c:v>1010</c:v>
                      </c:pt>
                      <c:pt idx="520">
                        <c:v>1010</c:v>
                      </c:pt>
                      <c:pt idx="521">
                        <c:v>1010</c:v>
                      </c:pt>
                      <c:pt idx="522">
                        <c:v>1010</c:v>
                      </c:pt>
                      <c:pt idx="523">
                        <c:v>1010</c:v>
                      </c:pt>
                      <c:pt idx="524">
                        <c:v>1010</c:v>
                      </c:pt>
                      <c:pt idx="525">
                        <c:v>1010</c:v>
                      </c:pt>
                      <c:pt idx="526">
                        <c:v>1010</c:v>
                      </c:pt>
                      <c:pt idx="527">
                        <c:v>1010</c:v>
                      </c:pt>
                      <c:pt idx="528">
                        <c:v>1010</c:v>
                      </c:pt>
                      <c:pt idx="529">
                        <c:v>1010</c:v>
                      </c:pt>
                      <c:pt idx="530">
                        <c:v>1010</c:v>
                      </c:pt>
                      <c:pt idx="531">
                        <c:v>1010</c:v>
                      </c:pt>
                      <c:pt idx="532">
                        <c:v>1010</c:v>
                      </c:pt>
                      <c:pt idx="533">
                        <c:v>1010</c:v>
                      </c:pt>
                      <c:pt idx="534">
                        <c:v>1010</c:v>
                      </c:pt>
                      <c:pt idx="535">
                        <c:v>1010</c:v>
                      </c:pt>
                      <c:pt idx="536">
                        <c:v>1010</c:v>
                      </c:pt>
                      <c:pt idx="537">
                        <c:v>1010</c:v>
                      </c:pt>
                      <c:pt idx="538">
                        <c:v>1010</c:v>
                      </c:pt>
                      <c:pt idx="539">
                        <c:v>1010</c:v>
                      </c:pt>
                      <c:pt idx="540">
                        <c:v>1010</c:v>
                      </c:pt>
                      <c:pt idx="541">
                        <c:v>1010</c:v>
                      </c:pt>
                      <c:pt idx="542">
                        <c:v>1010</c:v>
                      </c:pt>
                      <c:pt idx="543">
                        <c:v>1010</c:v>
                      </c:pt>
                      <c:pt idx="544">
                        <c:v>1010</c:v>
                      </c:pt>
                      <c:pt idx="545">
                        <c:v>1010</c:v>
                      </c:pt>
                      <c:pt idx="546">
                        <c:v>1010</c:v>
                      </c:pt>
                      <c:pt idx="547">
                        <c:v>1010</c:v>
                      </c:pt>
                      <c:pt idx="548">
                        <c:v>1010</c:v>
                      </c:pt>
                      <c:pt idx="549">
                        <c:v>1010</c:v>
                      </c:pt>
                      <c:pt idx="550">
                        <c:v>1010</c:v>
                      </c:pt>
                      <c:pt idx="551">
                        <c:v>1010</c:v>
                      </c:pt>
                      <c:pt idx="552">
                        <c:v>1010</c:v>
                      </c:pt>
                      <c:pt idx="553">
                        <c:v>1010</c:v>
                      </c:pt>
                      <c:pt idx="554">
                        <c:v>1010</c:v>
                      </c:pt>
                      <c:pt idx="555">
                        <c:v>1010</c:v>
                      </c:pt>
                      <c:pt idx="556">
                        <c:v>1010</c:v>
                      </c:pt>
                      <c:pt idx="557">
                        <c:v>1010</c:v>
                      </c:pt>
                      <c:pt idx="558">
                        <c:v>1010</c:v>
                      </c:pt>
                      <c:pt idx="559">
                        <c:v>1010</c:v>
                      </c:pt>
                      <c:pt idx="560">
                        <c:v>1010</c:v>
                      </c:pt>
                      <c:pt idx="561">
                        <c:v>1010</c:v>
                      </c:pt>
                      <c:pt idx="562">
                        <c:v>1010</c:v>
                      </c:pt>
                      <c:pt idx="563">
                        <c:v>1010</c:v>
                      </c:pt>
                      <c:pt idx="564">
                        <c:v>1010</c:v>
                      </c:pt>
                      <c:pt idx="565">
                        <c:v>1010</c:v>
                      </c:pt>
                      <c:pt idx="566">
                        <c:v>1010</c:v>
                      </c:pt>
                      <c:pt idx="567">
                        <c:v>1010</c:v>
                      </c:pt>
                      <c:pt idx="568">
                        <c:v>1010</c:v>
                      </c:pt>
                      <c:pt idx="569">
                        <c:v>1010</c:v>
                      </c:pt>
                      <c:pt idx="570">
                        <c:v>1010</c:v>
                      </c:pt>
                      <c:pt idx="571">
                        <c:v>1010</c:v>
                      </c:pt>
                      <c:pt idx="572">
                        <c:v>1010</c:v>
                      </c:pt>
                      <c:pt idx="573">
                        <c:v>1010</c:v>
                      </c:pt>
                      <c:pt idx="574">
                        <c:v>1010</c:v>
                      </c:pt>
                      <c:pt idx="575">
                        <c:v>1010</c:v>
                      </c:pt>
                      <c:pt idx="576">
                        <c:v>1010</c:v>
                      </c:pt>
                      <c:pt idx="577">
                        <c:v>1010</c:v>
                      </c:pt>
                      <c:pt idx="578">
                        <c:v>1010</c:v>
                      </c:pt>
                      <c:pt idx="579">
                        <c:v>1010</c:v>
                      </c:pt>
                      <c:pt idx="580">
                        <c:v>1010</c:v>
                      </c:pt>
                      <c:pt idx="581">
                        <c:v>1010</c:v>
                      </c:pt>
                      <c:pt idx="582">
                        <c:v>1010</c:v>
                      </c:pt>
                      <c:pt idx="583">
                        <c:v>1010</c:v>
                      </c:pt>
                      <c:pt idx="584">
                        <c:v>1010</c:v>
                      </c:pt>
                      <c:pt idx="585">
                        <c:v>1010</c:v>
                      </c:pt>
                      <c:pt idx="586">
                        <c:v>1010</c:v>
                      </c:pt>
                      <c:pt idx="587">
                        <c:v>1010</c:v>
                      </c:pt>
                      <c:pt idx="588">
                        <c:v>1010</c:v>
                      </c:pt>
                      <c:pt idx="589">
                        <c:v>1010</c:v>
                      </c:pt>
                      <c:pt idx="590">
                        <c:v>1010</c:v>
                      </c:pt>
                      <c:pt idx="591">
                        <c:v>1010</c:v>
                      </c:pt>
                      <c:pt idx="592">
                        <c:v>1010</c:v>
                      </c:pt>
                      <c:pt idx="593">
                        <c:v>1010</c:v>
                      </c:pt>
                      <c:pt idx="594">
                        <c:v>1010</c:v>
                      </c:pt>
                      <c:pt idx="595">
                        <c:v>1010</c:v>
                      </c:pt>
                      <c:pt idx="596">
                        <c:v>1010</c:v>
                      </c:pt>
                      <c:pt idx="597">
                        <c:v>1010</c:v>
                      </c:pt>
                      <c:pt idx="598">
                        <c:v>1010</c:v>
                      </c:pt>
                      <c:pt idx="599">
                        <c:v>1010</c:v>
                      </c:pt>
                      <c:pt idx="600">
                        <c:v>1010</c:v>
                      </c:pt>
                      <c:pt idx="601">
                        <c:v>1515</c:v>
                      </c:pt>
                      <c:pt idx="602">
                        <c:v>1515</c:v>
                      </c:pt>
                      <c:pt idx="603">
                        <c:v>1515</c:v>
                      </c:pt>
                      <c:pt idx="604">
                        <c:v>1515</c:v>
                      </c:pt>
                      <c:pt idx="605">
                        <c:v>1515</c:v>
                      </c:pt>
                      <c:pt idx="606">
                        <c:v>1515</c:v>
                      </c:pt>
                      <c:pt idx="607">
                        <c:v>1515</c:v>
                      </c:pt>
                      <c:pt idx="608">
                        <c:v>1515</c:v>
                      </c:pt>
                      <c:pt idx="609">
                        <c:v>1515</c:v>
                      </c:pt>
                      <c:pt idx="610">
                        <c:v>1515</c:v>
                      </c:pt>
                      <c:pt idx="611">
                        <c:v>1515</c:v>
                      </c:pt>
                      <c:pt idx="612">
                        <c:v>1515</c:v>
                      </c:pt>
                      <c:pt idx="613">
                        <c:v>1515</c:v>
                      </c:pt>
                      <c:pt idx="614">
                        <c:v>1515</c:v>
                      </c:pt>
                      <c:pt idx="615">
                        <c:v>1515</c:v>
                      </c:pt>
                      <c:pt idx="616">
                        <c:v>1515</c:v>
                      </c:pt>
                      <c:pt idx="617">
                        <c:v>1515</c:v>
                      </c:pt>
                      <c:pt idx="618">
                        <c:v>1515</c:v>
                      </c:pt>
                      <c:pt idx="619">
                        <c:v>1515</c:v>
                      </c:pt>
                      <c:pt idx="620">
                        <c:v>1515</c:v>
                      </c:pt>
                      <c:pt idx="621">
                        <c:v>1515</c:v>
                      </c:pt>
                      <c:pt idx="622">
                        <c:v>1515</c:v>
                      </c:pt>
                      <c:pt idx="623">
                        <c:v>1515</c:v>
                      </c:pt>
                      <c:pt idx="624">
                        <c:v>1515</c:v>
                      </c:pt>
                      <c:pt idx="625">
                        <c:v>1515</c:v>
                      </c:pt>
                      <c:pt idx="626">
                        <c:v>1515</c:v>
                      </c:pt>
                      <c:pt idx="627">
                        <c:v>1515</c:v>
                      </c:pt>
                      <c:pt idx="628">
                        <c:v>1515</c:v>
                      </c:pt>
                      <c:pt idx="629">
                        <c:v>1515</c:v>
                      </c:pt>
                      <c:pt idx="630">
                        <c:v>1515</c:v>
                      </c:pt>
                      <c:pt idx="631">
                        <c:v>1515</c:v>
                      </c:pt>
                      <c:pt idx="632">
                        <c:v>1515</c:v>
                      </c:pt>
                      <c:pt idx="633">
                        <c:v>1515</c:v>
                      </c:pt>
                      <c:pt idx="634">
                        <c:v>1515</c:v>
                      </c:pt>
                      <c:pt idx="635">
                        <c:v>1515</c:v>
                      </c:pt>
                      <c:pt idx="636">
                        <c:v>1515</c:v>
                      </c:pt>
                      <c:pt idx="637">
                        <c:v>1515</c:v>
                      </c:pt>
                      <c:pt idx="638">
                        <c:v>1515</c:v>
                      </c:pt>
                      <c:pt idx="639">
                        <c:v>1515</c:v>
                      </c:pt>
                      <c:pt idx="640">
                        <c:v>1515</c:v>
                      </c:pt>
                      <c:pt idx="641">
                        <c:v>1515</c:v>
                      </c:pt>
                      <c:pt idx="642">
                        <c:v>1515</c:v>
                      </c:pt>
                      <c:pt idx="643">
                        <c:v>1515</c:v>
                      </c:pt>
                      <c:pt idx="644">
                        <c:v>1515</c:v>
                      </c:pt>
                      <c:pt idx="645">
                        <c:v>1515</c:v>
                      </c:pt>
                      <c:pt idx="646">
                        <c:v>1515</c:v>
                      </c:pt>
                      <c:pt idx="647">
                        <c:v>1515</c:v>
                      </c:pt>
                      <c:pt idx="648">
                        <c:v>1515</c:v>
                      </c:pt>
                      <c:pt idx="649">
                        <c:v>1515</c:v>
                      </c:pt>
                      <c:pt idx="650">
                        <c:v>1515</c:v>
                      </c:pt>
                      <c:pt idx="651">
                        <c:v>1515</c:v>
                      </c:pt>
                      <c:pt idx="652">
                        <c:v>1515</c:v>
                      </c:pt>
                      <c:pt idx="653">
                        <c:v>1515</c:v>
                      </c:pt>
                      <c:pt idx="654">
                        <c:v>1515</c:v>
                      </c:pt>
                      <c:pt idx="655">
                        <c:v>1515</c:v>
                      </c:pt>
                      <c:pt idx="656">
                        <c:v>1515</c:v>
                      </c:pt>
                      <c:pt idx="657">
                        <c:v>1515</c:v>
                      </c:pt>
                      <c:pt idx="658">
                        <c:v>1515</c:v>
                      </c:pt>
                      <c:pt idx="659">
                        <c:v>1515</c:v>
                      </c:pt>
                      <c:pt idx="660">
                        <c:v>1515</c:v>
                      </c:pt>
                      <c:pt idx="661">
                        <c:v>1515</c:v>
                      </c:pt>
                      <c:pt idx="662">
                        <c:v>1515</c:v>
                      </c:pt>
                      <c:pt idx="663">
                        <c:v>1515</c:v>
                      </c:pt>
                      <c:pt idx="664">
                        <c:v>1515</c:v>
                      </c:pt>
                      <c:pt idx="665">
                        <c:v>1515</c:v>
                      </c:pt>
                      <c:pt idx="666">
                        <c:v>1515</c:v>
                      </c:pt>
                      <c:pt idx="667">
                        <c:v>1515</c:v>
                      </c:pt>
                      <c:pt idx="668">
                        <c:v>1515</c:v>
                      </c:pt>
                      <c:pt idx="669">
                        <c:v>1515</c:v>
                      </c:pt>
                      <c:pt idx="670">
                        <c:v>1515</c:v>
                      </c:pt>
                      <c:pt idx="671">
                        <c:v>1515</c:v>
                      </c:pt>
                      <c:pt idx="672">
                        <c:v>1515</c:v>
                      </c:pt>
                      <c:pt idx="673">
                        <c:v>1515</c:v>
                      </c:pt>
                      <c:pt idx="674">
                        <c:v>1515</c:v>
                      </c:pt>
                      <c:pt idx="675">
                        <c:v>1515</c:v>
                      </c:pt>
                      <c:pt idx="676">
                        <c:v>1515</c:v>
                      </c:pt>
                      <c:pt idx="677">
                        <c:v>1515</c:v>
                      </c:pt>
                      <c:pt idx="678">
                        <c:v>1515</c:v>
                      </c:pt>
                      <c:pt idx="679">
                        <c:v>1515</c:v>
                      </c:pt>
                      <c:pt idx="680">
                        <c:v>1515</c:v>
                      </c:pt>
                      <c:pt idx="681">
                        <c:v>1515</c:v>
                      </c:pt>
                      <c:pt idx="682">
                        <c:v>1515</c:v>
                      </c:pt>
                      <c:pt idx="683">
                        <c:v>1515</c:v>
                      </c:pt>
                      <c:pt idx="684">
                        <c:v>1515</c:v>
                      </c:pt>
                      <c:pt idx="685">
                        <c:v>1515</c:v>
                      </c:pt>
                      <c:pt idx="686">
                        <c:v>1515</c:v>
                      </c:pt>
                      <c:pt idx="687">
                        <c:v>1515</c:v>
                      </c:pt>
                      <c:pt idx="688">
                        <c:v>1515</c:v>
                      </c:pt>
                      <c:pt idx="689">
                        <c:v>1515</c:v>
                      </c:pt>
                      <c:pt idx="690">
                        <c:v>1515</c:v>
                      </c:pt>
                      <c:pt idx="691">
                        <c:v>1515</c:v>
                      </c:pt>
                      <c:pt idx="692">
                        <c:v>1515</c:v>
                      </c:pt>
                      <c:pt idx="693">
                        <c:v>1515</c:v>
                      </c:pt>
                      <c:pt idx="694">
                        <c:v>1515</c:v>
                      </c:pt>
                      <c:pt idx="695">
                        <c:v>1515</c:v>
                      </c:pt>
                      <c:pt idx="696">
                        <c:v>1515</c:v>
                      </c:pt>
                      <c:pt idx="697">
                        <c:v>1515</c:v>
                      </c:pt>
                      <c:pt idx="698">
                        <c:v>1515</c:v>
                      </c:pt>
                      <c:pt idx="699">
                        <c:v>1515</c:v>
                      </c:pt>
                      <c:pt idx="700">
                        <c:v>1515</c:v>
                      </c:pt>
                      <c:pt idx="701">
                        <c:v>43</c:v>
                      </c:pt>
                      <c:pt idx="702">
                        <c:v>43</c:v>
                      </c:pt>
                      <c:pt idx="703">
                        <c:v>43</c:v>
                      </c:pt>
                      <c:pt idx="704">
                        <c:v>43</c:v>
                      </c:pt>
                      <c:pt idx="705">
                        <c:v>43</c:v>
                      </c:pt>
                      <c:pt idx="706">
                        <c:v>43</c:v>
                      </c:pt>
                      <c:pt idx="707">
                        <c:v>43</c:v>
                      </c:pt>
                      <c:pt idx="708">
                        <c:v>43</c:v>
                      </c:pt>
                      <c:pt idx="709">
                        <c:v>43</c:v>
                      </c:pt>
                      <c:pt idx="710">
                        <c:v>43</c:v>
                      </c:pt>
                      <c:pt idx="711">
                        <c:v>43</c:v>
                      </c:pt>
                      <c:pt idx="712">
                        <c:v>43</c:v>
                      </c:pt>
                      <c:pt idx="713">
                        <c:v>43</c:v>
                      </c:pt>
                      <c:pt idx="714">
                        <c:v>43</c:v>
                      </c:pt>
                      <c:pt idx="715">
                        <c:v>43</c:v>
                      </c:pt>
                      <c:pt idx="716">
                        <c:v>43</c:v>
                      </c:pt>
                      <c:pt idx="717">
                        <c:v>43</c:v>
                      </c:pt>
                      <c:pt idx="718">
                        <c:v>43</c:v>
                      </c:pt>
                      <c:pt idx="719">
                        <c:v>43</c:v>
                      </c:pt>
                      <c:pt idx="720">
                        <c:v>43</c:v>
                      </c:pt>
                      <c:pt idx="721">
                        <c:v>43</c:v>
                      </c:pt>
                      <c:pt idx="722">
                        <c:v>43</c:v>
                      </c:pt>
                      <c:pt idx="723">
                        <c:v>43</c:v>
                      </c:pt>
                      <c:pt idx="724">
                        <c:v>43</c:v>
                      </c:pt>
                      <c:pt idx="725">
                        <c:v>43</c:v>
                      </c:pt>
                      <c:pt idx="726">
                        <c:v>43</c:v>
                      </c:pt>
                      <c:pt idx="727">
                        <c:v>43</c:v>
                      </c:pt>
                      <c:pt idx="728">
                        <c:v>43</c:v>
                      </c:pt>
                      <c:pt idx="729">
                        <c:v>43</c:v>
                      </c:pt>
                      <c:pt idx="730">
                        <c:v>43</c:v>
                      </c:pt>
                      <c:pt idx="731">
                        <c:v>43</c:v>
                      </c:pt>
                      <c:pt idx="732">
                        <c:v>43</c:v>
                      </c:pt>
                      <c:pt idx="733">
                        <c:v>43</c:v>
                      </c:pt>
                      <c:pt idx="734">
                        <c:v>43</c:v>
                      </c:pt>
                      <c:pt idx="735">
                        <c:v>43</c:v>
                      </c:pt>
                      <c:pt idx="736">
                        <c:v>43</c:v>
                      </c:pt>
                      <c:pt idx="737">
                        <c:v>43</c:v>
                      </c:pt>
                      <c:pt idx="738">
                        <c:v>43</c:v>
                      </c:pt>
                      <c:pt idx="739">
                        <c:v>43</c:v>
                      </c:pt>
                      <c:pt idx="740">
                        <c:v>43</c:v>
                      </c:pt>
                      <c:pt idx="741">
                        <c:v>43</c:v>
                      </c:pt>
                      <c:pt idx="742">
                        <c:v>43</c:v>
                      </c:pt>
                      <c:pt idx="743">
                        <c:v>43</c:v>
                      </c:pt>
                      <c:pt idx="744">
                        <c:v>43</c:v>
                      </c:pt>
                      <c:pt idx="745">
                        <c:v>43</c:v>
                      </c:pt>
                      <c:pt idx="746">
                        <c:v>43</c:v>
                      </c:pt>
                      <c:pt idx="747">
                        <c:v>43</c:v>
                      </c:pt>
                      <c:pt idx="748">
                        <c:v>43</c:v>
                      </c:pt>
                      <c:pt idx="749">
                        <c:v>43</c:v>
                      </c:pt>
                      <c:pt idx="750">
                        <c:v>43</c:v>
                      </c:pt>
                      <c:pt idx="751">
                        <c:v>43</c:v>
                      </c:pt>
                      <c:pt idx="752">
                        <c:v>43</c:v>
                      </c:pt>
                      <c:pt idx="753">
                        <c:v>43</c:v>
                      </c:pt>
                      <c:pt idx="754">
                        <c:v>43</c:v>
                      </c:pt>
                      <c:pt idx="755">
                        <c:v>43</c:v>
                      </c:pt>
                      <c:pt idx="756">
                        <c:v>43</c:v>
                      </c:pt>
                      <c:pt idx="757">
                        <c:v>43</c:v>
                      </c:pt>
                      <c:pt idx="758">
                        <c:v>43</c:v>
                      </c:pt>
                      <c:pt idx="759">
                        <c:v>43</c:v>
                      </c:pt>
                      <c:pt idx="760">
                        <c:v>43</c:v>
                      </c:pt>
                      <c:pt idx="761">
                        <c:v>43</c:v>
                      </c:pt>
                      <c:pt idx="762">
                        <c:v>43</c:v>
                      </c:pt>
                      <c:pt idx="763">
                        <c:v>43</c:v>
                      </c:pt>
                      <c:pt idx="764">
                        <c:v>43</c:v>
                      </c:pt>
                      <c:pt idx="765">
                        <c:v>43</c:v>
                      </c:pt>
                      <c:pt idx="766">
                        <c:v>43</c:v>
                      </c:pt>
                      <c:pt idx="767">
                        <c:v>43</c:v>
                      </c:pt>
                      <c:pt idx="768">
                        <c:v>43</c:v>
                      </c:pt>
                      <c:pt idx="769">
                        <c:v>43</c:v>
                      </c:pt>
                      <c:pt idx="770">
                        <c:v>43</c:v>
                      </c:pt>
                      <c:pt idx="771">
                        <c:v>43</c:v>
                      </c:pt>
                      <c:pt idx="772">
                        <c:v>43</c:v>
                      </c:pt>
                      <c:pt idx="773">
                        <c:v>43</c:v>
                      </c:pt>
                      <c:pt idx="774">
                        <c:v>43</c:v>
                      </c:pt>
                      <c:pt idx="775">
                        <c:v>43</c:v>
                      </c:pt>
                      <c:pt idx="776">
                        <c:v>43</c:v>
                      </c:pt>
                      <c:pt idx="777">
                        <c:v>43</c:v>
                      </c:pt>
                      <c:pt idx="778">
                        <c:v>43</c:v>
                      </c:pt>
                      <c:pt idx="779">
                        <c:v>43</c:v>
                      </c:pt>
                      <c:pt idx="780">
                        <c:v>43</c:v>
                      </c:pt>
                      <c:pt idx="781">
                        <c:v>43</c:v>
                      </c:pt>
                      <c:pt idx="782">
                        <c:v>43</c:v>
                      </c:pt>
                      <c:pt idx="783">
                        <c:v>43</c:v>
                      </c:pt>
                      <c:pt idx="784">
                        <c:v>43</c:v>
                      </c:pt>
                      <c:pt idx="785">
                        <c:v>43</c:v>
                      </c:pt>
                      <c:pt idx="786">
                        <c:v>43</c:v>
                      </c:pt>
                      <c:pt idx="787">
                        <c:v>43</c:v>
                      </c:pt>
                      <c:pt idx="788">
                        <c:v>43</c:v>
                      </c:pt>
                      <c:pt idx="789">
                        <c:v>43</c:v>
                      </c:pt>
                      <c:pt idx="790">
                        <c:v>43</c:v>
                      </c:pt>
                      <c:pt idx="791">
                        <c:v>43</c:v>
                      </c:pt>
                      <c:pt idx="792">
                        <c:v>43</c:v>
                      </c:pt>
                      <c:pt idx="793">
                        <c:v>43</c:v>
                      </c:pt>
                      <c:pt idx="794">
                        <c:v>43</c:v>
                      </c:pt>
                      <c:pt idx="795">
                        <c:v>43</c:v>
                      </c:pt>
                      <c:pt idx="796">
                        <c:v>43</c:v>
                      </c:pt>
                      <c:pt idx="797">
                        <c:v>43</c:v>
                      </c:pt>
                      <c:pt idx="798">
                        <c:v>43</c:v>
                      </c:pt>
                      <c:pt idx="799">
                        <c:v>43</c:v>
                      </c:pt>
                      <c:pt idx="800">
                        <c:v>43</c:v>
                      </c:pt>
                      <c:pt idx="801">
                        <c:v>34</c:v>
                      </c:pt>
                      <c:pt idx="802">
                        <c:v>34</c:v>
                      </c:pt>
                      <c:pt idx="803">
                        <c:v>34</c:v>
                      </c:pt>
                      <c:pt idx="804">
                        <c:v>34</c:v>
                      </c:pt>
                      <c:pt idx="805">
                        <c:v>34</c:v>
                      </c:pt>
                      <c:pt idx="806">
                        <c:v>34</c:v>
                      </c:pt>
                      <c:pt idx="807">
                        <c:v>34</c:v>
                      </c:pt>
                      <c:pt idx="808">
                        <c:v>34</c:v>
                      </c:pt>
                      <c:pt idx="809">
                        <c:v>34</c:v>
                      </c:pt>
                      <c:pt idx="810">
                        <c:v>34</c:v>
                      </c:pt>
                      <c:pt idx="811">
                        <c:v>34</c:v>
                      </c:pt>
                      <c:pt idx="812">
                        <c:v>34</c:v>
                      </c:pt>
                      <c:pt idx="813">
                        <c:v>34</c:v>
                      </c:pt>
                      <c:pt idx="814">
                        <c:v>34</c:v>
                      </c:pt>
                      <c:pt idx="815">
                        <c:v>34</c:v>
                      </c:pt>
                      <c:pt idx="816">
                        <c:v>34</c:v>
                      </c:pt>
                      <c:pt idx="817">
                        <c:v>34</c:v>
                      </c:pt>
                      <c:pt idx="818">
                        <c:v>34</c:v>
                      </c:pt>
                      <c:pt idx="819">
                        <c:v>34</c:v>
                      </c:pt>
                      <c:pt idx="820">
                        <c:v>34</c:v>
                      </c:pt>
                      <c:pt idx="821">
                        <c:v>34</c:v>
                      </c:pt>
                      <c:pt idx="822">
                        <c:v>34</c:v>
                      </c:pt>
                      <c:pt idx="823">
                        <c:v>34</c:v>
                      </c:pt>
                      <c:pt idx="824">
                        <c:v>34</c:v>
                      </c:pt>
                      <c:pt idx="825">
                        <c:v>34</c:v>
                      </c:pt>
                      <c:pt idx="826">
                        <c:v>34</c:v>
                      </c:pt>
                      <c:pt idx="827">
                        <c:v>34</c:v>
                      </c:pt>
                      <c:pt idx="828">
                        <c:v>34</c:v>
                      </c:pt>
                      <c:pt idx="829">
                        <c:v>34</c:v>
                      </c:pt>
                      <c:pt idx="830">
                        <c:v>34</c:v>
                      </c:pt>
                      <c:pt idx="831">
                        <c:v>34</c:v>
                      </c:pt>
                      <c:pt idx="832">
                        <c:v>34</c:v>
                      </c:pt>
                      <c:pt idx="833">
                        <c:v>34</c:v>
                      </c:pt>
                      <c:pt idx="834">
                        <c:v>34</c:v>
                      </c:pt>
                      <c:pt idx="835">
                        <c:v>34</c:v>
                      </c:pt>
                      <c:pt idx="836">
                        <c:v>34</c:v>
                      </c:pt>
                      <c:pt idx="837">
                        <c:v>34</c:v>
                      </c:pt>
                      <c:pt idx="838">
                        <c:v>34</c:v>
                      </c:pt>
                      <c:pt idx="839">
                        <c:v>34</c:v>
                      </c:pt>
                      <c:pt idx="840">
                        <c:v>34</c:v>
                      </c:pt>
                      <c:pt idx="841">
                        <c:v>34</c:v>
                      </c:pt>
                      <c:pt idx="842">
                        <c:v>34</c:v>
                      </c:pt>
                      <c:pt idx="843">
                        <c:v>34</c:v>
                      </c:pt>
                      <c:pt idx="844">
                        <c:v>34</c:v>
                      </c:pt>
                      <c:pt idx="845">
                        <c:v>34</c:v>
                      </c:pt>
                      <c:pt idx="846">
                        <c:v>34</c:v>
                      </c:pt>
                      <c:pt idx="847">
                        <c:v>34</c:v>
                      </c:pt>
                      <c:pt idx="848">
                        <c:v>34</c:v>
                      </c:pt>
                      <c:pt idx="849">
                        <c:v>34</c:v>
                      </c:pt>
                      <c:pt idx="850">
                        <c:v>34</c:v>
                      </c:pt>
                      <c:pt idx="851">
                        <c:v>34</c:v>
                      </c:pt>
                      <c:pt idx="852">
                        <c:v>34</c:v>
                      </c:pt>
                      <c:pt idx="853">
                        <c:v>34</c:v>
                      </c:pt>
                      <c:pt idx="854">
                        <c:v>34</c:v>
                      </c:pt>
                      <c:pt idx="855">
                        <c:v>34</c:v>
                      </c:pt>
                      <c:pt idx="856">
                        <c:v>34</c:v>
                      </c:pt>
                      <c:pt idx="857">
                        <c:v>34</c:v>
                      </c:pt>
                      <c:pt idx="858">
                        <c:v>34</c:v>
                      </c:pt>
                      <c:pt idx="859">
                        <c:v>34</c:v>
                      </c:pt>
                      <c:pt idx="860">
                        <c:v>34</c:v>
                      </c:pt>
                      <c:pt idx="861">
                        <c:v>34</c:v>
                      </c:pt>
                      <c:pt idx="862">
                        <c:v>34</c:v>
                      </c:pt>
                      <c:pt idx="863">
                        <c:v>34</c:v>
                      </c:pt>
                      <c:pt idx="864">
                        <c:v>34</c:v>
                      </c:pt>
                      <c:pt idx="865">
                        <c:v>34</c:v>
                      </c:pt>
                      <c:pt idx="866">
                        <c:v>34</c:v>
                      </c:pt>
                      <c:pt idx="867">
                        <c:v>34</c:v>
                      </c:pt>
                      <c:pt idx="868">
                        <c:v>34</c:v>
                      </c:pt>
                      <c:pt idx="869">
                        <c:v>34</c:v>
                      </c:pt>
                      <c:pt idx="870">
                        <c:v>34</c:v>
                      </c:pt>
                      <c:pt idx="871">
                        <c:v>34</c:v>
                      </c:pt>
                      <c:pt idx="872">
                        <c:v>34</c:v>
                      </c:pt>
                      <c:pt idx="873">
                        <c:v>34</c:v>
                      </c:pt>
                      <c:pt idx="874">
                        <c:v>34</c:v>
                      </c:pt>
                      <c:pt idx="875">
                        <c:v>34</c:v>
                      </c:pt>
                      <c:pt idx="876">
                        <c:v>34</c:v>
                      </c:pt>
                      <c:pt idx="877">
                        <c:v>34</c:v>
                      </c:pt>
                      <c:pt idx="878">
                        <c:v>34</c:v>
                      </c:pt>
                      <c:pt idx="879">
                        <c:v>34</c:v>
                      </c:pt>
                      <c:pt idx="880">
                        <c:v>34</c:v>
                      </c:pt>
                      <c:pt idx="881">
                        <c:v>34</c:v>
                      </c:pt>
                      <c:pt idx="882">
                        <c:v>34</c:v>
                      </c:pt>
                      <c:pt idx="883">
                        <c:v>34</c:v>
                      </c:pt>
                      <c:pt idx="884">
                        <c:v>34</c:v>
                      </c:pt>
                      <c:pt idx="885">
                        <c:v>34</c:v>
                      </c:pt>
                      <c:pt idx="886">
                        <c:v>34</c:v>
                      </c:pt>
                      <c:pt idx="887">
                        <c:v>34</c:v>
                      </c:pt>
                      <c:pt idx="888">
                        <c:v>34</c:v>
                      </c:pt>
                      <c:pt idx="889">
                        <c:v>34</c:v>
                      </c:pt>
                      <c:pt idx="890">
                        <c:v>34</c:v>
                      </c:pt>
                      <c:pt idx="891">
                        <c:v>34</c:v>
                      </c:pt>
                      <c:pt idx="892">
                        <c:v>34</c:v>
                      </c:pt>
                      <c:pt idx="893">
                        <c:v>34</c:v>
                      </c:pt>
                      <c:pt idx="894">
                        <c:v>34</c:v>
                      </c:pt>
                      <c:pt idx="895">
                        <c:v>34</c:v>
                      </c:pt>
                      <c:pt idx="896">
                        <c:v>34</c:v>
                      </c:pt>
                      <c:pt idx="897">
                        <c:v>34</c:v>
                      </c:pt>
                      <c:pt idx="898">
                        <c:v>34</c:v>
                      </c:pt>
                      <c:pt idx="899">
                        <c:v>34</c:v>
                      </c:pt>
                      <c:pt idx="900">
                        <c:v>34</c:v>
                      </c:pt>
                      <c:pt idx="901">
                        <c:v>35</c:v>
                      </c:pt>
                      <c:pt idx="902">
                        <c:v>35</c:v>
                      </c:pt>
                      <c:pt idx="903">
                        <c:v>35</c:v>
                      </c:pt>
                      <c:pt idx="904">
                        <c:v>35</c:v>
                      </c:pt>
                      <c:pt idx="905">
                        <c:v>35</c:v>
                      </c:pt>
                      <c:pt idx="906">
                        <c:v>35</c:v>
                      </c:pt>
                      <c:pt idx="907">
                        <c:v>35</c:v>
                      </c:pt>
                      <c:pt idx="908">
                        <c:v>35</c:v>
                      </c:pt>
                      <c:pt idx="909">
                        <c:v>35</c:v>
                      </c:pt>
                      <c:pt idx="910">
                        <c:v>35</c:v>
                      </c:pt>
                      <c:pt idx="911">
                        <c:v>35</c:v>
                      </c:pt>
                      <c:pt idx="912">
                        <c:v>35</c:v>
                      </c:pt>
                      <c:pt idx="913">
                        <c:v>35</c:v>
                      </c:pt>
                      <c:pt idx="914">
                        <c:v>35</c:v>
                      </c:pt>
                      <c:pt idx="915">
                        <c:v>35</c:v>
                      </c:pt>
                      <c:pt idx="916">
                        <c:v>35</c:v>
                      </c:pt>
                      <c:pt idx="917">
                        <c:v>35</c:v>
                      </c:pt>
                      <c:pt idx="918">
                        <c:v>35</c:v>
                      </c:pt>
                      <c:pt idx="919">
                        <c:v>35</c:v>
                      </c:pt>
                      <c:pt idx="920">
                        <c:v>35</c:v>
                      </c:pt>
                      <c:pt idx="921">
                        <c:v>35</c:v>
                      </c:pt>
                      <c:pt idx="922">
                        <c:v>35</c:v>
                      </c:pt>
                      <c:pt idx="923">
                        <c:v>35</c:v>
                      </c:pt>
                      <c:pt idx="924">
                        <c:v>35</c:v>
                      </c:pt>
                      <c:pt idx="925">
                        <c:v>35</c:v>
                      </c:pt>
                      <c:pt idx="926">
                        <c:v>35</c:v>
                      </c:pt>
                      <c:pt idx="927">
                        <c:v>35</c:v>
                      </c:pt>
                      <c:pt idx="928">
                        <c:v>35</c:v>
                      </c:pt>
                      <c:pt idx="929">
                        <c:v>35</c:v>
                      </c:pt>
                      <c:pt idx="930">
                        <c:v>35</c:v>
                      </c:pt>
                      <c:pt idx="931">
                        <c:v>35</c:v>
                      </c:pt>
                      <c:pt idx="932">
                        <c:v>35</c:v>
                      </c:pt>
                      <c:pt idx="933">
                        <c:v>35</c:v>
                      </c:pt>
                      <c:pt idx="934">
                        <c:v>35</c:v>
                      </c:pt>
                      <c:pt idx="935">
                        <c:v>35</c:v>
                      </c:pt>
                      <c:pt idx="936">
                        <c:v>35</c:v>
                      </c:pt>
                      <c:pt idx="937">
                        <c:v>35</c:v>
                      </c:pt>
                      <c:pt idx="938">
                        <c:v>35</c:v>
                      </c:pt>
                      <c:pt idx="939">
                        <c:v>35</c:v>
                      </c:pt>
                      <c:pt idx="940">
                        <c:v>35</c:v>
                      </c:pt>
                      <c:pt idx="941">
                        <c:v>35</c:v>
                      </c:pt>
                      <c:pt idx="942">
                        <c:v>35</c:v>
                      </c:pt>
                      <c:pt idx="943">
                        <c:v>35</c:v>
                      </c:pt>
                      <c:pt idx="944">
                        <c:v>35</c:v>
                      </c:pt>
                      <c:pt idx="945">
                        <c:v>35</c:v>
                      </c:pt>
                      <c:pt idx="946">
                        <c:v>35</c:v>
                      </c:pt>
                      <c:pt idx="947">
                        <c:v>35</c:v>
                      </c:pt>
                      <c:pt idx="948">
                        <c:v>35</c:v>
                      </c:pt>
                      <c:pt idx="949">
                        <c:v>35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35</c:v>
                      </c:pt>
                      <c:pt idx="953">
                        <c:v>35</c:v>
                      </c:pt>
                      <c:pt idx="954">
                        <c:v>35</c:v>
                      </c:pt>
                      <c:pt idx="955">
                        <c:v>35</c:v>
                      </c:pt>
                      <c:pt idx="956">
                        <c:v>35</c:v>
                      </c:pt>
                      <c:pt idx="957">
                        <c:v>35</c:v>
                      </c:pt>
                      <c:pt idx="958">
                        <c:v>35</c:v>
                      </c:pt>
                      <c:pt idx="959">
                        <c:v>35</c:v>
                      </c:pt>
                      <c:pt idx="960">
                        <c:v>35</c:v>
                      </c:pt>
                      <c:pt idx="961">
                        <c:v>35</c:v>
                      </c:pt>
                      <c:pt idx="962">
                        <c:v>35</c:v>
                      </c:pt>
                      <c:pt idx="963">
                        <c:v>35</c:v>
                      </c:pt>
                      <c:pt idx="964">
                        <c:v>35</c:v>
                      </c:pt>
                      <c:pt idx="965">
                        <c:v>35</c:v>
                      </c:pt>
                      <c:pt idx="966">
                        <c:v>35</c:v>
                      </c:pt>
                      <c:pt idx="967">
                        <c:v>35</c:v>
                      </c:pt>
                      <c:pt idx="968">
                        <c:v>35</c:v>
                      </c:pt>
                      <c:pt idx="969">
                        <c:v>35</c:v>
                      </c:pt>
                      <c:pt idx="970">
                        <c:v>35</c:v>
                      </c:pt>
                      <c:pt idx="971">
                        <c:v>35</c:v>
                      </c:pt>
                      <c:pt idx="972">
                        <c:v>35</c:v>
                      </c:pt>
                      <c:pt idx="973">
                        <c:v>35</c:v>
                      </c:pt>
                      <c:pt idx="974">
                        <c:v>35</c:v>
                      </c:pt>
                      <c:pt idx="975">
                        <c:v>35</c:v>
                      </c:pt>
                      <c:pt idx="976">
                        <c:v>35</c:v>
                      </c:pt>
                      <c:pt idx="977">
                        <c:v>35</c:v>
                      </c:pt>
                      <c:pt idx="978">
                        <c:v>35</c:v>
                      </c:pt>
                      <c:pt idx="979">
                        <c:v>35</c:v>
                      </c:pt>
                      <c:pt idx="980">
                        <c:v>35</c:v>
                      </c:pt>
                      <c:pt idx="981">
                        <c:v>35</c:v>
                      </c:pt>
                      <c:pt idx="982">
                        <c:v>35</c:v>
                      </c:pt>
                      <c:pt idx="983">
                        <c:v>35</c:v>
                      </c:pt>
                      <c:pt idx="984">
                        <c:v>35</c:v>
                      </c:pt>
                      <c:pt idx="985">
                        <c:v>35</c:v>
                      </c:pt>
                      <c:pt idx="986">
                        <c:v>35</c:v>
                      </c:pt>
                      <c:pt idx="987">
                        <c:v>35</c:v>
                      </c:pt>
                      <c:pt idx="988">
                        <c:v>35</c:v>
                      </c:pt>
                      <c:pt idx="989">
                        <c:v>35</c:v>
                      </c:pt>
                      <c:pt idx="990">
                        <c:v>35</c:v>
                      </c:pt>
                      <c:pt idx="991">
                        <c:v>35</c:v>
                      </c:pt>
                      <c:pt idx="992">
                        <c:v>35</c:v>
                      </c:pt>
                      <c:pt idx="993">
                        <c:v>35</c:v>
                      </c:pt>
                      <c:pt idx="994">
                        <c:v>35</c:v>
                      </c:pt>
                      <c:pt idx="995">
                        <c:v>35</c:v>
                      </c:pt>
                      <c:pt idx="996">
                        <c:v>35</c:v>
                      </c:pt>
                      <c:pt idx="997">
                        <c:v>35</c:v>
                      </c:pt>
                      <c:pt idx="998">
                        <c:v>35</c:v>
                      </c:pt>
                      <c:pt idx="999">
                        <c:v>35</c:v>
                      </c:pt>
                      <c:pt idx="1000">
                        <c:v>35</c:v>
                      </c:pt>
                      <c:pt idx="1001">
                        <c:v>53</c:v>
                      </c:pt>
                      <c:pt idx="1002">
                        <c:v>53</c:v>
                      </c:pt>
                      <c:pt idx="1003">
                        <c:v>53</c:v>
                      </c:pt>
                      <c:pt idx="1004">
                        <c:v>53</c:v>
                      </c:pt>
                      <c:pt idx="1005">
                        <c:v>53</c:v>
                      </c:pt>
                      <c:pt idx="1006">
                        <c:v>53</c:v>
                      </c:pt>
                      <c:pt idx="1007">
                        <c:v>53</c:v>
                      </c:pt>
                      <c:pt idx="1008">
                        <c:v>53</c:v>
                      </c:pt>
                      <c:pt idx="1009">
                        <c:v>53</c:v>
                      </c:pt>
                      <c:pt idx="1010">
                        <c:v>53</c:v>
                      </c:pt>
                      <c:pt idx="1011">
                        <c:v>53</c:v>
                      </c:pt>
                      <c:pt idx="1012">
                        <c:v>53</c:v>
                      </c:pt>
                      <c:pt idx="1013">
                        <c:v>53</c:v>
                      </c:pt>
                      <c:pt idx="1014">
                        <c:v>53</c:v>
                      </c:pt>
                      <c:pt idx="1015">
                        <c:v>53</c:v>
                      </c:pt>
                      <c:pt idx="1016">
                        <c:v>53</c:v>
                      </c:pt>
                      <c:pt idx="1017">
                        <c:v>53</c:v>
                      </c:pt>
                      <c:pt idx="1018">
                        <c:v>53</c:v>
                      </c:pt>
                      <c:pt idx="1019">
                        <c:v>53</c:v>
                      </c:pt>
                      <c:pt idx="1020">
                        <c:v>53</c:v>
                      </c:pt>
                      <c:pt idx="1021">
                        <c:v>53</c:v>
                      </c:pt>
                      <c:pt idx="1022">
                        <c:v>53</c:v>
                      </c:pt>
                      <c:pt idx="1023">
                        <c:v>53</c:v>
                      </c:pt>
                      <c:pt idx="1024">
                        <c:v>53</c:v>
                      </c:pt>
                      <c:pt idx="1025">
                        <c:v>53</c:v>
                      </c:pt>
                      <c:pt idx="1026">
                        <c:v>53</c:v>
                      </c:pt>
                      <c:pt idx="1027">
                        <c:v>53</c:v>
                      </c:pt>
                      <c:pt idx="1028">
                        <c:v>53</c:v>
                      </c:pt>
                      <c:pt idx="1029">
                        <c:v>53</c:v>
                      </c:pt>
                      <c:pt idx="1030">
                        <c:v>53</c:v>
                      </c:pt>
                      <c:pt idx="1031">
                        <c:v>53</c:v>
                      </c:pt>
                      <c:pt idx="1032">
                        <c:v>53</c:v>
                      </c:pt>
                      <c:pt idx="1033">
                        <c:v>53</c:v>
                      </c:pt>
                      <c:pt idx="1034">
                        <c:v>53</c:v>
                      </c:pt>
                      <c:pt idx="1035">
                        <c:v>53</c:v>
                      </c:pt>
                      <c:pt idx="1036">
                        <c:v>53</c:v>
                      </c:pt>
                      <c:pt idx="1037">
                        <c:v>53</c:v>
                      </c:pt>
                      <c:pt idx="1038">
                        <c:v>53</c:v>
                      </c:pt>
                      <c:pt idx="1039">
                        <c:v>53</c:v>
                      </c:pt>
                      <c:pt idx="1040">
                        <c:v>53</c:v>
                      </c:pt>
                      <c:pt idx="1041">
                        <c:v>53</c:v>
                      </c:pt>
                      <c:pt idx="1042">
                        <c:v>53</c:v>
                      </c:pt>
                      <c:pt idx="1043">
                        <c:v>53</c:v>
                      </c:pt>
                      <c:pt idx="1044">
                        <c:v>53</c:v>
                      </c:pt>
                      <c:pt idx="1045">
                        <c:v>53</c:v>
                      </c:pt>
                      <c:pt idx="1046">
                        <c:v>53</c:v>
                      </c:pt>
                      <c:pt idx="1047">
                        <c:v>53</c:v>
                      </c:pt>
                      <c:pt idx="1048">
                        <c:v>53</c:v>
                      </c:pt>
                      <c:pt idx="1049">
                        <c:v>53</c:v>
                      </c:pt>
                      <c:pt idx="1050">
                        <c:v>53</c:v>
                      </c:pt>
                      <c:pt idx="1051">
                        <c:v>53</c:v>
                      </c:pt>
                      <c:pt idx="1052">
                        <c:v>53</c:v>
                      </c:pt>
                      <c:pt idx="1053">
                        <c:v>53</c:v>
                      </c:pt>
                      <c:pt idx="1054">
                        <c:v>53</c:v>
                      </c:pt>
                      <c:pt idx="1055">
                        <c:v>53</c:v>
                      </c:pt>
                      <c:pt idx="1056">
                        <c:v>53</c:v>
                      </c:pt>
                      <c:pt idx="1057">
                        <c:v>53</c:v>
                      </c:pt>
                      <c:pt idx="1058">
                        <c:v>53</c:v>
                      </c:pt>
                      <c:pt idx="1059">
                        <c:v>53</c:v>
                      </c:pt>
                      <c:pt idx="1060">
                        <c:v>53</c:v>
                      </c:pt>
                      <c:pt idx="1061">
                        <c:v>53</c:v>
                      </c:pt>
                      <c:pt idx="1062">
                        <c:v>53</c:v>
                      </c:pt>
                      <c:pt idx="1063">
                        <c:v>53</c:v>
                      </c:pt>
                      <c:pt idx="1064">
                        <c:v>53</c:v>
                      </c:pt>
                      <c:pt idx="1065">
                        <c:v>53</c:v>
                      </c:pt>
                      <c:pt idx="1066">
                        <c:v>53</c:v>
                      </c:pt>
                      <c:pt idx="1067">
                        <c:v>53</c:v>
                      </c:pt>
                      <c:pt idx="1068">
                        <c:v>53</c:v>
                      </c:pt>
                      <c:pt idx="1069">
                        <c:v>53</c:v>
                      </c:pt>
                      <c:pt idx="1070">
                        <c:v>53</c:v>
                      </c:pt>
                      <c:pt idx="1071">
                        <c:v>53</c:v>
                      </c:pt>
                      <c:pt idx="1072">
                        <c:v>53</c:v>
                      </c:pt>
                      <c:pt idx="1073">
                        <c:v>53</c:v>
                      </c:pt>
                      <c:pt idx="1074">
                        <c:v>53</c:v>
                      </c:pt>
                      <c:pt idx="1075">
                        <c:v>53</c:v>
                      </c:pt>
                      <c:pt idx="1076">
                        <c:v>53</c:v>
                      </c:pt>
                      <c:pt idx="1077">
                        <c:v>53</c:v>
                      </c:pt>
                      <c:pt idx="1078">
                        <c:v>53</c:v>
                      </c:pt>
                      <c:pt idx="1079">
                        <c:v>53</c:v>
                      </c:pt>
                      <c:pt idx="1080">
                        <c:v>53</c:v>
                      </c:pt>
                      <c:pt idx="1081">
                        <c:v>53</c:v>
                      </c:pt>
                      <c:pt idx="1082">
                        <c:v>53</c:v>
                      </c:pt>
                      <c:pt idx="1083">
                        <c:v>53</c:v>
                      </c:pt>
                      <c:pt idx="1084">
                        <c:v>53</c:v>
                      </c:pt>
                      <c:pt idx="1085">
                        <c:v>53</c:v>
                      </c:pt>
                      <c:pt idx="1086">
                        <c:v>53</c:v>
                      </c:pt>
                      <c:pt idx="1087">
                        <c:v>53</c:v>
                      </c:pt>
                      <c:pt idx="1088">
                        <c:v>53</c:v>
                      </c:pt>
                      <c:pt idx="1089">
                        <c:v>53</c:v>
                      </c:pt>
                      <c:pt idx="1090">
                        <c:v>53</c:v>
                      </c:pt>
                      <c:pt idx="1091">
                        <c:v>53</c:v>
                      </c:pt>
                      <c:pt idx="1092">
                        <c:v>53</c:v>
                      </c:pt>
                      <c:pt idx="1093">
                        <c:v>53</c:v>
                      </c:pt>
                      <c:pt idx="1094">
                        <c:v>53</c:v>
                      </c:pt>
                      <c:pt idx="1095">
                        <c:v>53</c:v>
                      </c:pt>
                      <c:pt idx="1096">
                        <c:v>53</c:v>
                      </c:pt>
                      <c:pt idx="1097">
                        <c:v>53</c:v>
                      </c:pt>
                      <c:pt idx="1098">
                        <c:v>53</c:v>
                      </c:pt>
                      <c:pt idx="1099">
                        <c:v>53</c:v>
                      </c:pt>
                      <c:pt idx="1100">
                        <c:v>53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ergebniss!$I$2:$I$1101</c15:sqref>
                        </c15:formulaRef>
                      </c:ext>
                    </c:extLst>
                    <c:numCache>
                      <c:formatCode>General</c:formatCode>
                      <c:ptCount val="1100"/>
                      <c:pt idx="0">
                        <c:v>8.6E-3</c:v>
                      </c:pt>
                      <c:pt idx="1">
                        <c:v>8.8999999999999999E-3</c:v>
                      </c:pt>
                      <c:pt idx="2">
                        <c:v>8.6999999999999994E-3</c:v>
                      </c:pt>
                      <c:pt idx="3">
                        <c:v>8.6999999999999994E-3</c:v>
                      </c:pt>
                      <c:pt idx="4">
                        <c:v>8.8000000000000005E-3</c:v>
                      </c:pt>
                      <c:pt idx="5">
                        <c:v>8.6999999999999994E-3</c:v>
                      </c:pt>
                      <c:pt idx="6">
                        <c:v>8.6E-3</c:v>
                      </c:pt>
                      <c:pt idx="7">
                        <c:v>8.5000000000000006E-3</c:v>
                      </c:pt>
                      <c:pt idx="8">
                        <c:v>8.9999999999999993E-3</c:v>
                      </c:pt>
                      <c:pt idx="9">
                        <c:v>8.6E-3</c:v>
                      </c:pt>
                      <c:pt idx="10">
                        <c:v>8.8000000000000005E-3</c:v>
                      </c:pt>
                      <c:pt idx="11">
                        <c:v>8.5000000000000006E-3</c:v>
                      </c:pt>
                      <c:pt idx="12">
                        <c:v>8.8999999999999999E-3</c:v>
                      </c:pt>
                      <c:pt idx="13">
                        <c:v>8.8000000000000005E-3</c:v>
                      </c:pt>
                      <c:pt idx="14">
                        <c:v>8.6E-3</c:v>
                      </c:pt>
                      <c:pt idx="15">
                        <c:v>8.5000000000000006E-3</c:v>
                      </c:pt>
                      <c:pt idx="16">
                        <c:v>8.5000000000000006E-3</c:v>
                      </c:pt>
                      <c:pt idx="17">
                        <c:v>8.5000000000000006E-3</c:v>
                      </c:pt>
                      <c:pt idx="18">
                        <c:v>8.5000000000000006E-3</c:v>
                      </c:pt>
                      <c:pt idx="19">
                        <c:v>8.8999999999999999E-3</c:v>
                      </c:pt>
                      <c:pt idx="20">
                        <c:v>8.3999999999999995E-3</c:v>
                      </c:pt>
                      <c:pt idx="21">
                        <c:v>8.6E-3</c:v>
                      </c:pt>
                      <c:pt idx="22">
                        <c:v>8.8999999999999999E-3</c:v>
                      </c:pt>
                      <c:pt idx="23">
                        <c:v>8.8999999999999999E-3</c:v>
                      </c:pt>
                      <c:pt idx="24">
                        <c:v>8.2000000000000007E-3</c:v>
                      </c:pt>
                      <c:pt idx="25">
                        <c:v>8.8000000000000005E-3</c:v>
                      </c:pt>
                      <c:pt idx="26">
                        <c:v>8.9999999999999993E-3</c:v>
                      </c:pt>
                      <c:pt idx="27">
                        <c:v>8.6E-3</c:v>
                      </c:pt>
                      <c:pt idx="28">
                        <c:v>8.5000000000000006E-3</c:v>
                      </c:pt>
                      <c:pt idx="29">
                        <c:v>8.6E-3</c:v>
                      </c:pt>
                      <c:pt idx="30">
                        <c:v>8.0999999999999996E-3</c:v>
                      </c:pt>
                      <c:pt idx="31">
                        <c:v>8.8999999999999999E-3</c:v>
                      </c:pt>
                      <c:pt idx="32">
                        <c:v>8.5000000000000006E-3</c:v>
                      </c:pt>
                      <c:pt idx="33">
                        <c:v>8.5000000000000006E-3</c:v>
                      </c:pt>
                      <c:pt idx="34">
                        <c:v>8.6E-3</c:v>
                      </c:pt>
                      <c:pt idx="35">
                        <c:v>8.5000000000000006E-3</c:v>
                      </c:pt>
                      <c:pt idx="36">
                        <c:v>8.8000000000000005E-3</c:v>
                      </c:pt>
                      <c:pt idx="37">
                        <c:v>8.8000000000000005E-3</c:v>
                      </c:pt>
                      <c:pt idx="38">
                        <c:v>8.8000000000000005E-3</c:v>
                      </c:pt>
                      <c:pt idx="39">
                        <c:v>8.9999999999999993E-3</c:v>
                      </c:pt>
                      <c:pt idx="40">
                        <c:v>8.8000000000000005E-3</c:v>
                      </c:pt>
                      <c:pt idx="41">
                        <c:v>8.8999999999999999E-3</c:v>
                      </c:pt>
                      <c:pt idx="42">
                        <c:v>8.6E-3</c:v>
                      </c:pt>
                      <c:pt idx="43">
                        <c:v>8.0999999999999996E-3</c:v>
                      </c:pt>
                      <c:pt idx="44">
                        <c:v>8.8000000000000005E-3</c:v>
                      </c:pt>
                      <c:pt idx="45">
                        <c:v>8.8000000000000005E-3</c:v>
                      </c:pt>
                      <c:pt idx="46">
                        <c:v>8.6E-3</c:v>
                      </c:pt>
                      <c:pt idx="47">
                        <c:v>8.3000000000000001E-3</c:v>
                      </c:pt>
                      <c:pt idx="48">
                        <c:v>8.8000000000000005E-3</c:v>
                      </c:pt>
                      <c:pt idx="49">
                        <c:v>8.8999999999999999E-3</c:v>
                      </c:pt>
                      <c:pt idx="50">
                        <c:v>8.3999999999999995E-3</c:v>
                      </c:pt>
                      <c:pt idx="51">
                        <c:v>8.2000000000000007E-3</c:v>
                      </c:pt>
                      <c:pt idx="52">
                        <c:v>8.8000000000000005E-3</c:v>
                      </c:pt>
                      <c:pt idx="53">
                        <c:v>8.2000000000000007E-3</c:v>
                      </c:pt>
                      <c:pt idx="54">
                        <c:v>8.3000000000000001E-3</c:v>
                      </c:pt>
                      <c:pt idx="55">
                        <c:v>8.6E-3</c:v>
                      </c:pt>
                      <c:pt idx="56">
                        <c:v>8.6E-3</c:v>
                      </c:pt>
                      <c:pt idx="57">
                        <c:v>8.3999999999999995E-3</c:v>
                      </c:pt>
                      <c:pt idx="58">
                        <c:v>8.8000000000000005E-3</c:v>
                      </c:pt>
                      <c:pt idx="59">
                        <c:v>8.3000000000000001E-3</c:v>
                      </c:pt>
                      <c:pt idx="60">
                        <c:v>8.5000000000000006E-3</c:v>
                      </c:pt>
                      <c:pt idx="61">
                        <c:v>8.6999999999999994E-3</c:v>
                      </c:pt>
                      <c:pt idx="62">
                        <c:v>8.6999999999999994E-3</c:v>
                      </c:pt>
                      <c:pt idx="63">
                        <c:v>8.6999999999999994E-3</c:v>
                      </c:pt>
                      <c:pt idx="64">
                        <c:v>8.8000000000000005E-3</c:v>
                      </c:pt>
                      <c:pt idx="65">
                        <c:v>8.6999999999999994E-3</c:v>
                      </c:pt>
                      <c:pt idx="66">
                        <c:v>8.5000000000000006E-3</c:v>
                      </c:pt>
                      <c:pt idx="67">
                        <c:v>8.6999999999999994E-3</c:v>
                      </c:pt>
                      <c:pt idx="68">
                        <c:v>8.6E-3</c:v>
                      </c:pt>
                      <c:pt idx="69">
                        <c:v>8.6999999999999994E-3</c:v>
                      </c:pt>
                      <c:pt idx="70">
                        <c:v>8.6E-3</c:v>
                      </c:pt>
                      <c:pt idx="71">
                        <c:v>8.6999999999999994E-3</c:v>
                      </c:pt>
                      <c:pt idx="72">
                        <c:v>8.2000000000000007E-3</c:v>
                      </c:pt>
                      <c:pt idx="73">
                        <c:v>8.3000000000000001E-3</c:v>
                      </c:pt>
                      <c:pt idx="74">
                        <c:v>8.9999999999999993E-3</c:v>
                      </c:pt>
                      <c:pt idx="75">
                        <c:v>8.8000000000000005E-3</c:v>
                      </c:pt>
                      <c:pt idx="76">
                        <c:v>8.9999999999999993E-3</c:v>
                      </c:pt>
                      <c:pt idx="77">
                        <c:v>8.6999999999999994E-3</c:v>
                      </c:pt>
                      <c:pt idx="78">
                        <c:v>8.6999999999999994E-3</c:v>
                      </c:pt>
                      <c:pt idx="79">
                        <c:v>8.3000000000000001E-3</c:v>
                      </c:pt>
                      <c:pt idx="80">
                        <c:v>8.6E-3</c:v>
                      </c:pt>
                      <c:pt idx="81">
                        <c:v>8.8999999999999999E-3</c:v>
                      </c:pt>
                      <c:pt idx="82">
                        <c:v>8.0999999999999996E-3</c:v>
                      </c:pt>
                      <c:pt idx="83">
                        <c:v>8.3999999999999995E-3</c:v>
                      </c:pt>
                      <c:pt idx="84">
                        <c:v>8.6999999999999994E-3</c:v>
                      </c:pt>
                      <c:pt idx="85">
                        <c:v>8.8000000000000005E-3</c:v>
                      </c:pt>
                      <c:pt idx="86">
                        <c:v>8.3999999999999995E-3</c:v>
                      </c:pt>
                      <c:pt idx="87">
                        <c:v>8.5000000000000006E-3</c:v>
                      </c:pt>
                      <c:pt idx="88">
                        <c:v>8.5000000000000006E-3</c:v>
                      </c:pt>
                      <c:pt idx="89">
                        <c:v>8.3999999999999995E-3</c:v>
                      </c:pt>
                      <c:pt idx="90">
                        <c:v>8.6999999999999994E-3</c:v>
                      </c:pt>
                      <c:pt idx="91">
                        <c:v>8.3000000000000001E-3</c:v>
                      </c:pt>
                      <c:pt idx="92">
                        <c:v>8.3000000000000001E-3</c:v>
                      </c:pt>
                      <c:pt idx="93">
                        <c:v>8.5000000000000006E-3</c:v>
                      </c:pt>
                      <c:pt idx="94">
                        <c:v>8.5000000000000006E-3</c:v>
                      </c:pt>
                      <c:pt idx="95">
                        <c:v>8.8000000000000005E-3</c:v>
                      </c:pt>
                      <c:pt idx="96">
                        <c:v>8.8000000000000005E-3</c:v>
                      </c:pt>
                      <c:pt idx="97">
                        <c:v>8.6999999999999994E-3</c:v>
                      </c:pt>
                      <c:pt idx="98">
                        <c:v>8.8000000000000005E-3</c:v>
                      </c:pt>
                      <c:pt idx="99">
                        <c:v>8.8000000000000005E-3</c:v>
                      </c:pt>
                      <c:pt idx="100">
                        <c:v>7.4999999999999997E-3</c:v>
                      </c:pt>
                      <c:pt idx="101">
                        <c:v>7.1999999999999998E-3</c:v>
                      </c:pt>
                      <c:pt idx="102">
                        <c:v>7.4999999999999997E-3</c:v>
                      </c:pt>
                      <c:pt idx="103">
                        <c:v>8.0999999999999996E-3</c:v>
                      </c:pt>
                      <c:pt idx="104">
                        <c:v>7.7999999999999996E-3</c:v>
                      </c:pt>
                      <c:pt idx="105">
                        <c:v>7.7999999999999996E-3</c:v>
                      </c:pt>
                      <c:pt idx="106">
                        <c:v>7.7999999999999996E-3</c:v>
                      </c:pt>
                      <c:pt idx="107">
                        <c:v>7.7000000000000002E-3</c:v>
                      </c:pt>
                      <c:pt idx="108">
                        <c:v>7.6E-3</c:v>
                      </c:pt>
                      <c:pt idx="109">
                        <c:v>7.7000000000000002E-3</c:v>
                      </c:pt>
                      <c:pt idx="110">
                        <c:v>7.4999999999999997E-3</c:v>
                      </c:pt>
                      <c:pt idx="111">
                        <c:v>7.7000000000000002E-3</c:v>
                      </c:pt>
                      <c:pt idx="112">
                        <c:v>8.0999999999999996E-3</c:v>
                      </c:pt>
                      <c:pt idx="113">
                        <c:v>7.7999999999999996E-3</c:v>
                      </c:pt>
                      <c:pt idx="114">
                        <c:v>7.9000000000000008E-3</c:v>
                      </c:pt>
                      <c:pt idx="115">
                        <c:v>7.7000000000000002E-3</c:v>
                      </c:pt>
                      <c:pt idx="116">
                        <c:v>7.6E-3</c:v>
                      </c:pt>
                      <c:pt idx="117">
                        <c:v>8.0000000000000002E-3</c:v>
                      </c:pt>
                      <c:pt idx="118">
                        <c:v>8.2000000000000007E-3</c:v>
                      </c:pt>
                      <c:pt idx="119">
                        <c:v>8.0999999999999996E-3</c:v>
                      </c:pt>
                      <c:pt idx="120">
                        <c:v>7.3000000000000001E-3</c:v>
                      </c:pt>
                      <c:pt idx="121">
                        <c:v>8.3000000000000001E-3</c:v>
                      </c:pt>
                      <c:pt idx="122">
                        <c:v>7.4999999999999997E-3</c:v>
                      </c:pt>
                      <c:pt idx="123">
                        <c:v>7.9000000000000008E-3</c:v>
                      </c:pt>
                      <c:pt idx="124">
                        <c:v>7.7999999999999996E-3</c:v>
                      </c:pt>
                      <c:pt idx="125">
                        <c:v>7.9000000000000008E-3</c:v>
                      </c:pt>
                      <c:pt idx="126">
                        <c:v>7.7000000000000002E-3</c:v>
                      </c:pt>
                      <c:pt idx="127">
                        <c:v>7.7000000000000002E-3</c:v>
                      </c:pt>
                      <c:pt idx="128">
                        <c:v>7.1000000000000004E-3</c:v>
                      </c:pt>
                      <c:pt idx="129">
                        <c:v>7.3000000000000001E-3</c:v>
                      </c:pt>
                      <c:pt idx="130">
                        <c:v>8.0000000000000002E-3</c:v>
                      </c:pt>
                      <c:pt idx="131">
                        <c:v>8.6999999999999994E-3</c:v>
                      </c:pt>
                      <c:pt idx="132">
                        <c:v>7.7999999999999996E-3</c:v>
                      </c:pt>
                      <c:pt idx="133">
                        <c:v>7.3000000000000001E-3</c:v>
                      </c:pt>
                      <c:pt idx="134">
                        <c:v>7.4999999999999997E-3</c:v>
                      </c:pt>
                      <c:pt idx="135">
                        <c:v>7.7000000000000002E-3</c:v>
                      </c:pt>
                      <c:pt idx="136">
                        <c:v>7.6E-3</c:v>
                      </c:pt>
                      <c:pt idx="137">
                        <c:v>7.7999999999999996E-3</c:v>
                      </c:pt>
                      <c:pt idx="138">
                        <c:v>8.0999999999999996E-3</c:v>
                      </c:pt>
                      <c:pt idx="139">
                        <c:v>8.0000000000000002E-3</c:v>
                      </c:pt>
                      <c:pt idx="140">
                        <c:v>7.6E-3</c:v>
                      </c:pt>
                      <c:pt idx="141">
                        <c:v>7.7000000000000002E-3</c:v>
                      </c:pt>
                      <c:pt idx="142">
                        <c:v>8.2000000000000007E-3</c:v>
                      </c:pt>
                      <c:pt idx="143">
                        <c:v>7.7000000000000002E-3</c:v>
                      </c:pt>
                      <c:pt idx="144">
                        <c:v>7.4999999999999997E-3</c:v>
                      </c:pt>
                      <c:pt idx="145">
                        <c:v>7.6E-3</c:v>
                      </c:pt>
                      <c:pt idx="146">
                        <c:v>8.2000000000000007E-3</c:v>
                      </c:pt>
                      <c:pt idx="147">
                        <c:v>7.3000000000000001E-3</c:v>
                      </c:pt>
                      <c:pt idx="148">
                        <c:v>7.7000000000000002E-3</c:v>
                      </c:pt>
                      <c:pt idx="149">
                        <c:v>7.6E-3</c:v>
                      </c:pt>
                      <c:pt idx="150">
                        <c:v>7.7999999999999996E-3</c:v>
                      </c:pt>
                      <c:pt idx="151">
                        <c:v>8.0000000000000002E-3</c:v>
                      </c:pt>
                      <c:pt idx="152">
                        <c:v>8.0999999999999996E-3</c:v>
                      </c:pt>
                      <c:pt idx="153">
                        <c:v>7.6E-3</c:v>
                      </c:pt>
                      <c:pt idx="154">
                        <c:v>7.7999999999999996E-3</c:v>
                      </c:pt>
                      <c:pt idx="155">
                        <c:v>7.4999999999999997E-3</c:v>
                      </c:pt>
                      <c:pt idx="156">
                        <c:v>7.7000000000000002E-3</c:v>
                      </c:pt>
                      <c:pt idx="157">
                        <c:v>7.4000000000000003E-3</c:v>
                      </c:pt>
                      <c:pt idx="158">
                        <c:v>8.0000000000000002E-3</c:v>
                      </c:pt>
                      <c:pt idx="159">
                        <c:v>7.4000000000000003E-3</c:v>
                      </c:pt>
                      <c:pt idx="160">
                        <c:v>7.4000000000000003E-3</c:v>
                      </c:pt>
                      <c:pt idx="161">
                        <c:v>7.6E-3</c:v>
                      </c:pt>
                      <c:pt idx="162">
                        <c:v>7.4999999999999997E-3</c:v>
                      </c:pt>
                      <c:pt idx="163">
                        <c:v>7.6E-3</c:v>
                      </c:pt>
                      <c:pt idx="164">
                        <c:v>8.0000000000000002E-3</c:v>
                      </c:pt>
                      <c:pt idx="165">
                        <c:v>8.2000000000000007E-3</c:v>
                      </c:pt>
                      <c:pt idx="166">
                        <c:v>7.4000000000000003E-3</c:v>
                      </c:pt>
                      <c:pt idx="167">
                        <c:v>7.9000000000000008E-3</c:v>
                      </c:pt>
                      <c:pt idx="168">
                        <c:v>7.6E-3</c:v>
                      </c:pt>
                      <c:pt idx="169">
                        <c:v>8.0999999999999996E-3</c:v>
                      </c:pt>
                      <c:pt idx="170">
                        <c:v>7.4999999999999997E-3</c:v>
                      </c:pt>
                      <c:pt idx="171">
                        <c:v>7.3000000000000001E-3</c:v>
                      </c:pt>
                      <c:pt idx="172">
                        <c:v>7.4000000000000003E-3</c:v>
                      </c:pt>
                      <c:pt idx="173">
                        <c:v>7.3000000000000001E-3</c:v>
                      </c:pt>
                      <c:pt idx="174">
                        <c:v>7.3000000000000001E-3</c:v>
                      </c:pt>
                      <c:pt idx="175">
                        <c:v>7.6E-3</c:v>
                      </c:pt>
                      <c:pt idx="176">
                        <c:v>7.7000000000000002E-3</c:v>
                      </c:pt>
                      <c:pt idx="177">
                        <c:v>7.4000000000000003E-3</c:v>
                      </c:pt>
                      <c:pt idx="178">
                        <c:v>7.1999999999999998E-3</c:v>
                      </c:pt>
                      <c:pt idx="179">
                        <c:v>7.7999999999999996E-3</c:v>
                      </c:pt>
                      <c:pt idx="180">
                        <c:v>7.6E-3</c:v>
                      </c:pt>
                      <c:pt idx="181">
                        <c:v>8.0999999999999996E-3</c:v>
                      </c:pt>
                      <c:pt idx="182">
                        <c:v>8.2000000000000007E-3</c:v>
                      </c:pt>
                      <c:pt idx="183">
                        <c:v>8.0000000000000002E-3</c:v>
                      </c:pt>
                      <c:pt idx="184">
                        <c:v>8.0000000000000002E-3</c:v>
                      </c:pt>
                      <c:pt idx="185">
                        <c:v>8.0000000000000002E-3</c:v>
                      </c:pt>
                      <c:pt idx="186">
                        <c:v>8.0999999999999996E-3</c:v>
                      </c:pt>
                      <c:pt idx="187">
                        <c:v>7.4000000000000003E-3</c:v>
                      </c:pt>
                      <c:pt idx="188">
                        <c:v>7.7000000000000002E-3</c:v>
                      </c:pt>
                      <c:pt idx="189">
                        <c:v>7.7999999999999996E-3</c:v>
                      </c:pt>
                      <c:pt idx="190">
                        <c:v>7.7999999999999996E-3</c:v>
                      </c:pt>
                      <c:pt idx="191">
                        <c:v>7.4999999999999997E-3</c:v>
                      </c:pt>
                      <c:pt idx="192">
                        <c:v>7.1999999999999998E-3</c:v>
                      </c:pt>
                      <c:pt idx="193">
                        <c:v>7.4999999999999997E-3</c:v>
                      </c:pt>
                      <c:pt idx="194">
                        <c:v>8.3000000000000001E-3</c:v>
                      </c:pt>
                      <c:pt idx="195">
                        <c:v>8.3999999999999995E-3</c:v>
                      </c:pt>
                      <c:pt idx="196">
                        <c:v>7.6E-3</c:v>
                      </c:pt>
                      <c:pt idx="197">
                        <c:v>7.3000000000000001E-3</c:v>
                      </c:pt>
                      <c:pt idx="198">
                        <c:v>7.9000000000000008E-3</c:v>
                      </c:pt>
                      <c:pt idx="199">
                        <c:v>8.0999999999999996E-3</c:v>
                      </c:pt>
                      <c:pt idx="200">
                        <c:v>7.0000000000000001E-3</c:v>
                      </c:pt>
                      <c:pt idx="201">
                        <c:v>7.1999999999999998E-3</c:v>
                      </c:pt>
                      <c:pt idx="202">
                        <c:v>6.8999999999999999E-3</c:v>
                      </c:pt>
                      <c:pt idx="203">
                        <c:v>7.3000000000000001E-3</c:v>
                      </c:pt>
                      <c:pt idx="204">
                        <c:v>7.0000000000000001E-3</c:v>
                      </c:pt>
                      <c:pt idx="205">
                        <c:v>7.0000000000000001E-3</c:v>
                      </c:pt>
                      <c:pt idx="206">
                        <c:v>6.7000000000000002E-3</c:v>
                      </c:pt>
                      <c:pt idx="207">
                        <c:v>7.4000000000000003E-3</c:v>
                      </c:pt>
                      <c:pt idx="208">
                        <c:v>7.4000000000000003E-3</c:v>
                      </c:pt>
                      <c:pt idx="209">
                        <c:v>7.4000000000000003E-3</c:v>
                      </c:pt>
                      <c:pt idx="210">
                        <c:v>7.6E-3</c:v>
                      </c:pt>
                      <c:pt idx="211">
                        <c:v>7.1999999999999998E-3</c:v>
                      </c:pt>
                      <c:pt idx="212">
                        <c:v>7.1000000000000004E-3</c:v>
                      </c:pt>
                      <c:pt idx="213">
                        <c:v>7.7000000000000002E-3</c:v>
                      </c:pt>
                      <c:pt idx="214">
                        <c:v>6.8999999999999999E-3</c:v>
                      </c:pt>
                      <c:pt idx="215">
                        <c:v>7.1000000000000004E-3</c:v>
                      </c:pt>
                      <c:pt idx="216">
                        <c:v>6.7999999999999996E-3</c:v>
                      </c:pt>
                      <c:pt idx="217">
                        <c:v>7.6E-3</c:v>
                      </c:pt>
                      <c:pt idx="218">
                        <c:v>7.4000000000000003E-3</c:v>
                      </c:pt>
                      <c:pt idx="219">
                        <c:v>6.8999999999999999E-3</c:v>
                      </c:pt>
                      <c:pt idx="220">
                        <c:v>6.8999999999999999E-3</c:v>
                      </c:pt>
                      <c:pt idx="221">
                        <c:v>7.3000000000000001E-3</c:v>
                      </c:pt>
                      <c:pt idx="222">
                        <c:v>7.1999999999999998E-3</c:v>
                      </c:pt>
                      <c:pt idx="223">
                        <c:v>8.2000000000000007E-3</c:v>
                      </c:pt>
                      <c:pt idx="224">
                        <c:v>7.4999999999999997E-3</c:v>
                      </c:pt>
                      <c:pt idx="225">
                        <c:v>7.1999999999999998E-3</c:v>
                      </c:pt>
                      <c:pt idx="226">
                        <c:v>7.1999999999999998E-3</c:v>
                      </c:pt>
                      <c:pt idx="227">
                        <c:v>7.1000000000000004E-3</c:v>
                      </c:pt>
                      <c:pt idx="228">
                        <c:v>6.7999999999999996E-3</c:v>
                      </c:pt>
                      <c:pt idx="229">
                        <c:v>7.1999999999999998E-3</c:v>
                      </c:pt>
                      <c:pt idx="230">
                        <c:v>7.4000000000000003E-3</c:v>
                      </c:pt>
                      <c:pt idx="231">
                        <c:v>7.1999999999999998E-3</c:v>
                      </c:pt>
                      <c:pt idx="232">
                        <c:v>7.6E-3</c:v>
                      </c:pt>
                      <c:pt idx="233">
                        <c:v>6.8999999999999999E-3</c:v>
                      </c:pt>
                      <c:pt idx="234">
                        <c:v>6.7000000000000002E-3</c:v>
                      </c:pt>
                      <c:pt idx="235">
                        <c:v>7.1000000000000004E-3</c:v>
                      </c:pt>
                      <c:pt idx="236">
                        <c:v>7.7000000000000002E-3</c:v>
                      </c:pt>
                      <c:pt idx="237">
                        <c:v>7.4999999999999997E-3</c:v>
                      </c:pt>
                      <c:pt idx="238">
                        <c:v>6.7000000000000002E-3</c:v>
                      </c:pt>
                      <c:pt idx="239">
                        <c:v>7.4999999999999997E-3</c:v>
                      </c:pt>
                      <c:pt idx="240">
                        <c:v>7.4000000000000003E-3</c:v>
                      </c:pt>
                      <c:pt idx="241">
                        <c:v>7.1000000000000004E-3</c:v>
                      </c:pt>
                      <c:pt idx="242">
                        <c:v>7.6E-3</c:v>
                      </c:pt>
                      <c:pt idx="243">
                        <c:v>7.4000000000000003E-3</c:v>
                      </c:pt>
                      <c:pt idx="244">
                        <c:v>7.1000000000000004E-3</c:v>
                      </c:pt>
                      <c:pt idx="245">
                        <c:v>7.7000000000000002E-3</c:v>
                      </c:pt>
                      <c:pt idx="246">
                        <c:v>7.9000000000000008E-3</c:v>
                      </c:pt>
                      <c:pt idx="247">
                        <c:v>7.3000000000000001E-3</c:v>
                      </c:pt>
                      <c:pt idx="248">
                        <c:v>6.6E-3</c:v>
                      </c:pt>
                      <c:pt idx="249">
                        <c:v>7.4000000000000003E-3</c:v>
                      </c:pt>
                      <c:pt idx="250">
                        <c:v>8.0000000000000002E-3</c:v>
                      </c:pt>
                      <c:pt idx="251">
                        <c:v>6.7999999999999996E-3</c:v>
                      </c:pt>
                      <c:pt idx="252">
                        <c:v>7.1999999999999998E-3</c:v>
                      </c:pt>
                      <c:pt idx="253">
                        <c:v>6.4999999999999997E-3</c:v>
                      </c:pt>
                      <c:pt idx="254">
                        <c:v>6.8999999999999999E-3</c:v>
                      </c:pt>
                      <c:pt idx="255">
                        <c:v>7.1000000000000004E-3</c:v>
                      </c:pt>
                      <c:pt idx="256">
                        <c:v>7.6E-3</c:v>
                      </c:pt>
                      <c:pt idx="257">
                        <c:v>6.8999999999999999E-3</c:v>
                      </c:pt>
                      <c:pt idx="258">
                        <c:v>7.0000000000000001E-3</c:v>
                      </c:pt>
                      <c:pt idx="259">
                        <c:v>7.3000000000000001E-3</c:v>
                      </c:pt>
                      <c:pt idx="260">
                        <c:v>7.1000000000000004E-3</c:v>
                      </c:pt>
                      <c:pt idx="261">
                        <c:v>7.1999999999999998E-3</c:v>
                      </c:pt>
                      <c:pt idx="262">
                        <c:v>6.8999999999999999E-3</c:v>
                      </c:pt>
                      <c:pt idx="263">
                        <c:v>7.1000000000000004E-3</c:v>
                      </c:pt>
                      <c:pt idx="264">
                        <c:v>6.8999999999999999E-3</c:v>
                      </c:pt>
                      <c:pt idx="265">
                        <c:v>7.7999999999999996E-3</c:v>
                      </c:pt>
                      <c:pt idx="266">
                        <c:v>6.7000000000000002E-3</c:v>
                      </c:pt>
                      <c:pt idx="267">
                        <c:v>7.7000000000000002E-3</c:v>
                      </c:pt>
                      <c:pt idx="268">
                        <c:v>6.8999999999999999E-3</c:v>
                      </c:pt>
                      <c:pt idx="269">
                        <c:v>8.0000000000000002E-3</c:v>
                      </c:pt>
                      <c:pt idx="270">
                        <c:v>7.1000000000000004E-3</c:v>
                      </c:pt>
                      <c:pt idx="271">
                        <c:v>7.3000000000000001E-3</c:v>
                      </c:pt>
                      <c:pt idx="272">
                        <c:v>7.1000000000000004E-3</c:v>
                      </c:pt>
                      <c:pt idx="273">
                        <c:v>7.1999999999999998E-3</c:v>
                      </c:pt>
                      <c:pt idx="274">
                        <c:v>6.8999999999999999E-3</c:v>
                      </c:pt>
                      <c:pt idx="275">
                        <c:v>6.8999999999999999E-3</c:v>
                      </c:pt>
                      <c:pt idx="276">
                        <c:v>7.6E-3</c:v>
                      </c:pt>
                      <c:pt idx="277">
                        <c:v>6.8999999999999999E-3</c:v>
                      </c:pt>
                      <c:pt idx="278">
                        <c:v>7.0000000000000001E-3</c:v>
                      </c:pt>
                      <c:pt idx="279">
                        <c:v>7.0000000000000001E-3</c:v>
                      </c:pt>
                      <c:pt idx="280">
                        <c:v>7.1000000000000004E-3</c:v>
                      </c:pt>
                      <c:pt idx="281">
                        <c:v>7.7000000000000002E-3</c:v>
                      </c:pt>
                      <c:pt idx="282">
                        <c:v>7.4999999999999997E-3</c:v>
                      </c:pt>
                      <c:pt idx="283">
                        <c:v>7.7000000000000002E-3</c:v>
                      </c:pt>
                      <c:pt idx="284">
                        <c:v>6.8999999999999999E-3</c:v>
                      </c:pt>
                      <c:pt idx="285">
                        <c:v>7.0000000000000001E-3</c:v>
                      </c:pt>
                      <c:pt idx="286">
                        <c:v>6.7000000000000002E-3</c:v>
                      </c:pt>
                      <c:pt idx="287">
                        <c:v>6.6E-3</c:v>
                      </c:pt>
                      <c:pt idx="288">
                        <c:v>7.0000000000000001E-3</c:v>
                      </c:pt>
                      <c:pt idx="289">
                        <c:v>7.3000000000000001E-3</c:v>
                      </c:pt>
                      <c:pt idx="290">
                        <c:v>8.2000000000000007E-3</c:v>
                      </c:pt>
                      <c:pt idx="291">
                        <c:v>6.8999999999999999E-3</c:v>
                      </c:pt>
                      <c:pt idx="292">
                        <c:v>7.1000000000000004E-3</c:v>
                      </c:pt>
                      <c:pt idx="293">
                        <c:v>6.6E-3</c:v>
                      </c:pt>
                      <c:pt idx="294">
                        <c:v>7.4000000000000003E-3</c:v>
                      </c:pt>
                      <c:pt idx="295">
                        <c:v>6.8999999999999999E-3</c:v>
                      </c:pt>
                      <c:pt idx="296">
                        <c:v>7.1999999999999998E-3</c:v>
                      </c:pt>
                      <c:pt idx="297">
                        <c:v>7.6E-3</c:v>
                      </c:pt>
                      <c:pt idx="298">
                        <c:v>7.1999999999999998E-3</c:v>
                      </c:pt>
                      <c:pt idx="299">
                        <c:v>7.1999999999999998E-3</c:v>
                      </c:pt>
                      <c:pt idx="300">
                        <c:v>7.9000000000000008E-3</c:v>
                      </c:pt>
                      <c:pt idx="301">
                        <c:v>7.3000000000000001E-3</c:v>
                      </c:pt>
                      <c:pt idx="302">
                        <c:v>7.4999999999999997E-3</c:v>
                      </c:pt>
                      <c:pt idx="303">
                        <c:v>7.7000000000000002E-3</c:v>
                      </c:pt>
                      <c:pt idx="304">
                        <c:v>7.4000000000000003E-3</c:v>
                      </c:pt>
                      <c:pt idx="305">
                        <c:v>7.6E-3</c:v>
                      </c:pt>
                      <c:pt idx="306">
                        <c:v>7.4999999999999997E-3</c:v>
                      </c:pt>
                      <c:pt idx="307">
                        <c:v>7.4000000000000003E-3</c:v>
                      </c:pt>
                      <c:pt idx="308">
                        <c:v>7.4999999999999997E-3</c:v>
                      </c:pt>
                      <c:pt idx="309">
                        <c:v>7.3000000000000001E-3</c:v>
                      </c:pt>
                      <c:pt idx="310">
                        <c:v>7.4999999999999997E-3</c:v>
                      </c:pt>
                      <c:pt idx="311">
                        <c:v>7.3000000000000001E-3</c:v>
                      </c:pt>
                      <c:pt idx="312">
                        <c:v>7.7999999999999996E-3</c:v>
                      </c:pt>
                      <c:pt idx="313">
                        <c:v>7.4999999999999997E-3</c:v>
                      </c:pt>
                      <c:pt idx="314">
                        <c:v>7.6E-3</c:v>
                      </c:pt>
                      <c:pt idx="315">
                        <c:v>7.4000000000000003E-3</c:v>
                      </c:pt>
                      <c:pt idx="316">
                        <c:v>7.1000000000000004E-3</c:v>
                      </c:pt>
                      <c:pt idx="317">
                        <c:v>7.4999999999999997E-3</c:v>
                      </c:pt>
                      <c:pt idx="318">
                        <c:v>7.7999999999999996E-3</c:v>
                      </c:pt>
                      <c:pt idx="319">
                        <c:v>7.4999999999999997E-3</c:v>
                      </c:pt>
                      <c:pt idx="320">
                        <c:v>7.1999999999999998E-3</c:v>
                      </c:pt>
                      <c:pt idx="321">
                        <c:v>7.7000000000000002E-3</c:v>
                      </c:pt>
                      <c:pt idx="322">
                        <c:v>7.6E-3</c:v>
                      </c:pt>
                      <c:pt idx="323">
                        <c:v>7.6E-3</c:v>
                      </c:pt>
                      <c:pt idx="324">
                        <c:v>7.4000000000000003E-3</c:v>
                      </c:pt>
                      <c:pt idx="325">
                        <c:v>7.3000000000000001E-3</c:v>
                      </c:pt>
                      <c:pt idx="326">
                        <c:v>7.4000000000000003E-3</c:v>
                      </c:pt>
                      <c:pt idx="327">
                        <c:v>7.9000000000000008E-3</c:v>
                      </c:pt>
                      <c:pt idx="328">
                        <c:v>7.3000000000000001E-3</c:v>
                      </c:pt>
                      <c:pt idx="329">
                        <c:v>7.1000000000000004E-3</c:v>
                      </c:pt>
                      <c:pt idx="330">
                        <c:v>7.7000000000000002E-3</c:v>
                      </c:pt>
                      <c:pt idx="331">
                        <c:v>7.4000000000000003E-3</c:v>
                      </c:pt>
                      <c:pt idx="332">
                        <c:v>7.7000000000000002E-3</c:v>
                      </c:pt>
                      <c:pt idx="333">
                        <c:v>7.4999999999999997E-3</c:v>
                      </c:pt>
                      <c:pt idx="334">
                        <c:v>7.6E-3</c:v>
                      </c:pt>
                      <c:pt idx="335">
                        <c:v>7.3000000000000001E-3</c:v>
                      </c:pt>
                      <c:pt idx="336">
                        <c:v>7.7000000000000002E-3</c:v>
                      </c:pt>
                      <c:pt idx="337">
                        <c:v>7.7999999999999996E-3</c:v>
                      </c:pt>
                      <c:pt idx="338">
                        <c:v>7.4999999999999997E-3</c:v>
                      </c:pt>
                      <c:pt idx="339">
                        <c:v>8.0000000000000002E-3</c:v>
                      </c:pt>
                      <c:pt idx="340">
                        <c:v>7.1999999999999998E-3</c:v>
                      </c:pt>
                      <c:pt idx="341">
                        <c:v>7.7000000000000002E-3</c:v>
                      </c:pt>
                      <c:pt idx="342">
                        <c:v>7.4999999999999997E-3</c:v>
                      </c:pt>
                      <c:pt idx="343">
                        <c:v>7.7999999999999996E-3</c:v>
                      </c:pt>
                      <c:pt idx="344">
                        <c:v>7.4000000000000003E-3</c:v>
                      </c:pt>
                      <c:pt idx="345">
                        <c:v>7.9000000000000008E-3</c:v>
                      </c:pt>
                      <c:pt idx="346">
                        <c:v>7.6E-3</c:v>
                      </c:pt>
                      <c:pt idx="347">
                        <c:v>7.1000000000000004E-3</c:v>
                      </c:pt>
                      <c:pt idx="348">
                        <c:v>7.3000000000000001E-3</c:v>
                      </c:pt>
                      <c:pt idx="349">
                        <c:v>7.3000000000000001E-3</c:v>
                      </c:pt>
                      <c:pt idx="350">
                        <c:v>8.0000000000000002E-3</c:v>
                      </c:pt>
                      <c:pt idx="351">
                        <c:v>7.7999999999999996E-3</c:v>
                      </c:pt>
                      <c:pt idx="352">
                        <c:v>7.4000000000000003E-3</c:v>
                      </c:pt>
                      <c:pt idx="353">
                        <c:v>7.4999999999999997E-3</c:v>
                      </c:pt>
                      <c:pt idx="354">
                        <c:v>6.8999999999999999E-3</c:v>
                      </c:pt>
                      <c:pt idx="355">
                        <c:v>8.0000000000000002E-3</c:v>
                      </c:pt>
                      <c:pt idx="356">
                        <c:v>7.6E-3</c:v>
                      </c:pt>
                      <c:pt idx="357">
                        <c:v>7.7000000000000002E-3</c:v>
                      </c:pt>
                      <c:pt idx="358">
                        <c:v>7.9000000000000008E-3</c:v>
                      </c:pt>
                      <c:pt idx="359">
                        <c:v>7.3000000000000001E-3</c:v>
                      </c:pt>
                      <c:pt idx="360">
                        <c:v>7.4000000000000003E-3</c:v>
                      </c:pt>
                      <c:pt idx="361">
                        <c:v>7.4999999999999997E-3</c:v>
                      </c:pt>
                      <c:pt idx="362">
                        <c:v>7.4999999999999997E-3</c:v>
                      </c:pt>
                      <c:pt idx="363">
                        <c:v>7.7000000000000002E-3</c:v>
                      </c:pt>
                      <c:pt idx="364">
                        <c:v>7.7000000000000002E-3</c:v>
                      </c:pt>
                      <c:pt idx="365">
                        <c:v>7.9000000000000008E-3</c:v>
                      </c:pt>
                      <c:pt idx="366">
                        <c:v>7.4000000000000003E-3</c:v>
                      </c:pt>
                      <c:pt idx="367">
                        <c:v>7.3000000000000001E-3</c:v>
                      </c:pt>
                      <c:pt idx="368">
                        <c:v>8.0000000000000002E-3</c:v>
                      </c:pt>
                      <c:pt idx="369">
                        <c:v>7.4999999999999997E-3</c:v>
                      </c:pt>
                      <c:pt idx="370">
                        <c:v>7.6E-3</c:v>
                      </c:pt>
                      <c:pt idx="371">
                        <c:v>7.1999999999999998E-3</c:v>
                      </c:pt>
                      <c:pt idx="372">
                        <c:v>8.2000000000000007E-3</c:v>
                      </c:pt>
                      <c:pt idx="373">
                        <c:v>7.3000000000000001E-3</c:v>
                      </c:pt>
                      <c:pt idx="374">
                        <c:v>7.4999999999999997E-3</c:v>
                      </c:pt>
                      <c:pt idx="375">
                        <c:v>8.0000000000000002E-3</c:v>
                      </c:pt>
                      <c:pt idx="376">
                        <c:v>7.4000000000000003E-3</c:v>
                      </c:pt>
                      <c:pt idx="377">
                        <c:v>7.6E-3</c:v>
                      </c:pt>
                      <c:pt idx="378">
                        <c:v>7.6E-3</c:v>
                      </c:pt>
                      <c:pt idx="379">
                        <c:v>8.0999999999999996E-3</c:v>
                      </c:pt>
                      <c:pt idx="380">
                        <c:v>7.3000000000000001E-3</c:v>
                      </c:pt>
                      <c:pt idx="381">
                        <c:v>7.9000000000000008E-3</c:v>
                      </c:pt>
                      <c:pt idx="382">
                        <c:v>8.5000000000000006E-3</c:v>
                      </c:pt>
                      <c:pt idx="383">
                        <c:v>7.4000000000000003E-3</c:v>
                      </c:pt>
                      <c:pt idx="384">
                        <c:v>7.1999999999999998E-3</c:v>
                      </c:pt>
                      <c:pt idx="385">
                        <c:v>7.4999999999999997E-3</c:v>
                      </c:pt>
                      <c:pt idx="386">
                        <c:v>7.6E-3</c:v>
                      </c:pt>
                      <c:pt idx="387">
                        <c:v>7.1000000000000004E-3</c:v>
                      </c:pt>
                      <c:pt idx="388">
                        <c:v>7.3000000000000001E-3</c:v>
                      </c:pt>
                      <c:pt idx="389">
                        <c:v>7.4000000000000003E-3</c:v>
                      </c:pt>
                      <c:pt idx="390">
                        <c:v>8.3999999999999995E-3</c:v>
                      </c:pt>
                      <c:pt idx="391">
                        <c:v>7.3000000000000001E-3</c:v>
                      </c:pt>
                      <c:pt idx="392">
                        <c:v>7.6E-3</c:v>
                      </c:pt>
                      <c:pt idx="393">
                        <c:v>8.0000000000000002E-3</c:v>
                      </c:pt>
                      <c:pt idx="394">
                        <c:v>7.6E-3</c:v>
                      </c:pt>
                      <c:pt idx="395">
                        <c:v>7.9000000000000008E-3</c:v>
                      </c:pt>
                      <c:pt idx="396">
                        <c:v>7.4999999999999997E-3</c:v>
                      </c:pt>
                      <c:pt idx="397">
                        <c:v>7.1999999999999998E-3</c:v>
                      </c:pt>
                      <c:pt idx="398">
                        <c:v>7.1000000000000004E-3</c:v>
                      </c:pt>
                      <c:pt idx="399">
                        <c:v>7.9000000000000008E-3</c:v>
                      </c:pt>
                      <c:pt idx="400">
                        <c:v>7.7999999999999996E-3</c:v>
                      </c:pt>
                      <c:pt idx="401">
                        <c:v>7.7000000000000002E-3</c:v>
                      </c:pt>
                      <c:pt idx="402">
                        <c:v>7.4000000000000003E-3</c:v>
                      </c:pt>
                      <c:pt idx="403">
                        <c:v>7.7000000000000002E-3</c:v>
                      </c:pt>
                      <c:pt idx="404">
                        <c:v>7.6E-3</c:v>
                      </c:pt>
                      <c:pt idx="405">
                        <c:v>7.4999999999999997E-3</c:v>
                      </c:pt>
                      <c:pt idx="406">
                        <c:v>7.1999999999999998E-3</c:v>
                      </c:pt>
                      <c:pt idx="407">
                        <c:v>7.1999999999999998E-3</c:v>
                      </c:pt>
                      <c:pt idx="408">
                        <c:v>7.4999999999999997E-3</c:v>
                      </c:pt>
                      <c:pt idx="409">
                        <c:v>7.6E-3</c:v>
                      </c:pt>
                      <c:pt idx="410">
                        <c:v>7.4999999999999997E-3</c:v>
                      </c:pt>
                      <c:pt idx="411">
                        <c:v>7.9000000000000008E-3</c:v>
                      </c:pt>
                      <c:pt idx="412">
                        <c:v>7.4000000000000003E-3</c:v>
                      </c:pt>
                      <c:pt idx="413">
                        <c:v>7.1999999999999998E-3</c:v>
                      </c:pt>
                      <c:pt idx="414">
                        <c:v>7.4999999999999997E-3</c:v>
                      </c:pt>
                      <c:pt idx="415">
                        <c:v>7.3000000000000001E-3</c:v>
                      </c:pt>
                      <c:pt idx="416">
                        <c:v>7.3000000000000001E-3</c:v>
                      </c:pt>
                      <c:pt idx="417">
                        <c:v>7.1999999999999998E-3</c:v>
                      </c:pt>
                      <c:pt idx="418">
                        <c:v>7.4000000000000003E-3</c:v>
                      </c:pt>
                      <c:pt idx="419">
                        <c:v>7.4999999999999997E-3</c:v>
                      </c:pt>
                      <c:pt idx="420">
                        <c:v>7.3000000000000001E-3</c:v>
                      </c:pt>
                      <c:pt idx="421">
                        <c:v>7.1999999999999998E-3</c:v>
                      </c:pt>
                      <c:pt idx="422">
                        <c:v>7.1999999999999998E-3</c:v>
                      </c:pt>
                      <c:pt idx="423">
                        <c:v>7.4999999999999997E-3</c:v>
                      </c:pt>
                      <c:pt idx="424">
                        <c:v>7.7999999999999996E-3</c:v>
                      </c:pt>
                      <c:pt idx="425">
                        <c:v>7.4000000000000003E-3</c:v>
                      </c:pt>
                      <c:pt idx="426">
                        <c:v>7.1000000000000004E-3</c:v>
                      </c:pt>
                      <c:pt idx="427">
                        <c:v>7.1000000000000004E-3</c:v>
                      </c:pt>
                      <c:pt idx="428">
                        <c:v>7.1999999999999998E-3</c:v>
                      </c:pt>
                      <c:pt idx="429">
                        <c:v>7.7999999999999996E-3</c:v>
                      </c:pt>
                      <c:pt idx="430">
                        <c:v>7.4999999999999997E-3</c:v>
                      </c:pt>
                      <c:pt idx="431">
                        <c:v>7.1000000000000004E-3</c:v>
                      </c:pt>
                      <c:pt idx="432">
                        <c:v>7.4000000000000003E-3</c:v>
                      </c:pt>
                      <c:pt idx="433">
                        <c:v>7.1999999999999998E-3</c:v>
                      </c:pt>
                      <c:pt idx="434">
                        <c:v>7.4000000000000003E-3</c:v>
                      </c:pt>
                      <c:pt idx="435">
                        <c:v>7.4999999999999997E-3</c:v>
                      </c:pt>
                      <c:pt idx="436">
                        <c:v>7.4000000000000003E-3</c:v>
                      </c:pt>
                      <c:pt idx="437">
                        <c:v>7.3000000000000001E-3</c:v>
                      </c:pt>
                      <c:pt idx="438">
                        <c:v>7.3000000000000001E-3</c:v>
                      </c:pt>
                      <c:pt idx="439">
                        <c:v>7.4000000000000003E-3</c:v>
                      </c:pt>
                      <c:pt idx="440">
                        <c:v>7.6E-3</c:v>
                      </c:pt>
                      <c:pt idx="441">
                        <c:v>7.1000000000000004E-3</c:v>
                      </c:pt>
                      <c:pt idx="442">
                        <c:v>7.6E-3</c:v>
                      </c:pt>
                      <c:pt idx="443">
                        <c:v>7.1000000000000004E-3</c:v>
                      </c:pt>
                      <c:pt idx="444">
                        <c:v>7.1999999999999998E-3</c:v>
                      </c:pt>
                      <c:pt idx="445">
                        <c:v>8.0000000000000002E-3</c:v>
                      </c:pt>
                      <c:pt idx="446">
                        <c:v>7.3000000000000001E-3</c:v>
                      </c:pt>
                      <c:pt idx="447">
                        <c:v>7.4000000000000003E-3</c:v>
                      </c:pt>
                      <c:pt idx="448">
                        <c:v>7.7000000000000002E-3</c:v>
                      </c:pt>
                      <c:pt idx="449">
                        <c:v>7.4000000000000003E-3</c:v>
                      </c:pt>
                      <c:pt idx="450">
                        <c:v>7.6E-3</c:v>
                      </c:pt>
                      <c:pt idx="451">
                        <c:v>7.1999999999999998E-3</c:v>
                      </c:pt>
                      <c:pt idx="452">
                        <c:v>7.4999999999999997E-3</c:v>
                      </c:pt>
                      <c:pt idx="453">
                        <c:v>7.7999999999999996E-3</c:v>
                      </c:pt>
                      <c:pt idx="454">
                        <c:v>7.7000000000000002E-3</c:v>
                      </c:pt>
                      <c:pt idx="455">
                        <c:v>7.4000000000000003E-3</c:v>
                      </c:pt>
                      <c:pt idx="456">
                        <c:v>7.4999999999999997E-3</c:v>
                      </c:pt>
                      <c:pt idx="457">
                        <c:v>7.4999999999999997E-3</c:v>
                      </c:pt>
                      <c:pt idx="458">
                        <c:v>7.6E-3</c:v>
                      </c:pt>
                      <c:pt idx="459">
                        <c:v>7.4000000000000003E-3</c:v>
                      </c:pt>
                      <c:pt idx="460">
                        <c:v>7.4000000000000003E-3</c:v>
                      </c:pt>
                      <c:pt idx="461">
                        <c:v>7.3000000000000001E-3</c:v>
                      </c:pt>
                      <c:pt idx="462">
                        <c:v>7.4000000000000003E-3</c:v>
                      </c:pt>
                      <c:pt idx="463">
                        <c:v>7.3000000000000001E-3</c:v>
                      </c:pt>
                      <c:pt idx="464">
                        <c:v>7.0000000000000001E-3</c:v>
                      </c:pt>
                      <c:pt idx="465">
                        <c:v>7.4000000000000003E-3</c:v>
                      </c:pt>
                      <c:pt idx="466">
                        <c:v>7.4999999999999997E-3</c:v>
                      </c:pt>
                      <c:pt idx="467">
                        <c:v>7.7000000000000002E-3</c:v>
                      </c:pt>
                      <c:pt idx="468">
                        <c:v>7.6E-3</c:v>
                      </c:pt>
                      <c:pt idx="469">
                        <c:v>7.1000000000000004E-3</c:v>
                      </c:pt>
                      <c:pt idx="470">
                        <c:v>7.4999999999999997E-3</c:v>
                      </c:pt>
                      <c:pt idx="471">
                        <c:v>7.6E-3</c:v>
                      </c:pt>
                      <c:pt idx="472">
                        <c:v>8.0999999999999996E-3</c:v>
                      </c:pt>
                      <c:pt idx="473">
                        <c:v>7.1999999999999998E-3</c:v>
                      </c:pt>
                      <c:pt idx="474">
                        <c:v>7.1999999999999998E-3</c:v>
                      </c:pt>
                      <c:pt idx="475">
                        <c:v>7.1000000000000004E-3</c:v>
                      </c:pt>
                      <c:pt idx="476">
                        <c:v>7.4999999999999997E-3</c:v>
                      </c:pt>
                      <c:pt idx="477">
                        <c:v>7.4000000000000003E-3</c:v>
                      </c:pt>
                      <c:pt idx="478">
                        <c:v>7.4999999999999997E-3</c:v>
                      </c:pt>
                      <c:pt idx="479">
                        <c:v>7.4999999999999997E-3</c:v>
                      </c:pt>
                      <c:pt idx="480">
                        <c:v>7.7999999999999996E-3</c:v>
                      </c:pt>
                      <c:pt idx="481">
                        <c:v>7.4999999999999997E-3</c:v>
                      </c:pt>
                      <c:pt idx="482">
                        <c:v>7.3000000000000001E-3</c:v>
                      </c:pt>
                      <c:pt idx="483">
                        <c:v>7.1999999999999998E-3</c:v>
                      </c:pt>
                      <c:pt idx="484">
                        <c:v>7.4999999999999997E-3</c:v>
                      </c:pt>
                      <c:pt idx="485">
                        <c:v>7.7000000000000002E-3</c:v>
                      </c:pt>
                      <c:pt idx="486">
                        <c:v>7.9000000000000008E-3</c:v>
                      </c:pt>
                      <c:pt idx="487">
                        <c:v>7.3000000000000001E-3</c:v>
                      </c:pt>
                      <c:pt idx="488">
                        <c:v>7.4000000000000003E-3</c:v>
                      </c:pt>
                      <c:pt idx="489">
                        <c:v>7.3000000000000001E-3</c:v>
                      </c:pt>
                      <c:pt idx="490">
                        <c:v>7.1999999999999998E-3</c:v>
                      </c:pt>
                      <c:pt idx="491">
                        <c:v>7.3000000000000001E-3</c:v>
                      </c:pt>
                      <c:pt idx="492">
                        <c:v>7.1000000000000004E-3</c:v>
                      </c:pt>
                      <c:pt idx="493">
                        <c:v>7.0000000000000001E-3</c:v>
                      </c:pt>
                      <c:pt idx="494">
                        <c:v>8.0999999999999996E-3</c:v>
                      </c:pt>
                      <c:pt idx="495">
                        <c:v>7.6E-3</c:v>
                      </c:pt>
                      <c:pt idx="496">
                        <c:v>7.1999999999999998E-3</c:v>
                      </c:pt>
                      <c:pt idx="497">
                        <c:v>7.1000000000000004E-3</c:v>
                      </c:pt>
                      <c:pt idx="498">
                        <c:v>7.3000000000000001E-3</c:v>
                      </c:pt>
                      <c:pt idx="499">
                        <c:v>7.1999999999999998E-3</c:v>
                      </c:pt>
                      <c:pt idx="500">
                        <c:v>8.3000000000000001E-3</c:v>
                      </c:pt>
                      <c:pt idx="501">
                        <c:v>8.2000000000000007E-3</c:v>
                      </c:pt>
                      <c:pt idx="502">
                        <c:v>8.2000000000000007E-3</c:v>
                      </c:pt>
                      <c:pt idx="503">
                        <c:v>8.3999999999999995E-3</c:v>
                      </c:pt>
                      <c:pt idx="504">
                        <c:v>8.3000000000000001E-3</c:v>
                      </c:pt>
                      <c:pt idx="505">
                        <c:v>8.3000000000000001E-3</c:v>
                      </c:pt>
                      <c:pt idx="506">
                        <c:v>8.3000000000000001E-3</c:v>
                      </c:pt>
                      <c:pt idx="507">
                        <c:v>8.3000000000000001E-3</c:v>
                      </c:pt>
                      <c:pt idx="508">
                        <c:v>8.5000000000000006E-3</c:v>
                      </c:pt>
                      <c:pt idx="509">
                        <c:v>8.3000000000000001E-3</c:v>
                      </c:pt>
                      <c:pt idx="510">
                        <c:v>8.2000000000000007E-3</c:v>
                      </c:pt>
                      <c:pt idx="511">
                        <c:v>8.3000000000000001E-3</c:v>
                      </c:pt>
                      <c:pt idx="512">
                        <c:v>8.3999999999999995E-3</c:v>
                      </c:pt>
                      <c:pt idx="513">
                        <c:v>8.5000000000000006E-3</c:v>
                      </c:pt>
                      <c:pt idx="514">
                        <c:v>8.3999999999999995E-3</c:v>
                      </c:pt>
                      <c:pt idx="515">
                        <c:v>8.3000000000000001E-3</c:v>
                      </c:pt>
                      <c:pt idx="516">
                        <c:v>8.3999999999999995E-3</c:v>
                      </c:pt>
                      <c:pt idx="517">
                        <c:v>8.2000000000000007E-3</c:v>
                      </c:pt>
                      <c:pt idx="518">
                        <c:v>8.3000000000000001E-3</c:v>
                      </c:pt>
                      <c:pt idx="519">
                        <c:v>8.0999999999999996E-3</c:v>
                      </c:pt>
                      <c:pt idx="520">
                        <c:v>8.2000000000000007E-3</c:v>
                      </c:pt>
                      <c:pt idx="521">
                        <c:v>8.3999999999999995E-3</c:v>
                      </c:pt>
                      <c:pt idx="522">
                        <c:v>8.0000000000000002E-3</c:v>
                      </c:pt>
                      <c:pt idx="523">
                        <c:v>8.3999999999999995E-3</c:v>
                      </c:pt>
                      <c:pt idx="524">
                        <c:v>8.0999999999999996E-3</c:v>
                      </c:pt>
                      <c:pt idx="525">
                        <c:v>8.0999999999999996E-3</c:v>
                      </c:pt>
                      <c:pt idx="526">
                        <c:v>8.3999999999999995E-3</c:v>
                      </c:pt>
                      <c:pt idx="527">
                        <c:v>8.2000000000000007E-3</c:v>
                      </c:pt>
                      <c:pt idx="528">
                        <c:v>8.0999999999999996E-3</c:v>
                      </c:pt>
                      <c:pt idx="529">
                        <c:v>8.2000000000000007E-3</c:v>
                      </c:pt>
                      <c:pt idx="530">
                        <c:v>8.2000000000000007E-3</c:v>
                      </c:pt>
                      <c:pt idx="531">
                        <c:v>8.3000000000000001E-3</c:v>
                      </c:pt>
                      <c:pt idx="532">
                        <c:v>8.2000000000000007E-3</c:v>
                      </c:pt>
                      <c:pt idx="533">
                        <c:v>8.3000000000000001E-3</c:v>
                      </c:pt>
                      <c:pt idx="534">
                        <c:v>8.6E-3</c:v>
                      </c:pt>
                      <c:pt idx="535">
                        <c:v>8.3000000000000001E-3</c:v>
                      </c:pt>
                      <c:pt idx="536">
                        <c:v>8.2000000000000007E-3</c:v>
                      </c:pt>
                      <c:pt idx="537">
                        <c:v>8.3000000000000001E-3</c:v>
                      </c:pt>
                      <c:pt idx="538">
                        <c:v>8.3000000000000001E-3</c:v>
                      </c:pt>
                      <c:pt idx="539">
                        <c:v>8.0999999999999996E-3</c:v>
                      </c:pt>
                      <c:pt idx="540">
                        <c:v>8.2000000000000007E-3</c:v>
                      </c:pt>
                      <c:pt idx="541">
                        <c:v>8.0999999999999996E-3</c:v>
                      </c:pt>
                      <c:pt idx="542">
                        <c:v>8.3000000000000001E-3</c:v>
                      </c:pt>
                      <c:pt idx="543">
                        <c:v>8.0999999999999996E-3</c:v>
                      </c:pt>
                      <c:pt idx="544">
                        <c:v>8.3999999999999995E-3</c:v>
                      </c:pt>
                      <c:pt idx="545">
                        <c:v>8.2000000000000007E-3</c:v>
                      </c:pt>
                      <c:pt idx="546">
                        <c:v>8.0999999999999996E-3</c:v>
                      </c:pt>
                      <c:pt idx="547">
                        <c:v>8.0999999999999996E-3</c:v>
                      </c:pt>
                      <c:pt idx="548">
                        <c:v>8.3000000000000001E-3</c:v>
                      </c:pt>
                      <c:pt idx="549">
                        <c:v>8.3999999999999995E-3</c:v>
                      </c:pt>
                      <c:pt idx="550">
                        <c:v>8.2000000000000007E-3</c:v>
                      </c:pt>
                      <c:pt idx="551">
                        <c:v>8.2000000000000007E-3</c:v>
                      </c:pt>
                      <c:pt idx="552">
                        <c:v>8.2000000000000007E-3</c:v>
                      </c:pt>
                      <c:pt idx="553">
                        <c:v>8.2000000000000007E-3</c:v>
                      </c:pt>
                      <c:pt idx="554">
                        <c:v>8.2000000000000007E-3</c:v>
                      </c:pt>
                      <c:pt idx="555">
                        <c:v>8.2000000000000007E-3</c:v>
                      </c:pt>
                      <c:pt idx="556">
                        <c:v>8.2000000000000007E-3</c:v>
                      </c:pt>
                      <c:pt idx="557">
                        <c:v>8.2000000000000007E-3</c:v>
                      </c:pt>
                      <c:pt idx="558">
                        <c:v>8.2000000000000007E-3</c:v>
                      </c:pt>
                      <c:pt idx="559">
                        <c:v>8.2000000000000007E-3</c:v>
                      </c:pt>
                      <c:pt idx="560">
                        <c:v>8.3000000000000001E-3</c:v>
                      </c:pt>
                      <c:pt idx="561">
                        <c:v>8.2000000000000007E-3</c:v>
                      </c:pt>
                      <c:pt idx="562">
                        <c:v>8.0000000000000002E-3</c:v>
                      </c:pt>
                      <c:pt idx="563">
                        <c:v>8.5000000000000006E-3</c:v>
                      </c:pt>
                      <c:pt idx="564">
                        <c:v>8.0999999999999996E-3</c:v>
                      </c:pt>
                      <c:pt idx="565">
                        <c:v>8.2000000000000007E-3</c:v>
                      </c:pt>
                      <c:pt idx="566">
                        <c:v>8.0999999999999996E-3</c:v>
                      </c:pt>
                      <c:pt idx="567">
                        <c:v>8.2000000000000007E-3</c:v>
                      </c:pt>
                      <c:pt idx="568">
                        <c:v>8.3999999999999995E-3</c:v>
                      </c:pt>
                      <c:pt idx="569">
                        <c:v>8.0999999999999996E-3</c:v>
                      </c:pt>
                      <c:pt idx="570">
                        <c:v>8.2000000000000007E-3</c:v>
                      </c:pt>
                      <c:pt idx="571">
                        <c:v>8.3000000000000001E-3</c:v>
                      </c:pt>
                      <c:pt idx="572">
                        <c:v>8.3000000000000001E-3</c:v>
                      </c:pt>
                      <c:pt idx="573">
                        <c:v>8.3000000000000001E-3</c:v>
                      </c:pt>
                      <c:pt idx="574">
                        <c:v>8.3999999999999995E-3</c:v>
                      </c:pt>
                      <c:pt idx="575">
                        <c:v>8.3999999999999995E-3</c:v>
                      </c:pt>
                      <c:pt idx="576">
                        <c:v>8.2000000000000007E-3</c:v>
                      </c:pt>
                      <c:pt idx="577">
                        <c:v>8.2000000000000007E-3</c:v>
                      </c:pt>
                      <c:pt idx="578">
                        <c:v>8.2000000000000007E-3</c:v>
                      </c:pt>
                      <c:pt idx="579">
                        <c:v>8.2000000000000007E-3</c:v>
                      </c:pt>
                      <c:pt idx="580">
                        <c:v>8.0000000000000002E-3</c:v>
                      </c:pt>
                      <c:pt idx="581">
                        <c:v>8.2000000000000007E-3</c:v>
                      </c:pt>
                      <c:pt idx="582">
                        <c:v>8.0999999999999996E-3</c:v>
                      </c:pt>
                      <c:pt idx="583">
                        <c:v>8.2000000000000007E-3</c:v>
                      </c:pt>
                      <c:pt idx="584">
                        <c:v>8.3000000000000001E-3</c:v>
                      </c:pt>
                      <c:pt idx="585">
                        <c:v>8.2000000000000007E-3</c:v>
                      </c:pt>
                      <c:pt idx="586">
                        <c:v>8.0000000000000002E-3</c:v>
                      </c:pt>
                      <c:pt idx="587">
                        <c:v>8.2000000000000007E-3</c:v>
                      </c:pt>
                      <c:pt idx="588">
                        <c:v>8.3000000000000001E-3</c:v>
                      </c:pt>
                      <c:pt idx="589">
                        <c:v>8.0999999999999996E-3</c:v>
                      </c:pt>
                      <c:pt idx="590">
                        <c:v>8.0999999999999996E-3</c:v>
                      </c:pt>
                      <c:pt idx="591">
                        <c:v>8.2000000000000007E-3</c:v>
                      </c:pt>
                      <c:pt idx="592">
                        <c:v>8.0999999999999996E-3</c:v>
                      </c:pt>
                      <c:pt idx="593">
                        <c:v>8.0999999999999996E-3</c:v>
                      </c:pt>
                      <c:pt idx="594">
                        <c:v>8.3000000000000001E-3</c:v>
                      </c:pt>
                      <c:pt idx="595">
                        <c:v>8.3999999999999995E-3</c:v>
                      </c:pt>
                      <c:pt idx="596">
                        <c:v>8.0999999999999996E-3</c:v>
                      </c:pt>
                      <c:pt idx="597">
                        <c:v>8.0999999999999996E-3</c:v>
                      </c:pt>
                      <c:pt idx="598">
                        <c:v>8.2000000000000007E-3</c:v>
                      </c:pt>
                      <c:pt idx="599">
                        <c:v>8.2000000000000007E-3</c:v>
                      </c:pt>
                      <c:pt idx="600">
                        <c:v>8.8000000000000005E-3</c:v>
                      </c:pt>
                      <c:pt idx="601">
                        <c:v>8.6999999999999994E-3</c:v>
                      </c:pt>
                      <c:pt idx="602">
                        <c:v>8.6E-3</c:v>
                      </c:pt>
                      <c:pt idx="603">
                        <c:v>8.6999999999999994E-3</c:v>
                      </c:pt>
                      <c:pt idx="604">
                        <c:v>8.6E-3</c:v>
                      </c:pt>
                      <c:pt idx="605">
                        <c:v>8.6E-3</c:v>
                      </c:pt>
                      <c:pt idx="606">
                        <c:v>8.6E-3</c:v>
                      </c:pt>
                      <c:pt idx="607">
                        <c:v>8.5000000000000006E-3</c:v>
                      </c:pt>
                      <c:pt idx="608">
                        <c:v>8.6E-3</c:v>
                      </c:pt>
                      <c:pt idx="609">
                        <c:v>8.6E-3</c:v>
                      </c:pt>
                      <c:pt idx="610">
                        <c:v>8.5000000000000006E-3</c:v>
                      </c:pt>
                      <c:pt idx="611">
                        <c:v>8.6E-3</c:v>
                      </c:pt>
                      <c:pt idx="612">
                        <c:v>8.6E-3</c:v>
                      </c:pt>
                      <c:pt idx="613">
                        <c:v>8.5000000000000006E-3</c:v>
                      </c:pt>
                      <c:pt idx="614">
                        <c:v>8.6E-3</c:v>
                      </c:pt>
                      <c:pt idx="615">
                        <c:v>8.6E-3</c:v>
                      </c:pt>
                      <c:pt idx="616">
                        <c:v>8.6E-3</c:v>
                      </c:pt>
                      <c:pt idx="617">
                        <c:v>8.5000000000000006E-3</c:v>
                      </c:pt>
                      <c:pt idx="618">
                        <c:v>8.5000000000000006E-3</c:v>
                      </c:pt>
                      <c:pt idx="619">
                        <c:v>8.5000000000000006E-3</c:v>
                      </c:pt>
                      <c:pt idx="620">
                        <c:v>8.5000000000000006E-3</c:v>
                      </c:pt>
                      <c:pt idx="621">
                        <c:v>8.6E-3</c:v>
                      </c:pt>
                      <c:pt idx="622">
                        <c:v>8.5000000000000006E-3</c:v>
                      </c:pt>
                      <c:pt idx="623">
                        <c:v>8.6E-3</c:v>
                      </c:pt>
                      <c:pt idx="624">
                        <c:v>8.5000000000000006E-3</c:v>
                      </c:pt>
                      <c:pt idx="625">
                        <c:v>8.3999999999999995E-3</c:v>
                      </c:pt>
                      <c:pt idx="626">
                        <c:v>8.3999999999999995E-3</c:v>
                      </c:pt>
                      <c:pt idx="627">
                        <c:v>8.3999999999999995E-3</c:v>
                      </c:pt>
                      <c:pt idx="628">
                        <c:v>8.5000000000000006E-3</c:v>
                      </c:pt>
                      <c:pt idx="629">
                        <c:v>8.5000000000000006E-3</c:v>
                      </c:pt>
                      <c:pt idx="630">
                        <c:v>8.5000000000000006E-3</c:v>
                      </c:pt>
                      <c:pt idx="631">
                        <c:v>8.5000000000000006E-3</c:v>
                      </c:pt>
                      <c:pt idx="632">
                        <c:v>8.5000000000000006E-3</c:v>
                      </c:pt>
                      <c:pt idx="633">
                        <c:v>8.6E-3</c:v>
                      </c:pt>
                      <c:pt idx="634">
                        <c:v>8.5000000000000006E-3</c:v>
                      </c:pt>
                      <c:pt idx="635">
                        <c:v>8.5000000000000006E-3</c:v>
                      </c:pt>
                      <c:pt idx="636">
                        <c:v>8.5000000000000006E-3</c:v>
                      </c:pt>
                      <c:pt idx="637">
                        <c:v>8.3999999999999995E-3</c:v>
                      </c:pt>
                      <c:pt idx="638">
                        <c:v>8.5000000000000006E-3</c:v>
                      </c:pt>
                      <c:pt idx="639">
                        <c:v>8.5000000000000006E-3</c:v>
                      </c:pt>
                      <c:pt idx="640">
                        <c:v>8.3999999999999995E-3</c:v>
                      </c:pt>
                      <c:pt idx="641">
                        <c:v>8.5000000000000006E-3</c:v>
                      </c:pt>
                      <c:pt idx="642">
                        <c:v>8.5000000000000006E-3</c:v>
                      </c:pt>
                      <c:pt idx="643">
                        <c:v>8.5000000000000006E-3</c:v>
                      </c:pt>
                      <c:pt idx="644">
                        <c:v>8.3999999999999995E-3</c:v>
                      </c:pt>
                      <c:pt idx="645">
                        <c:v>8.3999999999999995E-3</c:v>
                      </c:pt>
                      <c:pt idx="646">
                        <c:v>8.5000000000000006E-3</c:v>
                      </c:pt>
                      <c:pt idx="647">
                        <c:v>8.5000000000000006E-3</c:v>
                      </c:pt>
                      <c:pt idx="648">
                        <c:v>8.5000000000000006E-3</c:v>
                      </c:pt>
                      <c:pt idx="649">
                        <c:v>8.3999999999999995E-3</c:v>
                      </c:pt>
                      <c:pt idx="650">
                        <c:v>8.5000000000000006E-3</c:v>
                      </c:pt>
                      <c:pt idx="651">
                        <c:v>8.3999999999999995E-3</c:v>
                      </c:pt>
                      <c:pt idx="652">
                        <c:v>8.5000000000000006E-3</c:v>
                      </c:pt>
                      <c:pt idx="653">
                        <c:v>8.3999999999999995E-3</c:v>
                      </c:pt>
                      <c:pt idx="654">
                        <c:v>8.3999999999999995E-3</c:v>
                      </c:pt>
                      <c:pt idx="655">
                        <c:v>8.3999999999999995E-3</c:v>
                      </c:pt>
                      <c:pt idx="656">
                        <c:v>8.5000000000000006E-3</c:v>
                      </c:pt>
                      <c:pt idx="657">
                        <c:v>8.6E-3</c:v>
                      </c:pt>
                      <c:pt idx="658">
                        <c:v>8.3999999999999995E-3</c:v>
                      </c:pt>
                      <c:pt idx="659">
                        <c:v>8.5000000000000006E-3</c:v>
                      </c:pt>
                      <c:pt idx="660">
                        <c:v>8.5000000000000006E-3</c:v>
                      </c:pt>
                      <c:pt idx="661">
                        <c:v>8.5000000000000006E-3</c:v>
                      </c:pt>
                      <c:pt idx="662">
                        <c:v>8.5000000000000006E-3</c:v>
                      </c:pt>
                      <c:pt idx="663">
                        <c:v>8.3999999999999995E-3</c:v>
                      </c:pt>
                      <c:pt idx="664">
                        <c:v>8.5000000000000006E-3</c:v>
                      </c:pt>
                      <c:pt idx="665">
                        <c:v>8.3999999999999995E-3</c:v>
                      </c:pt>
                      <c:pt idx="666">
                        <c:v>8.3999999999999995E-3</c:v>
                      </c:pt>
                      <c:pt idx="667">
                        <c:v>8.5000000000000006E-3</c:v>
                      </c:pt>
                      <c:pt idx="668">
                        <c:v>8.3999999999999995E-3</c:v>
                      </c:pt>
                      <c:pt idx="669">
                        <c:v>8.5000000000000006E-3</c:v>
                      </c:pt>
                      <c:pt idx="670">
                        <c:v>8.6E-3</c:v>
                      </c:pt>
                      <c:pt idx="671">
                        <c:v>8.3999999999999995E-3</c:v>
                      </c:pt>
                      <c:pt idx="672">
                        <c:v>8.5000000000000006E-3</c:v>
                      </c:pt>
                      <c:pt idx="673">
                        <c:v>8.3000000000000001E-3</c:v>
                      </c:pt>
                      <c:pt idx="674">
                        <c:v>8.5000000000000006E-3</c:v>
                      </c:pt>
                      <c:pt idx="675">
                        <c:v>8.3999999999999995E-3</c:v>
                      </c:pt>
                      <c:pt idx="676">
                        <c:v>8.5000000000000006E-3</c:v>
                      </c:pt>
                      <c:pt idx="677">
                        <c:v>8.6E-3</c:v>
                      </c:pt>
                      <c:pt idx="678">
                        <c:v>8.3999999999999995E-3</c:v>
                      </c:pt>
                      <c:pt idx="679">
                        <c:v>8.3999999999999995E-3</c:v>
                      </c:pt>
                      <c:pt idx="680">
                        <c:v>8.5000000000000006E-3</c:v>
                      </c:pt>
                      <c:pt idx="681">
                        <c:v>8.3999999999999995E-3</c:v>
                      </c:pt>
                      <c:pt idx="682">
                        <c:v>8.5000000000000006E-3</c:v>
                      </c:pt>
                      <c:pt idx="683">
                        <c:v>8.3999999999999995E-3</c:v>
                      </c:pt>
                      <c:pt idx="684">
                        <c:v>8.3999999999999995E-3</c:v>
                      </c:pt>
                      <c:pt idx="685">
                        <c:v>8.5000000000000006E-3</c:v>
                      </c:pt>
                      <c:pt idx="686">
                        <c:v>8.3999999999999995E-3</c:v>
                      </c:pt>
                      <c:pt idx="687">
                        <c:v>8.5000000000000006E-3</c:v>
                      </c:pt>
                      <c:pt idx="688">
                        <c:v>8.5000000000000006E-3</c:v>
                      </c:pt>
                      <c:pt idx="689">
                        <c:v>8.5000000000000006E-3</c:v>
                      </c:pt>
                      <c:pt idx="690">
                        <c:v>8.3999999999999995E-3</c:v>
                      </c:pt>
                      <c:pt idx="691">
                        <c:v>8.3999999999999995E-3</c:v>
                      </c:pt>
                      <c:pt idx="692">
                        <c:v>8.3999999999999995E-3</c:v>
                      </c:pt>
                      <c:pt idx="693">
                        <c:v>8.3999999999999995E-3</c:v>
                      </c:pt>
                      <c:pt idx="694">
                        <c:v>8.3999999999999995E-3</c:v>
                      </c:pt>
                      <c:pt idx="695">
                        <c:v>8.3999999999999995E-3</c:v>
                      </c:pt>
                      <c:pt idx="696">
                        <c:v>8.5000000000000006E-3</c:v>
                      </c:pt>
                      <c:pt idx="697">
                        <c:v>8.5000000000000006E-3</c:v>
                      </c:pt>
                      <c:pt idx="698">
                        <c:v>8.5000000000000006E-3</c:v>
                      </c:pt>
                      <c:pt idx="699">
                        <c:v>8.5000000000000006E-3</c:v>
                      </c:pt>
                      <c:pt idx="700">
                        <c:v>7.7000000000000002E-3</c:v>
                      </c:pt>
                      <c:pt idx="701">
                        <c:v>7.4000000000000003E-3</c:v>
                      </c:pt>
                      <c:pt idx="702">
                        <c:v>7.4000000000000003E-3</c:v>
                      </c:pt>
                      <c:pt idx="703">
                        <c:v>7.7000000000000002E-3</c:v>
                      </c:pt>
                      <c:pt idx="704">
                        <c:v>7.1999999999999998E-3</c:v>
                      </c:pt>
                      <c:pt idx="705">
                        <c:v>7.6E-3</c:v>
                      </c:pt>
                      <c:pt idx="706">
                        <c:v>7.0000000000000001E-3</c:v>
                      </c:pt>
                      <c:pt idx="707">
                        <c:v>7.4999999999999997E-3</c:v>
                      </c:pt>
                      <c:pt idx="708">
                        <c:v>7.1999999999999998E-3</c:v>
                      </c:pt>
                      <c:pt idx="709">
                        <c:v>7.4999999999999997E-3</c:v>
                      </c:pt>
                      <c:pt idx="710">
                        <c:v>7.1999999999999998E-3</c:v>
                      </c:pt>
                      <c:pt idx="711">
                        <c:v>7.1999999999999998E-3</c:v>
                      </c:pt>
                      <c:pt idx="712">
                        <c:v>7.4999999999999997E-3</c:v>
                      </c:pt>
                      <c:pt idx="713">
                        <c:v>7.4999999999999997E-3</c:v>
                      </c:pt>
                      <c:pt idx="714">
                        <c:v>7.9000000000000008E-3</c:v>
                      </c:pt>
                      <c:pt idx="715">
                        <c:v>7.4000000000000003E-3</c:v>
                      </c:pt>
                      <c:pt idx="716">
                        <c:v>7.6E-3</c:v>
                      </c:pt>
                      <c:pt idx="717">
                        <c:v>7.3000000000000001E-3</c:v>
                      </c:pt>
                      <c:pt idx="718">
                        <c:v>7.9000000000000008E-3</c:v>
                      </c:pt>
                      <c:pt idx="719">
                        <c:v>7.6E-3</c:v>
                      </c:pt>
                      <c:pt idx="720">
                        <c:v>7.3000000000000001E-3</c:v>
                      </c:pt>
                      <c:pt idx="721">
                        <c:v>7.9000000000000008E-3</c:v>
                      </c:pt>
                      <c:pt idx="722">
                        <c:v>7.0000000000000001E-3</c:v>
                      </c:pt>
                      <c:pt idx="723">
                        <c:v>7.6E-3</c:v>
                      </c:pt>
                      <c:pt idx="724">
                        <c:v>7.4000000000000003E-3</c:v>
                      </c:pt>
                      <c:pt idx="725">
                        <c:v>7.4000000000000003E-3</c:v>
                      </c:pt>
                      <c:pt idx="726">
                        <c:v>7.7999999999999996E-3</c:v>
                      </c:pt>
                      <c:pt idx="727">
                        <c:v>7.7000000000000002E-3</c:v>
                      </c:pt>
                      <c:pt idx="728">
                        <c:v>7.3000000000000001E-3</c:v>
                      </c:pt>
                      <c:pt idx="729">
                        <c:v>7.1999999999999998E-3</c:v>
                      </c:pt>
                      <c:pt idx="730">
                        <c:v>7.9000000000000008E-3</c:v>
                      </c:pt>
                      <c:pt idx="731">
                        <c:v>8.6E-3</c:v>
                      </c:pt>
                      <c:pt idx="732">
                        <c:v>8.2000000000000007E-3</c:v>
                      </c:pt>
                      <c:pt idx="733">
                        <c:v>7.4000000000000003E-3</c:v>
                      </c:pt>
                      <c:pt idx="734">
                        <c:v>6.8999999999999999E-3</c:v>
                      </c:pt>
                      <c:pt idx="735">
                        <c:v>8.0000000000000002E-3</c:v>
                      </c:pt>
                      <c:pt idx="736">
                        <c:v>7.7000000000000002E-3</c:v>
                      </c:pt>
                      <c:pt idx="737">
                        <c:v>8.0000000000000002E-3</c:v>
                      </c:pt>
                      <c:pt idx="738">
                        <c:v>7.3000000000000001E-3</c:v>
                      </c:pt>
                      <c:pt idx="739">
                        <c:v>8.0000000000000002E-3</c:v>
                      </c:pt>
                      <c:pt idx="740">
                        <c:v>7.7999999999999996E-3</c:v>
                      </c:pt>
                      <c:pt idx="741">
                        <c:v>7.1999999999999998E-3</c:v>
                      </c:pt>
                      <c:pt idx="742">
                        <c:v>8.0000000000000002E-3</c:v>
                      </c:pt>
                      <c:pt idx="743">
                        <c:v>7.6E-3</c:v>
                      </c:pt>
                      <c:pt idx="744">
                        <c:v>7.6E-3</c:v>
                      </c:pt>
                      <c:pt idx="745">
                        <c:v>8.2000000000000007E-3</c:v>
                      </c:pt>
                      <c:pt idx="746">
                        <c:v>7.6E-3</c:v>
                      </c:pt>
                      <c:pt idx="747">
                        <c:v>7.4999999999999997E-3</c:v>
                      </c:pt>
                      <c:pt idx="748">
                        <c:v>8.2000000000000007E-3</c:v>
                      </c:pt>
                      <c:pt idx="749">
                        <c:v>7.6E-3</c:v>
                      </c:pt>
                      <c:pt idx="750">
                        <c:v>7.3000000000000001E-3</c:v>
                      </c:pt>
                      <c:pt idx="751">
                        <c:v>7.3000000000000001E-3</c:v>
                      </c:pt>
                      <c:pt idx="752">
                        <c:v>8.0999999999999996E-3</c:v>
                      </c:pt>
                      <c:pt idx="753">
                        <c:v>7.0000000000000001E-3</c:v>
                      </c:pt>
                      <c:pt idx="754">
                        <c:v>8.0000000000000002E-3</c:v>
                      </c:pt>
                      <c:pt idx="755">
                        <c:v>7.3000000000000001E-3</c:v>
                      </c:pt>
                      <c:pt idx="756">
                        <c:v>7.6E-3</c:v>
                      </c:pt>
                      <c:pt idx="757">
                        <c:v>7.4999999999999997E-3</c:v>
                      </c:pt>
                      <c:pt idx="758">
                        <c:v>8.0000000000000002E-3</c:v>
                      </c:pt>
                      <c:pt idx="759">
                        <c:v>7.1999999999999998E-3</c:v>
                      </c:pt>
                      <c:pt idx="760">
                        <c:v>7.6E-3</c:v>
                      </c:pt>
                      <c:pt idx="761">
                        <c:v>7.3000000000000001E-3</c:v>
                      </c:pt>
                      <c:pt idx="762">
                        <c:v>7.7000000000000002E-3</c:v>
                      </c:pt>
                      <c:pt idx="763">
                        <c:v>7.7000000000000002E-3</c:v>
                      </c:pt>
                      <c:pt idx="764">
                        <c:v>7.6E-3</c:v>
                      </c:pt>
                      <c:pt idx="765">
                        <c:v>8.2000000000000007E-3</c:v>
                      </c:pt>
                      <c:pt idx="766">
                        <c:v>7.4000000000000003E-3</c:v>
                      </c:pt>
                      <c:pt idx="767">
                        <c:v>7.4999999999999997E-3</c:v>
                      </c:pt>
                      <c:pt idx="768">
                        <c:v>7.6E-3</c:v>
                      </c:pt>
                      <c:pt idx="769">
                        <c:v>8.0999999999999996E-3</c:v>
                      </c:pt>
                      <c:pt idx="770">
                        <c:v>7.9000000000000008E-3</c:v>
                      </c:pt>
                      <c:pt idx="771">
                        <c:v>7.3000000000000001E-3</c:v>
                      </c:pt>
                      <c:pt idx="772">
                        <c:v>7.4999999999999997E-3</c:v>
                      </c:pt>
                      <c:pt idx="773">
                        <c:v>7.4999999999999997E-3</c:v>
                      </c:pt>
                      <c:pt idx="774">
                        <c:v>7.4999999999999997E-3</c:v>
                      </c:pt>
                      <c:pt idx="775">
                        <c:v>7.7999999999999996E-3</c:v>
                      </c:pt>
                      <c:pt idx="776">
                        <c:v>7.4000000000000003E-3</c:v>
                      </c:pt>
                      <c:pt idx="777">
                        <c:v>7.4000000000000003E-3</c:v>
                      </c:pt>
                      <c:pt idx="778">
                        <c:v>7.3000000000000001E-3</c:v>
                      </c:pt>
                      <c:pt idx="779">
                        <c:v>7.7999999999999996E-3</c:v>
                      </c:pt>
                      <c:pt idx="780">
                        <c:v>7.6E-3</c:v>
                      </c:pt>
                      <c:pt idx="781">
                        <c:v>8.0000000000000002E-3</c:v>
                      </c:pt>
                      <c:pt idx="782">
                        <c:v>8.5000000000000006E-3</c:v>
                      </c:pt>
                      <c:pt idx="783">
                        <c:v>7.7999999999999996E-3</c:v>
                      </c:pt>
                      <c:pt idx="784">
                        <c:v>7.4999999999999997E-3</c:v>
                      </c:pt>
                      <c:pt idx="785">
                        <c:v>7.4000000000000003E-3</c:v>
                      </c:pt>
                      <c:pt idx="786">
                        <c:v>7.7000000000000002E-3</c:v>
                      </c:pt>
                      <c:pt idx="787">
                        <c:v>7.4999999999999997E-3</c:v>
                      </c:pt>
                      <c:pt idx="788">
                        <c:v>7.7999999999999996E-3</c:v>
                      </c:pt>
                      <c:pt idx="789">
                        <c:v>7.7999999999999996E-3</c:v>
                      </c:pt>
                      <c:pt idx="790">
                        <c:v>7.7999999999999996E-3</c:v>
                      </c:pt>
                      <c:pt idx="791">
                        <c:v>7.4999999999999997E-3</c:v>
                      </c:pt>
                      <c:pt idx="792">
                        <c:v>7.3000000000000001E-3</c:v>
                      </c:pt>
                      <c:pt idx="793">
                        <c:v>7.3000000000000001E-3</c:v>
                      </c:pt>
                      <c:pt idx="794">
                        <c:v>7.4999999999999997E-3</c:v>
                      </c:pt>
                      <c:pt idx="795">
                        <c:v>6.8999999999999999E-3</c:v>
                      </c:pt>
                      <c:pt idx="796">
                        <c:v>7.3000000000000001E-3</c:v>
                      </c:pt>
                      <c:pt idx="797">
                        <c:v>7.3000000000000001E-3</c:v>
                      </c:pt>
                      <c:pt idx="798">
                        <c:v>7.9000000000000008E-3</c:v>
                      </c:pt>
                      <c:pt idx="799">
                        <c:v>7.9000000000000008E-3</c:v>
                      </c:pt>
                      <c:pt idx="800">
                        <c:v>6.8999999999999999E-3</c:v>
                      </c:pt>
                      <c:pt idx="801">
                        <c:v>6.7999999999999996E-3</c:v>
                      </c:pt>
                      <c:pt idx="802">
                        <c:v>7.6E-3</c:v>
                      </c:pt>
                      <c:pt idx="803">
                        <c:v>7.4000000000000003E-3</c:v>
                      </c:pt>
                      <c:pt idx="804">
                        <c:v>7.1999999999999998E-3</c:v>
                      </c:pt>
                      <c:pt idx="805">
                        <c:v>7.3000000000000001E-3</c:v>
                      </c:pt>
                      <c:pt idx="806">
                        <c:v>7.4000000000000003E-3</c:v>
                      </c:pt>
                      <c:pt idx="807">
                        <c:v>7.4000000000000003E-3</c:v>
                      </c:pt>
                      <c:pt idx="808">
                        <c:v>7.3000000000000001E-3</c:v>
                      </c:pt>
                      <c:pt idx="809">
                        <c:v>7.1999999999999998E-3</c:v>
                      </c:pt>
                      <c:pt idx="810">
                        <c:v>7.4000000000000003E-3</c:v>
                      </c:pt>
                      <c:pt idx="811">
                        <c:v>7.1999999999999998E-3</c:v>
                      </c:pt>
                      <c:pt idx="812">
                        <c:v>7.1999999999999998E-3</c:v>
                      </c:pt>
                      <c:pt idx="813">
                        <c:v>7.6E-3</c:v>
                      </c:pt>
                      <c:pt idx="814">
                        <c:v>7.4999999999999997E-3</c:v>
                      </c:pt>
                      <c:pt idx="815">
                        <c:v>6.6E-3</c:v>
                      </c:pt>
                      <c:pt idx="816">
                        <c:v>6.8999999999999999E-3</c:v>
                      </c:pt>
                      <c:pt idx="817">
                        <c:v>7.6E-3</c:v>
                      </c:pt>
                      <c:pt idx="818">
                        <c:v>7.7000000000000002E-3</c:v>
                      </c:pt>
                      <c:pt idx="819">
                        <c:v>6.8999999999999999E-3</c:v>
                      </c:pt>
                      <c:pt idx="820">
                        <c:v>7.1999999999999998E-3</c:v>
                      </c:pt>
                      <c:pt idx="821">
                        <c:v>7.1999999999999998E-3</c:v>
                      </c:pt>
                      <c:pt idx="822">
                        <c:v>7.4000000000000003E-3</c:v>
                      </c:pt>
                      <c:pt idx="823">
                        <c:v>8.3000000000000001E-3</c:v>
                      </c:pt>
                      <c:pt idx="824">
                        <c:v>7.1999999999999998E-3</c:v>
                      </c:pt>
                      <c:pt idx="825">
                        <c:v>7.7000000000000002E-3</c:v>
                      </c:pt>
                      <c:pt idx="826">
                        <c:v>7.1000000000000004E-3</c:v>
                      </c:pt>
                      <c:pt idx="827">
                        <c:v>7.7999999999999996E-3</c:v>
                      </c:pt>
                      <c:pt idx="828">
                        <c:v>6.8999999999999999E-3</c:v>
                      </c:pt>
                      <c:pt idx="829">
                        <c:v>7.0000000000000001E-3</c:v>
                      </c:pt>
                      <c:pt idx="830">
                        <c:v>7.0000000000000001E-3</c:v>
                      </c:pt>
                      <c:pt idx="831">
                        <c:v>8.3999999999999995E-3</c:v>
                      </c:pt>
                      <c:pt idx="832">
                        <c:v>7.0000000000000001E-3</c:v>
                      </c:pt>
                      <c:pt idx="833">
                        <c:v>6.8999999999999999E-3</c:v>
                      </c:pt>
                      <c:pt idx="834">
                        <c:v>7.4000000000000003E-3</c:v>
                      </c:pt>
                      <c:pt idx="835">
                        <c:v>7.3000000000000001E-3</c:v>
                      </c:pt>
                      <c:pt idx="836">
                        <c:v>8.0999999999999996E-3</c:v>
                      </c:pt>
                      <c:pt idx="837">
                        <c:v>7.4999999999999997E-3</c:v>
                      </c:pt>
                      <c:pt idx="838">
                        <c:v>7.0000000000000001E-3</c:v>
                      </c:pt>
                      <c:pt idx="839">
                        <c:v>7.3000000000000001E-3</c:v>
                      </c:pt>
                      <c:pt idx="840">
                        <c:v>6.7000000000000002E-3</c:v>
                      </c:pt>
                      <c:pt idx="841">
                        <c:v>7.4999999999999997E-3</c:v>
                      </c:pt>
                      <c:pt idx="842">
                        <c:v>7.6E-3</c:v>
                      </c:pt>
                      <c:pt idx="843">
                        <c:v>6.8999999999999999E-3</c:v>
                      </c:pt>
                      <c:pt idx="844">
                        <c:v>7.0000000000000001E-3</c:v>
                      </c:pt>
                      <c:pt idx="845">
                        <c:v>8.0000000000000002E-3</c:v>
                      </c:pt>
                      <c:pt idx="846">
                        <c:v>7.9000000000000008E-3</c:v>
                      </c:pt>
                      <c:pt idx="847">
                        <c:v>6.8999999999999999E-3</c:v>
                      </c:pt>
                      <c:pt idx="848">
                        <c:v>7.7000000000000002E-3</c:v>
                      </c:pt>
                      <c:pt idx="849">
                        <c:v>7.1999999999999998E-3</c:v>
                      </c:pt>
                      <c:pt idx="850">
                        <c:v>7.4000000000000003E-3</c:v>
                      </c:pt>
                      <c:pt idx="851">
                        <c:v>7.4999999999999997E-3</c:v>
                      </c:pt>
                      <c:pt idx="852">
                        <c:v>7.1999999999999998E-3</c:v>
                      </c:pt>
                      <c:pt idx="853">
                        <c:v>7.0000000000000001E-3</c:v>
                      </c:pt>
                      <c:pt idx="854">
                        <c:v>7.4000000000000003E-3</c:v>
                      </c:pt>
                      <c:pt idx="855">
                        <c:v>6.6E-3</c:v>
                      </c:pt>
                      <c:pt idx="856">
                        <c:v>7.0000000000000001E-3</c:v>
                      </c:pt>
                      <c:pt idx="857">
                        <c:v>7.4999999999999997E-3</c:v>
                      </c:pt>
                      <c:pt idx="858">
                        <c:v>7.4999999999999997E-3</c:v>
                      </c:pt>
                      <c:pt idx="859">
                        <c:v>7.1999999999999998E-3</c:v>
                      </c:pt>
                      <c:pt idx="860">
                        <c:v>7.1000000000000004E-3</c:v>
                      </c:pt>
                      <c:pt idx="861">
                        <c:v>7.1000000000000004E-3</c:v>
                      </c:pt>
                      <c:pt idx="862">
                        <c:v>6.8999999999999999E-3</c:v>
                      </c:pt>
                      <c:pt idx="863">
                        <c:v>6.7999999999999996E-3</c:v>
                      </c:pt>
                      <c:pt idx="864">
                        <c:v>6.7000000000000002E-3</c:v>
                      </c:pt>
                      <c:pt idx="865">
                        <c:v>7.6E-3</c:v>
                      </c:pt>
                      <c:pt idx="866">
                        <c:v>7.4000000000000003E-3</c:v>
                      </c:pt>
                      <c:pt idx="867">
                        <c:v>7.0000000000000001E-3</c:v>
                      </c:pt>
                      <c:pt idx="868">
                        <c:v>7.1000000000000004E-3</c:v>
                      </c:pt>
                      <c:pt idx="869">
                        <c:v>6.8999999999999999E-3</c:v>
                      </c:pt>
                      <c:pt idx="870">
                        <c:v>7.6E-3</c:v>
                      </c:pt>
                      <c:pt idx="871">
                        <c:v>6.7000000000000002E-3</c:v>
                      </c:pt>
                      <c:pt idx="872">
                        <c:v>7.1999999999999998E-3</c:v>
                      </c:pt>
                      <c:pt idx="873">
                        <c:v>7.4000000000000003E-3</c:v>
                      </c:pt>
                      <c:pt idx="874">
                        <c:v>6.8999999999999999E-3</c:v>
                      </c:pt>
                      <c:pt idx="875">
                        <c:v>7.4999999999999997E-3</c:v>
                      </c:pt>
                      <c:pt idx="876">
                        <c:v>8.0999999999999996E-3</c:v>
                      </c:pt>
                      <c:pt idx="877">
                        <c:v>7.1000000000000004E-3</c:v>
                      </c:pt>
                      <c:pt idx="878">
                        <c:v>7.1999999999999998E-3</c:v>
                      </c:pt>
                      <c:pt idx="879">
                        <c:v>6.8999999999999999E-3</c:v>
                      </c:pt>
                      <c:pt idx="880">
                        <c:v>7.1999999999999998E-3</c:v>
                      </c:pt>
                      <c:pt idx="881">
                        <c:v>8.0000000000000002E-3</c:v>
                      </c:pt>
                      <c:pt idx="882">
                        <c:v>7.7000000000000002E-3</c:v>
                      </c:pt>
                      <c:pt idx="883">
                        <c:v>7.3000000000000001E-3</c:v>
                      </c:pt>
                      <c:pt idx="884">
                        <c:v>7.1999999999999998E-3</c:v>
                      </c:pt>
                      <c:pt idx="885">
                        <c:v>6.8999999999999999E-3</c:v>
                      </c:pt>
                      <c:pt idx="886">
                        <c:v>6.7999999999999996E-3</c:v>
                      </c:pt>
                      <c:pt idx="887">
                        <c:v>7.9000000000000008E-3</c:v>
                      </c:pt>
                      <c:pt idx="888">
                        <c:v>7.1999999999999998E-3</c:v>
                      </c:pt>
                      <c:pt idx="889">
                        <c:v>7.1000000000000004E-3</c:v>
                      </c:pt>
                      <c:pt idx="890">
                        <c:v>7.4999999999999997E-3</c:v>
                      </c:pt>
                      <c:pt idx="891">
                        <c:v>6.7000000000000002E-3</c:v>
                      </c:pt>
                      <c:pt idx="892">
                        <c:v>7.0000000000000001E-3</c:v>
                      </c:pt>
                      <c:pt idx="893">
                        <c:v>6.4999999999999997E-3</c:v>
                      </c:pt>
                      <c:pt idx="894">
                        <c:v>7.1999999999999998E-3</c:v>
                      </c:pt>
                      <c:pt idx="895">
                        <c:v>7.9000000000000008E-3</c:v>
                      </c:pt>
                      <c:pt idx="896">
                        <c:v>7.4000000000000003E-3</c:v>
                      </c:pt>
                      <c:pt idx="897">
                        <c:v>6.6E-3</c:v>
                      </c:pt>
                      <c:pt idx="898">
                        <c:v>7.6E-3</c:v>
                      </c:pt>
                      <c:pt idx="899">
                        <c:v>7.4999999999999997E-3</c:v>
                      </c:pt>
                      <c:pt idx="900">
                        <c:v>7.4000000000000003E-3</c:v>
                      </c:pt>
                      <c:pt idx="901">
                        <c:v>7.1000000000000004E-3</c:v>
                      </c:pt>
                      <c:pt idx="902">
                        <c:v>7.3000000000000001E-3</c:v>
                      </c:pt>
                      <c:pt idx="903">
                        <c:v>7.1999999999999998E-3</c:v>
                      </c:pt>
                      <c:pt idx="904">
                        <c:v>7.9000000000000008E-3</c:v>
                      </c:pt>
                      <c:pt idx="905">
                        <c:v>7.1999999999999998E-3</c:v>
                      </c:pt>
                      <c:pt idx="906">
                        <c:v>7.3000000000000001E-3</c:v>
                      </c:pt>
                      <c:pt idx="907">
                        <c:v>7.7999999999999996E-3</c:v>
                      </c:pt>
                      <c:pt idx="908">
                        <c:v>7.1999999999999998E-3</c:v>
                      </c:pt>
                      <c:pt idx="909">
                        <c:v>7.4999999999999997E-3</c:v>
                      </c:pt>
                      <c:pt idx="910">
                        <c:v>7.3000000000000001E-3</c:v>
                      </c:pt>
                      <c:pt idx="911">
                        <c:v>7.7000000000000002E-3</c:v>
                      </c:pt>
                      <c:pt idx="912">
                        <c:v>8.0999999999999996E-3</c:v>
                      </c:pt>
                      <c:pt idx="913">
                        <c:v>7.3000000000000001E-3</c:v>
                      </c:pt>
                      <c:pt idx="914">
                        <c:v>7.4999999999999997E-3</c:v>
                      </c:pt>
                      <c:pt idx="915">
                        <c:v>7.3000000000000001E-3</c:v>
                      </c:pt>
                      <c:pt idx="916">
                        <c:v>7.1999999999999998E-3</c:v>
                      </c:pt>
                      <c:pt idx="917">
                        <c:v>7.3000000000000001E-3</c:v>
                      </c:pt>
                      <c:pt idx="918">
                        <c:v>7.9000000000000008E-3</c:v>
                      </c:pt>
                      <c:pt idx="919">
                        <c:v>8.0000000000000002E-3</c:v>
                      </c:pt>
                      <c:pt idx="920">
                        <c:v>7.1000000000000004E-3</c:v>
                      </c:pt>
                      <c:pt idx="921">
                        <c:v>7.4999999999999997E-3</c:v>
                      </c:pt>
                      <c:pt idx="922">
                        <c:v>7.4000000000000003E-3</c:v>
                      </c:pt>
                      <c:pt idx="923">
                        <c:v>8.2000000000000007E-3</c:v>
                      </c:pt>
                      <c:pt idx="924">
                        <c:v>7.4000000000000003E-3</c:v>
                      </c:pt>
                      <c:pt idx="925">
                        <c:v>7.6E-3</c:v>
                      </c:pt>
                      <c:pt idx="926">
                        <c:v>7.1999999999999998E-3</c:v>
                      </c:pt>
                      <c:pt idx="927">
                        <c:v>7.4999999999999997E-3</c:v>
                      </c:pt>
                      <c:pt idx="928">
                        <c:v>7.7999999999999996E-3</c:v>
                      </c:pt>
                      <c:pt idx="929">
                        <c:v>7.6E-3</c:v>
                      </c:pt>
                      <c:pt idx="930">
                        <c:v>7.7000000000000002E-3</c:v>
                      </c:pt>
                      <c:pt idx="931">
                        <c:v>8.5000000000000006E-3</c:v>
                      </c:pt>
                      <c:pt idx="932">
                        <c:v>7.1999999999999998E-3</c:v>
                      </c:pt>
                      <c:pt idx="933">
                        <c:v>7.7999999999999996E-3</c:v>
                      </c:pt>
                      <c:pt idx="934">
                        <c:v>7.7999999999999996E-3</c:v>
                      </c:pt>
                      <c:pt idx="935">
                        <c:v>8.2000000000000007E-3</c:v>
                      </c:pt>
                      <c:pt idx="936">
                        <c:v>8.2000000000000007E-3</c:v>
                      </c:pt>
                      <c:pt idx="937">
                        <c:v>7.6E-3</c:v>
                      </c:pt>
                      <c:pt idx="938">
                        <c:v>7.9000000000000008E-3</c:v>
                      </c:pt>
                      <c:pt idx="939">
                        <c:v>7.6E-3</c:v>
                      </c:pt>
                      <c:pt idx="940">
                        <c:v>7.7000000000000002E-3</c:v>
                      </c:pt>
                      <c:pt idx="941">
                        <c:v>7.7999999999999996E-3</c:v>
                      </c:pt>
                      <c:pt idx="942">
                        <c:v>7.9000000000000008E-3</c:v>
                      </c:pt>
                      <c:pt idx="943">
                        <c:v>7.6E-3</c:v>
                      </c:pt>
                      <c:pt idx="944">
                        <c:v>7.0000000000000001E-3</c:v>
                      </c:pt>
                      <c:pt idx="945">
                        <c:v>8.3000000000000001E-3</c:v>
                      </c:pt>
                      <c:pt idx="946">
                        <c:v>7.7999999999999996E-3</c:v>
                      </c:pt>
                      <c:pt idx="947">
                        <c:v>7.6E-3</c:v>
                      </c:pt>
                      <c:pt idx="948">
                        <c:v>7.6E-3</c:v>
                      </c:pt>
                      <c:pt idx="949">
                        <c:v>7.7000000000000002E-3</c:v>
                      </c:pt>
                      <c:pt idx="950">
                        <c:v>7.4999999999999997E-3</c:v>
                      </c:pt>
                      <c:pt idx="951">
                        <c:v>7.4999999999999997E-3</c:v>
                      </c:pt>
                      <c:pt idx="952">
                        <c:v>7.6E-3</c:v>
                      </c:pt>
                      <c:pt idx="953">
                        <c:v>7.4000000000000003E-3</c:v>
                      </c:pt>
                      <c:pt idx="954">
                        <c:v>7.0000000000000001E-3</c:v>
                      </c:pt>
                      <c:pt idx="955">
                        <c:v>7.7000000000000002E-3</c:v>
                      </c:pt>
                      <c:pt idx="956">
                        <c:v>8.0999999999999996E-3</c:v>
                      </c:pt>
                      <c:pt idx="957">
                        <c:v>8.0000000000000002E-3</c:v>
                      </c:pt>
                      <c:pt idx="958">
                        <c:v>7.3000000000000001E-3</c:v>
                      </c:pt>
                      <c:pt idx="959">
                        <c:v>7.9000000000000008E-3</c:v>
                      </c:pt>
                      <c:pt idx="960">
                        <c:v>7.4999999999999997E-3</c:v>
                      </c:pt>
                      <c:pt idx="961">
                        <c:v>7.6E-3</c:v>
                      </c:pt>
                      <c:pt idx="962">
                        <c:v>7.3000000000000001E-3</c:v>
                      </c:pt>
                      <c:pt idx="963">
                        <c:v>7.4000000000000003E-3</c:v>
                      </c:pt>
                      <c:pt idx="964">
                        <c:v>7.4999999999999997E-3</c:v>
                      </c:pt>
                      <c:pt idx="965">
                        <c:v>7.4999999999999997E-3</c:v>
                      </c:pt>
                      <c:pt idx="966">
                        <c:v>7.4999999999999997E-3</c:v>
                      </c:pt>
                      <c:pt idx="967">
                        <c:v>7.7000000000000002E-3</c:v>
                      </c:pt>
                      <c:pt idx="968">
                        <c:v>7.4999999999999997E-3</c:v>
                      </c:pt>
                      <c:pt idx="969">
                        <c:v>7.3000000000000001E-3</c:v>
                      </c:pt>
                      <c:pt idx="970">
                        <c:v>7.7999999999999996E-3</c:v>
                      </c:pt>
                      <c:pt idx="971">
                        <c:v>7.3000000000000001E-3</c:v>
                      </c:pt>
                      <c:pt idx="972">
                        <c:v>7.3000000000000001E-3</c:v>
                      </c:pt>
                      <c:pt idx="973">
                        <c:v>7.6E-3</c:v>
                      </c:pt>
                      <c:pt idx="974">
                        <c:v>7.1999999999999998E-3</c:v>
                      </c:pt>
                      <c:pt idx="975">
                        <c:v>7.6E-3</c:v>
                      </c:pt>
                      <c:pt idx="976">
                        <c:v>7.7000000000000002E-3</c:v>
                      </c:pt>
                      <c:pt idx="977">
                        <c:v>7.6E-3</c:v>
                      </c:pt>
                      <c:pt idx="978">
                        <c:v>7.7000000000000002E-3</c:v>
                      </c:pt>
                      <c:pt idx="979">
                        <c:v>7.9000000000000008E-3</c:v>
                      </c:pt>
                      <c:pt idx="980">
                        <c:v>7.0000000000000001E-3</c:v>
                      </c:pt>
                      <c:pt idx="981">
                        <c:v>7.3000000000000001E-3</c:v>
                      </c:pt>
                      <c:pt idx="982">
                        <c:v>7.9000000000000008E-3</c:v>
                      </c:pt>
                      <c:pt idx="983">
                        <c:v>7.1999999999999998E-3</c:v>
                      </c:pt>
                      <c:pt idx="984">
                        <c:v>7.3000000000000001E-3</c:v>
                      </c:pt>
                      <c:pt idx="985">
                        <c:v>7.7999999999999996E-3</c:v>
                      </c:pt>
                      <c:pt idx="986">
                        <c:v>7.6E-3</c:v>
                      </c:pt>
                      <c:pt idx="987">
                        <c:v>7.3000000000000001E-3</c:v>
                      </c:pt>
                      <c:pt idx="988">
                        <c:v>7.1999999999999998E-3</c:v>
                      </c:pt>
                      <c:pt idx="989">
                        <c:v>7.3000000000000001E-3</c:v>
                      </c:pt>
                      <c:pt idx="990">
                        <c:v>8.0000000000000002E-3</c:v>
                      </c:pt>
                      <c:pt idx="991">
                        <c:v>7.1000000000000004E-3</c:v>
                      </c:pt>
                      <c:pt idx="992">
                        <c:v>7.6E-3</c:v>
                      </c:pt>
                      <c:pt idx="993">
                        <c:v>7.4999999999999997E-3</c:v>
                      </c:pt>
                      <c:pt idx="994">
                        <c:v>7.1999999999999998E-3</c:v>
                      </c:pt>
                      <c:pt idx="995">
                        <c:v>8.0999999999999996E-3</c:v>
                      </c:pt>
                      <c:pt idx="996">
                        <c:v>7.4000000000000003E-3</c:v>
                      </c:pt>
                      <c:pt idx="997">
                        <c:v>7.3000000000000001E-3</c:v>
                      </c:pt>
                      <c:pt idx="998">
                        <c:v>7.4000000000000003E-3</c:v>
                      </c:pt>
                      <c:pt idx="999">
                        <c:v>8.0999999999999996E-3</c:v>
                      </c:pt>
                      <c:pt idx="1000">
                        <c:v>7.4999999999999997E-3</c:v>
                      </c:pt>
                      <c:pt idx="1001">
                        <c:v>7.4000000000000003E-3</c:v>
                      </c:pt>
                      <c:pt idx="1002">
                        <c:v>7.7000000000000002E-3</c:v>
                      </c:pt>
                      <c:pt idx="1003">
                        <c:v>7.4999999999999997E-3</c:v>
                      </c:pt>
                      <c:pt idx="1004">
                        <c:v>7.0000000000000001E-3</c:v>
                      </c:pt>
                      <c:pt idx="1005">
                        <c:v>7.4999999999999997E-3</c:v>
                      </c:pt>
                      <c:pt idx="1006">
                        <c:v>7.3000000000000001E-3</c:v>
                      </c:pt>
                      <c:pt idx="1007">
                        <c:v>7.4999999999999997E-3</c:v>
                      </c:pt>
                      <c:pt idx="1008">
                        <c:v>6.8999999999999999E-3</c:v>
                      </c:pt>
                      <c:pt idx="1009">
                        <c:v>7.3000000000000001E-3</c:v>
                      </c:pt>
                      <c:pt idx="1010">
                        <c:v>7.4000000000000003E-3</c:v>
                      </c:pt>
                      <c:pt idx="1011">
                        <c:v>7.3000000000000001E-3</c:v>
                      </c:pt>
                      <c:pt idx="1012">
                        <c:v>7.4000000000000003E-3</c:v>
                      </c:pt>
                      <c:pt idx="1013">
                        <c:v>7.1999999999999998E-3</c:v>
                      </c:pt>
                      <c:pt idx="1014">
                        <c:v>8.0000000000000002E-3</c:v>
                      </c:pt>
                      <c:pt idx="1015">
                        <c:v>7.4000000000000003E-3</c:v>
                      </c:pt>
                      <c:pt idx="1016">
                        <c:v>7.1999999999999998E-3</c:v>
                      </c:pt>
                      <c:pt idx="1017">
                        <c:v>7.7000000000000002E-3</c:v>
                      </c:pt>
                      <c:pt idx="1018">
                        <c:v>8.0000000000000002E-3</c:v>
                      </c:pt>
                      <c:pt idx="1019">
                        <c:v>7.7000000000000002E-3</c:v>
                      </c:pt>
                      <c:pt idx="1020">
                        <c:v>7.4000000000000003E-3</c:v>
                      </c:pt>
                      <c:pt idx="1021">
                        <c:v>7.1000000000000004E-3</c:v>
                      </c:pt>
                      <c:pt idx="1022">
                        <c:v>7.4999999999999997E-3</c:v>
                      </c:pt>
                      <c:pt idx="1023">
                        <c:v>7.4000000000000003E-3</c:v>
                      </c:pt>
                      <c:pt idx="1024">
                        <c:v>7.4000000000000003E-3</c:v>
                      </c:pt>
                      <c:pt idx="1025">
                        <c:v>7.1999999999999998E-3</c:v>
                      </c:pt>
                      <c:pt idx="1026">
                        <c:v>7.1000000000000004E-3</c:v>
                      </c:pt>
                      <c:pt idx="1027">
                        <c:v>7.6E-3</c:v>
                      </c:pt>
                      <c:pt idx="1028">
                        <c:v>7.1000000000000004E-3</c:v>
                      </c:pt>
                      <c:pt idx="1029">
                        <c:v>7.1999999999999998E-3</c:v>
                      </c:pt>
                      <c:pt idx="1030">
                        <c:v>7.4000000000000003E-3</c:v>
                      </c:pt>
                      <c:pt idx="1031">
                        <c:v>8.2000000000000007E-3</c:v>
                      </c:pt>
                      <c:pt idx="1032">
                        <c:v>7.4000000000000003E-3</c:v>
                      </c:pt>
                      <c:pt idx="1033">
                        <c:v>7.6E-3</c:v>
                      </c:pt>
                      <c:pt idx="1034">
                        <c:v>7.4000000000000003E-3</c:v>
                      </c:pt>
                      <c:pt idx="1035">
                        <c:v>8.0000000000000002E-3</c:v>
                      </c:pt>
                      <c:pt idx="1036">
                        <c:v>7.6E-3</c:v>
                      </c:pt>
                      <c:pt idx="1037">
                        <c:v>7.9000000000000008E-3</c:v>
                      </c:pt>
                      <c:pt idx="1038">
                        <c:v>8.2000000000000007E-3</c:v>
                      </c:pt>
                      <c:pt idx="1039">
                        <c:v>8.0000000000000002E-3</c:v>
                      </c:pt>
                      <c:pt idx="1040">
                        <c:v>7.4000000000000003E-3</c:v>
                      </c:pt>
                      <c:pt idx="1041">
                        <c:v>7.4000000000000003E-3</c:v>
                      </c:pt>
                      <c:pt idx="1042">
                        <c:v>8.0999999999999996E-3</c:v>
                      </c:pt>
                      <c:pt idx="1043">
                        <c:v>7.7000000000000002E-3</c:v>
                      </c:pt>
                      <c:pt idx="1044">
                        <c:v>7.4999999999999997E-3</c:v>
                      </c:pt>
                      <c:pt idx="1045">
                        <c:v>7.7999999999999996E-3</c:v>
                      </c:pt>
                      <c:pt idx="1046">
                        <c:v>7.1999999999999998E-3</c:v>
                      </c:pt>
                      <c:pt idx="1047">
                        <c:v>7.6E-3</c:v>
                      </c:pt>
                      <c:pt idx="1048">
                        <c:v>7.7000000000000002E-3</c:v>
                      </c:pt>
                      <c:pt idx="1049">
                        <c:v>7.3000000000000001E-3</c:v>
                      </c:pt>
                      <c:pt idx="1050">
                        <c:v>7.4999999999999997E-3</c:v>
                      </c:pt>
                      <c:pt idx="1051">
                        <c:v>7.7000000000000002E-3</c:v>
                      </c:pt>
                      <c:pt idx="1052">
                        <c:v>7.7000000000000002E-3</c:v>
                      </c:pt>
                      <c:pt idx="1053">
                        <c:v>7.4000000000000003E-3</c:v>
                      </c:pt>
                      <c:pt idx="1054">
                        <c:v>7.7000000000000002E-3</c:v>
                      </c:pt>
                      <c:pt idx="1055">
                        <c:v>7.4999999999999997E-3</c:v>
                      </c:pt>
                      <c:pt idx="1056">
                        <c:v>7.6E-3</c:v>
                      </c:pt>
                      <c:pt idx="1057">
                        <c:v>7.7999999999999996E-3</c:v>
                      </c:pt>
                      <c:pt idx="1058">
                        <c:v>7.6E-3</c:v>
                      </c:pt>
                      <c:pt idx="1059">
                        <c:v>7.3000000000000001E-3</c:v>
                      </c:pt>
                      <c:pt idx="1060">
                        <c:v>7.7999999999999996E-3</c:v>
                      </c:pt>
                      <c:pt idx="1061">
                        <c:v>7.4999999999999997E-3</c:v>
                      </c:pt>
                      <c:pt idx="1062">
                        <c:v>7.6E-3</c:v>
                      </c:pt>
                      <c:pt idx="1063">
                        <c:v>6.8999999999999999E-3</c:v>
                      </c:pt>
                      <c:pt idx="1064">
                        <c:v>6.8999999999999999E-3</c:v>
                      </c:pt>
                      <c:pt idx="1065">
                        <c:v>7.6E-3</c:v>
                      </c:pt>
                      <c:pt idx="1066">
                        <c:v>7.7000000000000002E-3</c:v>
                      </c:pt>
                      <c:pt idx="1067">
                        <c:v>7.4000000000000003E-3</c:v>
                      </c:pt>
                      <c:pt idx="1068">
                        <c:v>7.3000000000000001E-3</c:v>
                      </c:pt>
                      <c:pt idx="1069">
                        <c:v>8.0999999999999996E-3</c:v>
                      </c:pt>
                      <c:pt idx="1070">
                        <c:v>7.4999999999999997E-3</c:v>
                      </c:pt>
                      <c:pt idx="1071">
                        <c:v>7.3000000000000001E-3</c:v>
                      </c:pt>
                      <c:pt idx="1072">
                        <c:v>7.4000000000000003E-3</c:v>
                      </c:pt>
                      <c:pt idx="1073">
                        <c:v>7.7999999999999996E-3</c:v>
                      </c:pt>
                      <c:pt idx="1074">
                        <c:v>7.6E-3</c:v>
                      </c:pt>
                      <c:pt idx="1075">
                        <c:v>7.7999999999999996E-3</c:v>
                      </c:pt>
                      <c:pt idx="1076">
                        <c:v>8.0000000000000002E-3</c:v>
                      </c:pt>
                      <c:pt idx="1077">
                        <c:v>7.1999999999999998E-3</c:v>
                      </c:pt>
                      <c:pt idx="1078">
                        <c:v>7.6E-3</c:v>
                      </c:pt>
                      <c:pt idx="1079">
                        <c:v>7.7000000000000002E-3</c:v>
                      </c:pt>
                      <c:pt idx="1080">
                        <c:v>6.8999999999999999E-3</c:v>
                      </c:pt>
                      <c:pt idx="1081">
                        <c:v>7.9000000000000008E-3</c:v>
                      </c:pt>
                      <c:pt idx="1082">
                        <c:v>8.5000000000000006E-3</c:v>
                      </c:pt>
                      <c:pt idx="1083">
                        <c:v>7.6E-3</c:v>
                      </c:pt>
                      <c:pt idx="1084">
                        <c:v>7.0000000000000001E-3</c:v>
                      </c:pt>
                      <c:pt idx="1085">
                        <c:v>7.3000000000000001E-3</c:v>
                      </c:pt>
                      <c:pt idx="1086">
                        <c:v>7.4000000000000003E-3</c:v>
                      </c:pt>
                      <c:pt idx="1087">
                        <c:v>7.1000000000000004E-3</c:v>
                      </c:pt>
                      <c:pt idx="1088">
                        <c:v>7.4999999999999997E-3</c:v>
                      </c:pt>
                      <c:pt idx="1089">
                        <c:v>7.6E-3</c:v>
                      </c:pt>
                      <c:pt idx="1090">
                        <c:v>7.6E-3</c:v>
                      </c:pt>
                      <c:pt idx="1091">
                        <c:v>7.1000000000000004E-3</c:v>
                      </c:pt>
                      <c:pt idx="1092">
                        <c:v>7.4999999999999997E-3</c:v>
                      </c:pt>
                      <c:pt idx="1093">
                        <c:v>7.6E-3</c:v>
                      </c:pt>
                      <c:pt idx="1094">
                        <c:v>8.0000000000000002E-3</c:v>
                      </c:pt>
                      <c:pt idx="1095">
                        <c:v>8.0999999999999996E-3</c:v>
                      </c:pt>
                      <c:pt idx="1096">
                        <c:v>7.7999999999999996E-3</c:v>
                      </c:pt>
                      <c:pt idx="1097">
                        <c:v>7.4000000000000003E-3</c:v>
                      </c:pt>
                      <c:pt idx="1098">
                        <c:v>7.1000000000000004E-3</c:v>
                      </c:pt>
                      <c:pt idx="1099">
                        <c:v>7.4000000000000003E-3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46AD-4083-87A8-6092A3C8939E}"/>
                  </c:ext>
                </c:extLst>
              </c15:ser>
            </c15:filteredLineSeries>
          </c:ext>
        </c:extLst>
      </c:lineChart>
      <c:catAx>
        <c:axId val="10208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0890544"/>
        <c:crosses val="autoZero"/>
        <c:auto val="1"/>
        <c:lblAlgn val="ctr"/>
        <c:lblOffset val="100"/>
        <c:noMultiLvlLbl val="0"/>
      </c:catAx>
      <c:valAx>
        <c:axId val="10208905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089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674915</xdr:colOff>
      <xdr:row>5</xdr:row>
      <xdr:rowOff>152400</xdr:rowOff>
    </xdr:from>
    <xdr:to>
      <xdr:col>10</xdr:col>
      <xdr:colOff>43542</xdr:colOff>
      <xdr:row>32</xdr:row>
      <xdr:rowOff>146956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AE34380-A624-0101-EC3D-6517C5056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116204</xdr:rowOff>
    </xdr:from>
    <xdr:to>
      <xdr:col>10</xdr:col>
      <xdr:colOff>7620</xdr:colOff>
      <xdr:row>22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FE24E8-7E1E-17A2-42B4-C411EF21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1406237</xdr:colOff>
      <xdr:row>14</xdr:row>
      <xdr:rowOff>96983</xdr:rowOff>
    </xdr:from>
    <xdr:to>
      <xdr:col>17</xdr:col>
      <xdr:colOff>20782</xdr:colOff>
      <xdr:row>34</xdr:row>
      <xdr:rowOff>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9622B02-972D-3547-79F7-98FA5A142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p" refreshedDate="45621.547969097221" createdVersion="8" refreshedVersion="8" minRefreshableVersion="3" recordCount="1100" xr:uid="{36D2E037-2AC0-4647-A17E-731223D9170E}">
  <cacheSource type="worksheet">
    <worksheetSource name="Tabelle1"/>
  </cacheSource>
  <cacheFields count="16">
    <cacheField name="Datum" numFmtId="14">
      <sharedItems containsSemiMixedTypes="0" containsNonDate="0" containsDate="1" containsString="0" minDate="2024-11-23T00:00:00" maxDate="2024-11-25T00:00:00"/>
    </cacheField>
    <cacheField name=" Uhrzeit" numFmtId="0">
      <sharedItems/>
    </cacheField>
    <cacheField name="Gesamtanzahl" numFmtId="0">
      <sharedItems containsSemiMixedTypes="0" containsString="0" containsNumber="1" containsInteger="1" minValue="7499" maxValue="7499"/>
    </cacheField>
    <cacheField name=" Anz_Trainingsdaten" numFmtId="0">
      <sharedItems containsSemiMixedTypes="0" containsString="0" containsNumber="1" containsInteger="1" minValue="4499" maxValue="4499"/>
    </cacheField>
    <cacheField name=" Anz_Testdaten" numFmtId="0">
      <sharedItems containsSemiMixedTypes="0" containsString="0" containsNumber="1" containsInteger="1" minValue="2999" maxValue="2999"/>
    </cacheField>
    <cacheField name=" n-Runde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 Erfolgsrate" numFmtId="0">
      <sharedItems containsSemiMixedTypes="0" containsString="0" containsNumber="1" minValue="0.58489999999999998" maxValue="0.85360000000000003"/>
    </cacheField>
    <cacheField name=" Beispiel-Fehler" numFmtId="0">
      <sharedItems containsSemiMixedTypes="0" containsString="0" containsNumber="1" minValue="0.1464" maxValue="0.41510000000000002" count="482">
        <n v="0.3251"/>
        <n v="0.38179999999999997"/>
        <n v="0.34739999999999999"/>
        <n v="0.35680000000000001"/>
        <n v="0.36809999999999998"/>
        <n v="0.33510000000000001"/>
        <n v="0.32040000000000002"/>
        <n v="0.40479999999999999"/>
        <n v="0.33079999999999998"/>
        <n v="0.37080000000000002"/>
        <n v="0.31780000000000003"/>
        <n v="0.3735"/>
        <n v="0.33610000000000001"/>
        <n v="0.31979999999999997"/>
        <n v="0.3221"/>
        <n v="0.31140000000000001"/>
        <n v="0.31209999999999999"/>
        <n v="0.38579999999999998"/>
        <n v="0.30740000000000001"/>
        <n v="0.32879999999999998"/>
        <n v="0.39979999999999999"/>
        <n v="0.3841"/>
        <n v="0.28079999999999999"/>
        <n v="0.36680000000000001"/>
        <n v="0.40550000000000003"/>
        <n v="0.32579999999999998"/>
        <n v="0.31640000000000001"/>
        <n v="0.33279999999999998"/>
        <n v="0.27339999999999998"/>
        <n v="0.38009999999999999"/>
        <n v="0.31709999999999999"/>
        <n v="0.3301"/>
        <n v="0.31740000000000002"/>
        <n v="0.37409999999999999"/>
        <n v="0.36609999999999998"/>
        <n v="0.35780000000000001"/>
        <n v="0.41510000000000002"/>
        <n v="0.36109999999999998"/>
        <n v="0.39910000000000001"/>
        <n v="0.33779999999999999"/>
        <n v="0.27410000000000001"/>
        <n v="0.36509999999999998"/>
        <n v="0.36009999999999998"/>
        <n v="0.33339999999999997"/>
        <n v="0.29110000000000003"/>
        <n v="0.35849999999999999"/>
        <n v="0.39079999999999998"/>
        <n v="0.30180000000000001"/>
        <n v="0.28139999999999998"/>
        <n v="0.36080000000000001"/>
        <n v="0.27939999999999998"/>
        <n v="0.2928"/>
        <n v="0.33179999999999998"/>
        <n v="0.33239999999999997"/>
        <n v="0.3054"/>
        <n v="0.36749999999999999"/>
        <n v="0.2964"/>
        <n v="0.31609999999999999"/>
        <n v="0.34810000000000002"/>
        <n v="0.35549999999999998"/>
        <n v="0.34379999999999999"/>
        <n v="0.36409999999999998"/>
        <n v="0.34210000000000002"/>
        <n v="0.31509999999999999"/>
        <n v="0.3498"/>
        <n v="0.32640000000000002"/>
        <n v="0.34239999999999998"/>
        <n v="0.32679999999999998"/>
        <n v="0.34939999999999999"/>
        <n v="0.27639999999999998"/>
        <n v="0.29480000000000001"/>
        <n v="0.40649999999999997"/>
        <n v="0.37109999999999999"/>
        <n v="0.40450000000000003"/>
        <n v="0.34510000000000002"/>
        <n v="0.34110000000000001"/>
        <n v="0.28710000000000002"/>
        <n v="0.33639999999999998"/>
        <n v="0.39150000000000001"/>
        <n v="0.27139999999999997"/>
        <n v="0.2984"/>
        <n v="0.37280000000000002"/>
        <n v="0.30380000000000001"/>
        <n v="0.31809999999999999"/>
        <n v="0.31280000000000002"/>
        <n v="0.2994"/>
        <n v="0.29139999999999999"/>
        <n v="0.2918"/>
        <n v="0.31540000000000001"/>
        <n v="0.31440000000000001"/>
        <n v="0.3755"/>
        <n v="0.36380000000000001"/>
        <n v="0.34439999999999998"/>
        <n v="0.3745"/>
        <n v="0.21540000000000001"/>
        <n v="0.19339999999999999"/>
        <n v="0.2167"/>
        <n v="0.26440000000000002"/>
        <n v="0.2364"/>
        <n v="0.2417"/>
        <n v="0.2437"/>
        <n v="0.22939999999999999"/>
        <n v="0.22339999999999999"/>
        <n v="0.23369999999999999"/>
        <n v="0.2351"/>
        <n v="0.2681"/>
        <n v="0.23569999999999999"/>
        <n v="0.24840000000000001"/>
        <n v="0.22109999999999999"/>
        <n v="0.26079999999999998"/>
        <n v="0.28339999999999999"/>
        <n v="0.26779999999999998"/>
        <n v="0.20069999999999999"/>
        <n v="0.29039999999999999"/>
        <n v="0.2127"/>
        <n v="0.25280000000000002"/>
        <n v="0.23910000000000001"/>
        <n v="0.2457"/>
        <n v="0.2281"/>
        <n v="0.2324"/>
        <n v="0.18340000000000001"/>
        <n v="0.1991"/>
        <n v="0.26179999999999998"/>
        <n v="0.34279999999999999"/>
        <n v="0.2374"/>
        <n v="0.19839999999999999"/>
        <n v="0.21740000000000001"/>
        <n v="0.23269999999999999"/>
        <n v="0.22239999999999999"/>
        <n v="0.24410000000000001"/>
        <n v="0.26640000000000003"/>
        <n v="0.25879999999999997"/>
        <n v="0.2261"/>
        <n v="0.27810000000000001"/>
        <n v="0.2331"/>
        <n v="0.21709999999999999"/>
        <n v="0.22370000000000001"/>
        <n v="0.28179999999999999"/>
        <n v="0.23169999999999999"/>
        <n v="0.21970000000000001"/>
        <n v="0.2394"/>
        <n v="0.26679999999999998"/>
        <n v="0.2424"/>
        <n v="0.2157"/>
        <n v="0.2321"/>
        <n v="0.2034"/>
        <n v="0.26040000000000002"/>
        <n v="0.2094"/>
        <n v="0.2064"/>
        <n v="0.22570000000000001"/>
        <n v="0.2571"/>
        <n v="0.2858"/>
        <n v="0.20610000000000001"/>
        <n v="0.2487"/>
        <n v="0.22309999999999999"/>
        <n v="0.27310000000000001"/>
        <n v="0.21870000000000001"/>
        <n v="0.1981"/>
        <n v="0.2104"/>
        <n v="0.2031"/>
        <n v="0.19639999999999999"/>
        <n v="0.22670000000000001"/>
        <n v="0.19270000000000001"/>
        <n v="0.27379999999999999"/>
        <n v="0.27510000000000001"/>
        <n v="0.25779999999999997"/>
        <n v="0.26140000000000002"/>
        <n v="0.27439999999999998"/>
        <n v="0.20710000000000001"/>
        <n v="0.22969999999999999"/>
        <n v="0.23669999999999999"/>
        <n v="0.21609999999999999"/>
        <n v="0.19139999999999999"/>
        <n v="0.2954"/>
        <n v="0.30780000000000002"/>
        <n v="0.2021"/>
        <n v="0.24640000000000001"/>
        <n v="0.1784"/>
        <n v="0.18940000000000001"/>
        <n v="0.1724"/>
        <n v="0.20169999999999999"/>
        <n v="0.18210000000000001"/>
        <n v="0.1804"/>
        <n v="0.15770000000000001"/>
        <n v="0.2077"/>
        <n v="0.22140000000000001"/>
        <n v="0.19009999999999999"/>
        <n v="0.1857"/>
        <n v="0.22739999999999999"/>
        <n v="0.17469999999999999"/>
        <n v="0.18640000000000001"/>
        <n v="0.16539999999999999"/>
        <n v="0.22470000000000001"/>
        <n v="0.2074"/>
        <n v="0.1741"/>
        <n v="0.1721"/>
        <n v="0.19239999999999999"/>
        <n v="0.28410000000000002"/>
        <n v="0.2114"/>
        <n v="0.18609999999999999"/>
        <n v="0.16739999999999999"/>
        <n v="0.19040000000000001"/>
        <n v="0.17169999999999999"/>
        <n v="0.16170000000000001"/>
        <n v="0.18809999999999999"/>
        <n v="0.22770000000000001"/>
        <n v="0.21809999999999999"/>
        <n v="0.15909999999999999"/>
        <n v="0.21410000000000001"/>
        <n v="0.1867"/>
        <n v="0.2084"/>
        <n v="0.2271"/>
        <n v="0.24510000000000001"/>
        <n v="0.15540000000000001"/>
        <n v="0.25640000000000002"/>
        <n v="0.16370000000000001"/>
        <n v="0.19470000000000001"/>
        <n v="0.1464"/>
        <n v="0.17269999999999999"/>
        <n v="0.18709999999999999"/>
        <n v="0.17510000000000001"/>
        <n v="0.17810000000000001"/>
        <n v="0.20039999999999999"/>
        <n v="0.18870000000000001"/>
        <n v="0.1701"/>
        <n v="0.23810000000000001"/>
        <n v="0.16009999999999999"/>
        <n v="0.2311"/>
        <n v="0.18540000000000001"/>
        <n v="0.1714"/>
        <n v="0.22009999999999999"/>
        <n v="0.1794"/>
        <n v="0.18840000000000001"/>
        <n v="0.1774"/>
        <n v="0.16070000000000001"/>
        <n v="0.15210000000000001"/>
        <n v="0.1764"/>
        <n v="0.27479999999999999"/>
        <n v="0.20369999999999999"/>
        <n v="0.19570000000000001"/>
        <n v="0.25109999999999999"/>
        <n v="0.2011"/>
        <n v="0.22839999999999999"/>
        <n v="0.19969999999999999"/>
        <n v="0.2397"/>
        <n v="0.21940000000000001"/>
        <n v="0.2087"/>
        <n v="0.1837"/>
        <n v="0.21240000000000001"/>
        <n v="0.2384"/>
        <n v="0.21340000000000001"/>
        <n v="0.23469999999999999"/>
        <n v="0.22539999999999999"/>
        <n v="0.22639999999999999"/>
        <n v="0.20469999999999999"/>
        <n v="0.25240000000000001"/>
        <n v="0.23039999999999999"/>
        <n v="0.2301"/>
        <n v="0.22509999999999999"/>
        <n v="0.1961"/>
        <n v="0.21440000000000001"/>
        <n v="0.25180000000000002"/>
        <n v="0.21909999999999999"/>
        <n v="0.26340000000000002"/>
        <n v="0.23769999999999999"/>
        <n v="0.2044"/>
        <n v="0.1731"/>
        <n v="0.25979999999999998"/>
        <n v="0.23069999999999999"/>
        <n v="0.2467"/>
        <n v="0.21310000000000001"/>
        <n v="0.25209999999999999"/>
        <n v="0.21510000000000001"/>
        <n v="0.18909999999999999"/>
        <n v="0.28210000000000002"/>
        <n v="0.2147"/>
        <n v="0.25609999999999999"/>
        <n v="0.22409999999999999"/>
        <n v="0.19670000000000001"/>
        <n v="0.25080000000000002"/>
        <n v="0.21010000000000001"/>
        <n v="0.21840000000000001"/>
        <n v="0.18770000000000001"/>
        <n v="0.20269999999999999"/>
        <n v="0.30280000000000001"/>
        <n v="0.25440000000000002"/>
        <n v="0.22439999999999999"/>
        <n v="0.24970000000000001"/>
        <n v="0.24940000000000001"/>
        <n v="0.2407"/>
        <n v="0.2291"/>
        <n v="0.22209999999999999"/>
        <n v="0.21210000000000001"/>
        <n v="0.19539999999999999"/>
        <n v="0.2177"/>
        <n v="0.24540000000000001"/>
        <n v="0.19739999999999999"/>
        <n v="0.19409999999999999"/>
        <n v="0.24210000000000001"/>
        <n v="0.19309999999999999"/>
        <n v="0.18440000000000001"/>
        <n v="0.2054"/>
        <n v="0.19370000000000001"/>
        <n v="0.2014"/>
        <n v="0.19939999999999999"/>
        <n v="0.20569999999999999"/>
        <n v="0.18240000000000001"/>
        <n v="0.19209999999999999"/>
        <n v="0.25740000000000002"/>
        <n v="0.1971"/>
        <n v="0.2344"/>
        <n v="0.2051"/>
        <n v="0.19439999999999999"/>
        <n v="0.2117"/>
        <n v="0.20810000000000001"/>
        <n v="0.2334"/>
        <n v="0.22270000000000001"/>
        <n v="0.2107"/>
        <n v="0.19769999999999999"/>
        <n v="0.18509999999999999"/>
        <n v="0.1787"/>
        <n v="0.22170000000000001"/>
        <n v="0.28610000000000002"/>
        <n v="0.28539999999999999"/>
        <n v="0.3014"/>
        <n v="0.2878"/>
        <n v="0.29310000000000003"/>
        <n v="0.28939999999999999"/>
        <n v="0.31480000000000002"/>
        <n v="0.29709999999999998"/>
        <n v="0.2848"/>
        <n v="0.32079999999999997"/>
        <n v="0.30880000000000002"/>
        <n v="0.30909999999999999"/>
        <n v="0.2828"/>
        <n v="0.28810000000000002"/>
        <n v="0.27239999999999998"/>
        <n v="0.27910000000000001"/>
        <n v="0.30009999999999998"/>
        <n v="0.29780000000000001"/>
        <n v="0.2651"/>
        <n v="0.29909999999999998"/>
        <n v="0.28010000000000002"/>
        <n v="0.26939999999999997"/>
        <n v="0.33210000000000001"/>
        <n v="0.27879999999999999"/>
        <n v="0.2888"/>
        <n v="0.26910000000000001"/>
        <n v="0.28310000000000002"/>
        <n v="0.27179999999999999"/>
        <n v="0.31009999999999999"/>
        <n v="0.28839999999999999"/>
        <n v="0.3004"/>
        <n v="0.27610000000000001"/>
        <n v="0.28039999999999998"/>
        <n v="0.27779999999999999"/>
        <n v="0.29680000000000001"/>
        <n v="0.26279999999999998"/>
        <n v="0.27579999999999999"/>
        <n v="0.26840000000000003"/>
        <n v="0.3024"/>
        <n v="0.27110000000000001"/>
        <n v="0.27739999999999998"/>
        <n v="0.29210000000000003"/>
        <n v="0.29239999999999999"/>
        <n v="0.30680000000000002"/>
        <n v="0.28110000000000002"/>
        <n v="0.26379999999999998"/>
        <n v="0.2838"/>
        <n v="0.29010000000000002"/>
        <n v="0.28510000000000002"/>
        <n v="0.27079999999999999"/>
        <n v="0.27010000000000001"/>
        <n v="0.26579999999999998"/>
        <n v="0.35310000000000002"/>
        <n v="0.33110000000000001"/>
        <n v="0.35249999999999998"/>
        <n v="0.33439999999999998"/>
        <n v="0.33679999999999999"/>
        <n v="0.32340000000000002"/>
        <n v="0.3211"/>
        <n v="0.32979999999999998"/>
        <n v="0.32540000000000002"/>
        <n v="0.32740000000000002"/>
        <n v="0.32279999999999998"/>
        <n v="0.31840000000000002"/>
        <n v="0.32179999999999997"/>
        <n v="0.31080000000000002"/>
        <n v="0.3271"/>
        <n v="0.30980000000000002"/>
        <n v="0.31380000000000002"/>
        <n v="0.32240000000000002"/>
        <n v="0.31240000000000001"/>
        <n v="0.31879999999999997"/>
        <n v="0.30580000000000002"/>
        <n v="0.31580000000000003"/>
        <n v="0.3044"/>
        <n v="0.31909999999999999"/>
        <n v="0.30809999999999998"/>
        <n v="0.30480000000000002"/>
        <n v="0.31409999999999999"/>
        <n v="0.30409999999999998"/>
        <n v="0.3281"/>
        <n v="0.30640000000000001"/>
        <n v="0.30609999999999998"/>
        <n v="0.30840000000000001"/>
        <n v="0.30080000000000001"/>
        <n v="0.31340000000000001"/>
        <n v="0.32779999999999998"/>
        <n v="0.2974"/>
        <n v="0.30509999999999998"/>
        <n v="0.30709999999999998"/>
        <n v="0.31040000000000001"/>
        <n v="0.30940000000000001"/>
        <n v="0.31309999999999999"/>
        <n v="0.22869999999999999"/>
        <n v="0.17910000000000001"/>
        <n v="0.21640000000000001"/>
        <n v="0.19070000000000001"/>
        <n v="0.25340000000000001"/>
        <n v="0.22040000000000001"/>
        <n v="0.19869999999999999"/>
        <n v="0.20910000000000001"/>
        <n v="0.23139999999999999"/>
        <n v="0.1704"/>
        <n v="0.2601"/>
        <n v="0.2427"/>
        <n v="0.18110000000000001"/>
        <n v="0.2024"/>
        <n v="0.22070000000000001"/>
        <n v="0.2661"/>
        <n v="0.25009999999999999"/>
        <n v="0.2361"/>
        <n v="0.2404"/>
        <n v="0.26240000000000002"/>
        <n v="0.2137"/>
        <n v="0.23710000000000001"/>
        <n v="0.24310000000000001"/>
        <n v="0.24909999999999999"/>
        <n v="0.24809999999999999"/>
        <n v="0.16969999999999999"/>
        <n v="0.16769999999999999"/>
        <n v="0.2097"/>
        <n v="0.19170000000000001"/>
        <n v="0.15509999999999999"/>
        <n v="0.1757"/>
        <n v="0.1797"/>
        <n v="0.1754"/>
        <n v="0.20669999999999999"/>
        <n v="0.26740000000000003"/>
        <n v="0.18140000000000001"/>
        <n v="0.15809999999999999"/>
        <n v="0.1711"/>
        <n v="0.25679999999999997"/>
        <n v="0.17710000000000001"/>
        <n v="0.15609999999999999"/>
        <n v="0.1847"/>
        <n v="0.1744"/>
        <n v="0.15870000000000001"/>
        <n v="0.16209999999999999"/>
        <n v="0.17369999999999999"/>
        <n v="0.2611"/>
        <n v="0.19109999999999999"/>
        <n v="0.18010000000000001"/>
        <n v="0.1497"/>
        <n v="0.2447"/>
        <n v="0.2001"/>
        <n v="0.26540000000000002"/>
        <n v="0.24740000000000001"/>
        <n v="0.25540000000000002"/>
        <n v="0.25040000000000001"/>
        <n v="0.24010000000000001"/>
        <n v="0.18970000000000001"/>
        <n v="0.2414"/>
        <n v="0.1807"/>
        <n v="0.24340000000000001"/>
        <n v="0.24110000000000001"/>
        <n v="0.21110000000000001"/>
        <n v="0.27279999999999999"/>
        <n v="0.24440000000000001"/>
        <n v="0.3231"/>
        <n v="0.26979999999999998"/>
      </sharedItems>
    </cacheField>
    <cacheField name=" Standardabweichung" numFmtId="0">
      <sharedItems containsSemiMixedTypes="0" containsString="0" containsNumber="1" minValue="6.4999999999999997E-3" maxValue="8.9999999999999993E-3"/>
    </cacheField>
    <cacheField name=" Konfidenzintervall-Unten" numFmtId="0">
      <sharedItems containsSemiMixedTypes="0" containsString="0" containsNumber="1" minValue="0.56720000000000004" maxValue="0.84099999999999997"/>
    </cacheField>
    <cacheField name=" Konfidenzintervall-Oben" numFmtId="0">
      <sharedItems containsSemiMixedTypes="0" containsString="0" containsNumber="1" minValue="0.60250000000000004" maxValue="0.86629999999999996"/>
    </cacheField>
    <cacheField name="Anz_Trainingsdaten" numFmtId="0">
      <sharedItems containsSemiMixedTypes="0" containsString="0" containsNumber="1" containsInteger="1" minValue="4499" maxValue="4499"/>
    </cacheField>
    <cacheField name=" Anz_Epoch" numFmtId="0">
      <sharedItems containsSemiMixedTypes="0" containsString="0" containsNumber="1" containsInteger="1" minValue="400" maxValue="400"/>
    </cacheField>
    <cacheField name=" Anz_Perceptron" numFmtId="0">
      <sharedItems containsSemiMixedTypes="0" containsString="0" containsNumber="1" containsInteger="1" minValue="3" maxValue="3"/>
    </cacheField>
    <cacheField name=" Anz_IMGVectoren" numFmtId="0">
      <sharedItems containsSemiMixedTypes="0" containsString="0" containsNumber="1" containsInteger="1" minValue="20" maxValue="1125"/>
    </cacheField>
    <cacheField name="Grid" numFmtId="0">
      <sharedItems count="11">
        <s v="22"/>
        <s v="33"/>
        <s v="44"/>
        <s v="55"/>
        <s v="77"/>
        <s v="1010"/>
        <s v="1515"/>
        <s v="43"/>
        <s v="34"/>
        <s v="35"/>
        <s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0">
  <r>
    <d v="2024-11-23T00:00:00"/>
    <s v=" 23:10:56"/>
    <n v="7499"/>
    <n v="4499"/>
    <n v="2999"/>
    <x v="0"/>
    <n v="0.67490000000000006"/>
    <x v="0"/>
    <n v="8.6E-3"/>
    <n v="0.65810000000000002"/>
    <n v="0.69169999999999998"/>
    <n v="4499"/>
    <n v="400"/>
    <n v="3"/>
    <n v="20"/>
    <x v="0"/>
  </r>
  <r>
    <d v="2024-11-23T00:00:00"/>
    <s v=" 23:10:59"/>
    <n v="7499"/>
    <n v="4499"/>
    <n v="2999"/>
    <x v="1"/>
    <n v="0.61819999999999997"/>
    <x v="1"/>
    <n v="8.8999999999999999E-3"/>
    <n v="0.6008"/>
    <n v="0.63560000000000005"/>
    <n v="4499"/>
    <n v="400"/>
    <n v="3"/>
    <n v="20"/>
    <x v="0"/>
  </r>
  <r>
    <d v="2024-11-23T00:00:00"/>
    <s v=" 23:11:02"/>
    <n v="7499"/>
    <n v="4499"/>
    <n v="2999"/>
    <x v="2"/>
    <n v="0.65259999999999996"/>
    <x v="2"/>
    <n v="8.6999999999999994E-3"/>
    <n v="0.63549999999999995"/>
    <n v="0.66959999999999997"/>
    <n v="4499"/>
    <n v="400"/>
    <n v="3"/>
    <n v="20"/>
    <x v="0"/>
  </r>
  <r>
    <d v="2024-11-23T00:00:00"/>
    <s v=" 23:11:06"/>
    <n v="7499"/>
    <n v="4499"/>
    <n v="2999"/>
    <x v="3"/>
    <n v="0.64319999999999999"/>
    <x v="3"/>
    <n v="8.6999999999999994E-3"/>
    <n v="0.62609999999999999"/>
    <n v="0.66039999999999999"/>
    <n v="4499"/>
    <n v="400"/>
    <n v="3"/>
    <n v="20"/>
    <x v="0"/>
  </r>
  <r>
    <d v="2024-11-23T00:00:00"/>
    <s v=" 23:11:09"/>
    <n v="7499"/>
    <n v="4499"/>
    <n v="2999"/>
    <x v="4"/>
    <n v="0.63190000000000002"/>
    <x v="4"/>
    <n v="8.8000000000000005E-3"/>
    <n v="0.61460000000000004"/>
    <n v="0.64910000000000001"/>
    <n v="4499"/>
    <n v="400"/>
    <n v="3"/>
    <n v="20"/>
    <x v="0"/>
  </r>
  <r>
    <d v="2024-11-23T00:00:00"/>
    <s v=" 23:11:12"/>
    <n v="7499"/>
    <n v="4499"/>
    <n v="2999"/>
    <x v="5"/>
    <n v="0.65259999999999996"/>
    <x v="2"/>
    <n v="8.6999999999999994E-3"/>
    <n v="0.63549999999999995"/>
    <n v="0.66959999999999997"/>
    <n v="4499"/>
    <n v="400"/>
    <n v="3"/>
    <n v="20"/>
    <x v="0"/>
  </r>
  <r>
    <d v="2024-11-23T00:00:00"/>
    <s v=" 23:11:16"/>
    <n v="7499"/>
    <n v="4499"/>
    <n v="2999"/>
    <x v="6"/>
    <n v="0.66490000000000005"/>
    <x v="5"/>
    <n v="8.6E-3"/>
    <n v="0.64800000000000002"/>
    <n v="0.68179999999999996"/>
    <n v="4499"/>
    <n v="400"/>
    <n v="3"/>
    <n v="20"/>
    <x v="0"/>
  </r>
  <r>
    <d v="2024-11-23T00:00:00"/>
    <s v=" 23:11:19"/>
    <n v="7499"/>
    <n v="4499"/>
    <n v="2999"/>
    <x v="7"/>
    <n v="0.67959999999999998"/>
    <x v="6"/>
    <n v="8.5000000000000006E-3"/>
    <n v="0.66290000000000004"/>
    <n v="0.69630000000000003"/>
    <n v="4499"/>
    <n v="400"/>
    <n v="3"/>
    <n v="20"/>
    <x v="0"/>
  </r>
  <r>
    <d v="2024-11-23T00:00:00"/>
    <s v=" 23:11:22"/>
    <n v="7499"/>
    <n v="4499"/>
    <n v="2999"/>
    <x v="8"/>
    <n v="0.59519999999999995"/>
    <x v="7"/>
    <n v="8.9999999999999993E-3"/>
    <n v="0.5776"/>
    <n v="0.61280000000000001"/>
    <n v="4499"/>
    <n v="400"/>
    <n v="3"/>
    <n v="20"/>
    <x v="0"/>
  </r>
  <r>
    <d v="2024-11-23T00:00:00"/>
    <s v=" 23:11:26"/>
    <n v="7499"/>
    <n v="4499"/>
    <n v="2999"/>
    <x v="9"/>
    <n v="0.66920000000000002"/>
    <x v="8"/>
    <n v="8.6E-3"/>
    <n v="0.65239999999999998"/>
    <n v="0.68610000000000004"/>
    <n v="4499"/>
    <n v="400"/>
    <n v="3"/>
    <n v="20"/>
    <x v="0"/>
  </r>
  <r>
    <d v="2024-11-23T00:00:00"/>
    <s v=" 23:11:29"/>
    <n v="7499"/>
    <n v="4499"/>
    <n v="2999"/>
    <x v="10"/>
    <n v="0.62919999999999998"/>
    <x v="9"/>
    <n v="8.8000000000000005E-3"/>
    <n v="0.6119"/>
    <n v="0.64649999999999996"/>
    <n v="4499"/>
    <n v="400"/>
    <n v="3"/>
    <n v="20"/>
    <x v="0"/>
  </r>
  <r>
    <d v="2024-11-23T00:00:00"/>
    <s v=" 23:11:32"/>
    <n v="7499"/>
    <n v="4499"/>
    <n v="2999"/>
    <x v="11"/>
    <n v="0.68220000000000003"/>
    <x v="10"/>
    <n v="8.5000000000000006E-3"/>
    <n v="0.66559999999999997"/>
    <n v="0.69889999999999997"/>
    <n v="4499"/>
    <n v="400"/>
    <n v="3"/>
    <n v="20"/>
    <x v="0"/>
  </r>
  <r>
    <d v="2024-11-23T00:00:00"/>
    <s v=" 23:11:36"/>
    <n v="7499"/>
    <n v="4499"/>
    <n v="2999"/>
    <x v="12"/>
    <n v="0.61819999999999997"/>
    <x v="1"/>
    <n v="8.8999999999999999E-3"/>
    <n v="0.6008"/>
    <n v="0.63560000000000005"/>
    <n v="4499"/>
    <n v="400"/>
    <n v="3"/>
    <n v="20"/>
    <x v="0"/>
  </r>
  <r>
    <d v="2024-11-23T00:00:00"/>
    <s v=" 23:11:39"/>
    <n v="7499"/>
    <n v="4499"/>
    <n v="2999"/>
    <x v="13"/>
    <n v="0.62649999999999995"/>
    <x v="11"/>
    <n v="8.8000000000000005E-3"/>
    <n v="0.60919999999999996"/>
    <n v="0.64390000000000003"/>
    <n v="4499"/>
    <n v="400"/>
    <n v="3"/>
    <n v="20"/>
    <x v="0"/>
  </r>
  <r>
    <d v="2024-11-23T00:00:00"/>
    <s v=" 23:11:42"/>
    <n v="7499"/>
    <n v="4499"/>
    <n v="2999"/>
    <x v="14"/>
    <n v="0.66390000000000005"/>
    <x v="12"/>
    <n v="8.6E-3"/>
    <n v="0.64700000000000002"/>
    <n v="0.68079999999999996"/>
    <n v="4499"/>
    <n v="400"/>
    <n v="3"/>
    <n v="20"/>
    <x v="0"/>
  </r>
  <r>
    <d v="2024-11-23T00:00:00"/>
    <s v=" 23:11:46"/>
    <n v="7499"/>
    <n v="4499"/>
    <n v="2999"/>
    <x v="15"/>
    <n v="0.68020000000000003"/>
    <x v="13"/>
    <n v="8.5000000000000006E-3"/>
    <n v="0.66349999999999998"/>
    <n v="0.69689999999999996"/>
    <n v="4499"/>
    <n v="400"/>
    <n v="3"/>
    <n v="20"/>
    <x v="0"/>
  </r>
  <r>
    <d v="2024-11-23T00:00:00"/>
    <s v=" 23:11:49"/>
    <n v="7499"/>
    <n v="4499"/>
    <n v="2999"/>
    <x v="16"/>
    <n v="0.67789999999999995"/>
    <x v="14"/>
    <n v="8.5000000000000006E-3"/>
    <n v="0.66120000000000001"/>
    <n v="0.6946"/>
    <n v="4499"/>
    <n v="400"/>
    <n v="3"/>
    <n v="20"/>
    <x v="0"/>
  </r>
  <r>
    <d v="2024-11-23T00:00:00"/>
    <s v=" 23:11:52"/>
    <n v="7499"/>
    <n v="4499"/>
    <n v="2999"/>
    <x v="17"/>
    <n v="0.68859999999999999"/>
    <x v="15"/>
    <n v="8.5000000000000006E-3"/>
    <n v="0.67200000000000004"/>
    <n v="0.70509999999999995"/>
    <n v="4499"/>
    <n v="400"/>
    <n v="3"/>
    <n v="20"/>
    <x v="0"/>
  </r>
  <r>
    <d v="2024-11-23T00:00:00"/>
    <s v=" 23:11:56"/>
    <n v="7499"/>
    <n v="4499"/>
    <n v="2999"/>
    <x v="18"/>
    <n v="0.68789999999999996"/>
    <x v="16"/>
    <n v="8.5000000000000006E-3"/>
    <n v="0.67130000000000001"/>
    <n v="0.70450000000000002"/>
    <n v="4499"/>
    <n v="400"/>
    <n v="3"/>
    <n v="20"/>
    <x v="0"/>
  </r>
  <r>
    <d v="2024-11-23T00:00:00"/>
    <s v=" 23:11:59"/>
    <n v="7499"/>
    <n v="4499"/>
    <n v="2999"/>
    <x v="19"/>
    <n v="0.61419999999999997"/>
    <x v="17"/>
    <n v="8.8999999999999999E-3"/>
    <n v="0.5968"/>
    <n v="0.63160000000000005"/>
    <n v="4499"/>
    <n v="400"/>
    <n v="3"/>
    <n v="20"/>
    <x v="0"/>
  </r>
  <r>
    <d v="2024-11-23T00:00:00"/>
    <s v=" 23:12:02"/>
    <n v="7499"/>
    <n v="4499"/>
    <n v="2999"/>
    <x v="20"/>
    <n v="0.69259999999999999"/>
    <x v="18"/>
    <n v="8.3999999999999995E-3"/>
    <n v="0.67600000000000005"/>
    <n v="0.70909999999999995"/>
    <n v="4499"/>
    <n v="400"/>
    <n v="3"/>
    <n v="20"/>
    <x v="0"/>
  </r>
  <r>
    <d v="2024-11-23T00:00:00"/>
    <s v=" 23:12:06"/>
    <n v="7499"/>
    <n v="4499"/>
    <n v="2999"/>
    <x v="21"/>
    <n v="0.67120000000000002"/>
    <x v="19"/>
    <n v="8.6E-3"/>
    <n v="0.65439999999999998"/>
    <n v="0.68799999999999994"/>
    <n v="4499"/>
    <n v="400"/>
    <n v="3"/>
    <n v="20"/>
    <x v="0"/>
  </r>
  <r>
    <d v="2024-11-23T00:00:00"/>
    <s v=" 23:12:09"/>
    <n v="7499"/>
    <n v="4499"/>
    <n v="2999"/>
    <x v="22"/>
    <n v="0.60019999999999996"/>
    <x v="20"/>
    <n v="8.8999999999999999E-3"/>
    <n v="0.5827"/>
    <n v="0.61770000000000003"/>
    <n v="4499"/>
    <n v="400"/>
    <n v="3"/>
    <n v="20"/>
    <x v="0"/>
  </r>
  <r>
    <d v="2024-11-23T00:00:00"/>
    <s v=" 23:12:12"/>
    <n v="7499"/>
    <n v="4499"/>
    <n v="2999"/>
    <x v="23"/>
    <n v="0.6159"/>
    <x v="21"/>
    <n v="8.8999999999999999E-3"/>
    <n v="0.59850000000000003"/>
    <n v="0.63329999999999997"/>
    <n v="4499"/>
    <n v="400"/>
    <n v="3"/>
    <n v="20"/>
    <x v="0"/>
  </r>
  <r>
    <d v="2024-11-23T00:00:00"/>
    <s v=" 23:12:16"/>
    <n v="7499"/>
    <n v="4499"/>
    <n v="2999"/>
    <x v="24"/>
    <n v="0.71919999999999995"/>
    <x v="22"/>
    <n v="8.2000000000000007E-3"/>
    <n v="0.70320000000000005"/>
    <n v="0.73529999999999995"/>
    <n v="4499"/>
    <n v="400"/>
    <n v="3"/>
    <n v="20"/>
    <x v="0"/>
  </r>
  <r>
    <d v="2024-11-23T00:00:00"/>
    <s v=" 23:12:19"/>
    <n v="7499"/>
    <n v="4499"/>
    <n v="2999"/>
    <x v="25"/>
    <n v="0.63319999999999999"/>
    <x v="23"/>
    <n v="8.8000000000000005E-3"/>
    <n v="0.61599999999999999"/>
    <n v="0.65049999999999997"/>
    <n v="4499"/>
    <n v="400"/>
    <n v="3"/>
    <n v="20"/>
    <x v="0"/>
  </r>
  <r>
    <d v="2024-11-23T00:00:00"/>
    <s v=" 23:12:22"/>
    <n v="7499"/>
    <n v="4499"/>
    <n v="2999"/>
    <x v="26"/>
    <n v="0.59450000000000003"/>
    <x v="24"/>
    <n v="8.9999999999999993E-3"/>
    <n v="0.57699999999999996"/>
    <n v="0.61209999999999998"/>
    <n v="4499"/>
    <n v="400"/>
    <n v="3"/>
    <n v="20"/>
    <x v="0"/>
  </r>
  <r>
    <d v="2024-11-23T00:00:00"/>
    <s v=" 23:12:25"/>
    <n v="7499"/>
    <n v="4499"/>
    <n v="2999"/>
    <x v="27"/>
    <n v="0.67420000000000002"/>
    <x v="25"/>
    <n v="8.6E-3"/>
    <n v="0.65749999999999997"/>
    <n v="0.69099999999999995"/>
    <n v="4499"/>
    <n v="400"/>
    <n v="3"/>
    <n v="20"/>
    <x v="0"/>
  </r>
  <r>
    <d v="2024-11-23T00:00:00"/>
    <s v=" 23:12:29"/>
    <n v="7499"/>
    <n v="4499"/>
    <n v="2999"/>
    <x v="28"/>
    <n v="0.68359999999999999"/>
    <x v="26"/>
    <n v="8.5000000000000006E-3"/>
    <n v="0.66690000000000005"/>
    <n v="0.70020000000000004"/>
    <n v="4499"/>
    <n v="400"/>
    <n v="3"/>
    <n v="20"/>
    <x v="0"/>
  </r>
  <r>
    <d v="2024-11-23T00:00:00"/>
    <s v=" 23:12:32"/>
    <n v="7499"/>
    <n v="4499"/>
    <n v="2999"/>
    <x v="29"/>
    <n v="0.66720000000000002"/>
    <x v="27"/>
    <n v="8.6E-3"/>
    <n v="0.65039999999999998"/>
    <n v="0.68410000000000004"/>
    <n v="4499"/>
    <n v="400"/>
    <n v="3"/>
    <n v="20"/>
    <x v="0"/>
  </r>
  <r>
    <d v="2024-11-23T00:00:00"/>
    <s v=" 23:12:35"/>
    <n v="7499"/>
    <n v="4499"/>
    <n v="2999"/>
    <x v="30"/>
    <n v="0.72660000000000002"/>
    <x v="28"/>
    <n v="8.0999999999999996E-3"/>
    <n v="0.71060000000000001"/>
    <n v="0.74250000000000005"/>
    <n v="4499"/>
    <n v="400"/>
    <n v="3"/>
    <n v="20"/>
    <x v="0"/>
  </r>
  <r>
    <d v="2024-11-23T00:00:00"/>
    <s v=" 23:12:38"/>
    <n v="7499"/>
    <n v="4499"/>
    <n v="2999"/>
    <x v="31"/>
    <n v="0.61990000000000001"/>
    <x v="29"/>
    <n v="8.8999999999999999E-3"/>
    <n v="0.60250000000000004"/>
    <n v="0.63719999999999999"/>
    <n v="4499"/>
    <n v="400"/>
    <n v="3"/>
    <n v="20"/>
    <x v="0"/>
  </r>
  <r>
    <d v="2024-11-23T00:00:00"/>
    <s v=" 23:12:42"/>
    <n v="7499"/>
    <n v="4499"/>
    <n v="2999"/>
    <x v="32"/>
    <n v="0.68289999999999995"/>
    <x v="30"/>
    <n v="8.5000000000000006E-3"/>
    <n v="0.66620000000000001"/>
    <n v="0.69950000000000001"/>
    <n v="4499"/>
    <n v="400"/>
    <n v="3"/>
    <n v="20"/>
    <x v="0"/>
  </r>
  <r>
    <d v="2024-11-23T00:00:00"/>
    <s v=" 23:12:45"/>
    <n v="7499"/>
    <n v="4499"/>
    <n v="2999"/>
    <x v="33"/>
    <n v="0.68359999999999999"/>
    <x v="26"/>
    <n v="8.5000000000000006E-3"/>
    <n v="0.66690000000000005"/>
    <n v="0.70020000000000004"/>
    <n v="4499"/>
    <n v="400"/>
    <n v="3"/>
    <n v="20"/>
    <x v="0"/>
  </r>
  <r>
    <d v="2024-11-23T00:00:00"/>
    <s v=" 23:12:48"/>
    <n v="7499"/>
    <n v="4499"/>
    <n v="2999"/>
    <x v="34"/>
    <n v="0.66990000000000005"/>
    <x v="31"/>
    <n v="8.6E-3"/>
    <n v="0.65310000000000001"/>
    <n v="0.68669999999999998"/>
    <n v="4499"/>
    <n v="400"/>
    <n v="3"/>
    <n v="20"/>
    <x v="0"/>
  </r>
  <r>
    <d v="2024-11-23T00:00:00"/>
    <s v=" 23:12:51"/>
    <n v="7499"/>
    <n v="4499"/>
    <n v="2999"/>
    <x v="35"/>
    <n v="0.68259999999999998"/>
    <x v="32"/>
    <n v="8.5000000000000006E-3"/>
    <n v="0.66590000000000005"/>
    <n v="0.69920000000000004"/>
    <n v="4499"/>
    <n v="400"/>
    <n v="3"/>
    <n v="20"/>
    <x v="0"/>
  </r>
  <r>
    <d v="2024-11-23T00:00:00"/>
    <s v=" 23:12:54"/>
    <n v="7499"/>
    <n v="4499"/>
    <n v="2999"/>
    <x v="36"/>
    <n v="0.62590000000000001"/>
    <x v="33"/>
    <n v="8.8000000000000005E-3"/>
    <n v="0.60860000000000003"/>
    <n v="0.64319999999999999"/>
    <n v="4499"/>
    <n v="400"/>
    <n v="3"/>
    <n v="20"/>
    <x v="0"/>
  </r>
  <r>
    <d v="2024-11-23T00:00:00"/>
    <s v=" 23:12:58"/>
    <n v="7499"/>
    <n v="4499"/>
    <n v="2999"/>
    <x v="37"/>
    <n v="0.63390000000000002"/>
    <x v="34"/>
    <n v="8.8000000000000005E-3"/>
    <n v="0.61660000000000004"/>
    <n v="0.65110000000000001"/>
    <n v="4499"/>
    <n v="400"/>
    <n v="3"/>
    <n v="20"/>
    <x v="0"/>
  </r>
  <r>
    <d v="2024-11-23T00:00:00"/>
    <s v=" 23:13:01"/>
    <n v="7499"/>
    <n v="4499"/>
    <n v="2999"/>
    <x v="38"/>
    <n v="0.64219999999999999"/>
    <x v="35"/>
    <n v="8.8000000000000005E-3"/>
    <n v="0.62509999999999999"/>
    <n v="0.65939999999999999"/>
    <n v="4499"/>
    <n v="400"/>
    <n v="3"/>
    <n v="20"/>
    <x v="0"/>
  </r>
  <r>
    <d v="2024-11-23T00:00:00"/>
    <s v=" 23:13:04"/>
    <n v="7499"/>
    <n v="4499"/>
    <n v="2999"/>
    <x v="39"/>
    <n v="0.58489999999999998"/>
    <x v="36"/>
    <n v="8.9999999999999993E-3"/>
    <n v="0.56720000000000004"/>
    <n v="0.60250000000000004"/>
    <n v="4499"/>
    <n v="400"/>
    <n v="3"/>
    <n v="20"/>
    <x v="0"/>
  </r>
  <r>
    <d v="2024-11-23T00:00:00"/>
    <s v=" 23:13:07"/>
    <n v="7499"/>
    <n v="4499"/>
    <n v="2999"/>
    <x v="40"/>
    <n v="0.63890000000000002"/>
    <x v="37"/>
    <n v="8.8000000000000005E-3"/>
    <n v="0.62170000000000003"/>
    <n v="0.65610000000000002"/>
    <n v="4499"/>
    <n v="400"/>
    <n v="3"/>
    <n v="20"/>
    <x v="0"/>
  </r>
  <r>
    <d v="2024-11-23T00:00:00"/>
    <s v=" 23:13:11"/>
    <n v="7499"/>
    <n v="4499"/>
    <n v="2999"/>
    <x v="41"/>
    <n v="0.60089999999999999"/>
    <x v="38"/>
    <n v="8.8999999999999999E-3"/>
    <n v="0.58330000000000004"/>
    <n v="0.61839999999999995"/>
    <n v="4499"/>
    <n v="400"/>
    <n v="3"/>
    <n v="20"/>
    <x v="0"/>
  </r>
  <r>
    <d v="2024-11-23T00:00:00"/>
    <s v=" 23:13:14"/>
    <n v="7499"/>
    <n v="4499"/>
    <n v="2999"/>
    <x v="42"/>
    <n v="0.66220000000000001"/>
    <x v="39"/>
    <n v="8.6E-3"/>
    <n v="0.64529999999999998"/>
    <n v="0.67910000000000004"/>
    <n v="4499"/>
    <n v="400"/>
    <n v="3"/>
    <n v="20"/>
    <x v="0"/>
  </r>
  <r>
    <d v="2024-11-23T00:00:00"/>
    <s v=" 23:13:17"/>
    <n v="7499"/>
    <n v="4499"/>
    <n v="2999"/>
    <x v="43"/>
    <n v="0.72589999999999999"/>
    <x v="40"/>
    <n v="8.0999999999999996E-3"/>
    <n v="0.70989999999999998"/>
    <n v="0.7419"/>
    <n v="4499"/>
    <n v="400"/>
    <n v="3"/>
    <n v="20"/>
    <x v="0"/>
  </r>
  <r>
    <d v="2024-11-23T00:00:00"/>
    <s v=" 23:13:20"/>
    <n v="7499"/>
    <n v="4499"/>
    <n v="2999"/>
    <x v="44"/>
    <n v="0.63490000000000002"/>
    <x v="41"/>
    <n v="8.8000000000000005E-3"/>
    <n v="0.61760000000000004"/>
    <n v="0.65210000000000001"/>
    <n v="4499"/>
    <n v="400"/>
    <n v="3"/>
    <n v="20"/>
    <x v="0"/>
  </r>
  <r>
    <d v="2024-11-23T00:00:00"/>
    <s v=" 23:13:23"/>
    <n v="7499"/>
    <n v="4499"/>
    <n v="2999"/>
    <x v="45"/>
    <n v="0.63990000000000002"/>
    <x v="42"/>
    <n v="8.8000000000000005E-3"/>
    <n v="0.62270000000000003"/>
    <n v="0.65710000000000002"/>
    <n v="4499"/>
    <n v="400"/>
    <n v="3"/>
    <n v="20"/>
    <x v="0"/>
  </r>
  <r>
    <d v="2024-11-23T00:00:00"/>
    <s v=" 23:13:27"/>
    <n v="7499"/>
    <n v="4499"/>
    <n v="2999"/>
    <x v="46"/>
    <n v="0.66659999999999997"/>
    <x v="43"/>
    <n v="8.6E-3"/>
    <n v="0.64970000000000006"/>
    <n v="0.68340000000000001"/>
    <n v="4499"/>
    <n v="400"/>
    <n v="3"/>
    <n v="20"/>
    <x v="0"/>
  </r>
  <r>
    <d v="2024-11-23T00:00:00"/>
    <s v=" 23:13:30"/>
    <n v="7499"/>
    <n v="4499"/>
    <n v="2999"/>
    <x v="47"/>
    <n v="0.70889999999999997"/>
    <x v="44"/>
    <n v="8.3000000000000001E-3"/>
    <n v="0.69259999999999999"/>
    <n v="0.72519999999999996"/>
    <n v="4499"/>
    <n v="400"/>
    <n v="3"/>
    <n v="20"/>
    <x v="0"/>
  </r>
  <r>
    <d v="2024-11-23T00:00:00"/>
    <s v=" 23:13:33"/>
    <n v="7499"/>
    <n v="4499"/>
    <n v="2999"/>
    <x v="48"/>
    <n v="0.64149999999999996"/>
    <x v="45"/>
    <n v="8.8000000000000005E-3"/>
    <n v="0.62439999999999996"/>
    <n v="0.65869999999999995"/>
    <n v="4499"/>
    <n v="400"/>
    <n v="3"/>
    <n v="20"/>
    <x v="0"/>
  </r>
  <r>
    <d v="2024-11-23T00:00:00"/>
    <s v=" 23:13:36"/>
    <n v="7499"/>
    <n v="4499"/>
    <n v="2999"/>
    <x v="49"/>
    <n v="0.60919999999999996"/>
    <x v="46"/>
    <n v="8.8999999999999999E-3"/>
    <n v="0.5917"/>
    <n v="0.62670000000000003"/>
    <n v="4499"/>
    <n v="400"/>
    <n v="3"/>
    <n v="20"/>
    <x v="0"/>
  </r>
  <r>
    <d v="2024-11-23T00:00:00"/>
    <s v=" 23:13:40"/>
    <n v="7499"/>
    <n v="4499"/>
    <n v="2999"/>
    <x v="50"/>
    <n v="0.69820000000000004"/>
    <x v="47"/>
    <n v="8.3999999999999995E-3"/>
    <n v="0.68179999999999996"/>
    <n v="0.7147"/>
    <n v="4499"/>
    <n v="400"/>
    <n v="3"/>
    <n v="20"/>
    <x v="0"/>
  </r>
  <r>
    <d v="2024-11-23T00:00:00"/>
    <s v=" 23:13:43"/>
    <n v="7499"/>
    <n v="4499"/>
    <n v="2999"/>
    <x v="51"/>
    <n v="0.71860000000000002"/>
    <x v="48"/>
    <n v="8.2000000000000007E-3"/>
    <n v="0.70250000000000001"/>
    <n v="0.73470000000000002"/>
    <n v="4499"/>
    <n v="400"/>
    <n v="3"/>
    <n v="20"/>
    <x v="0"/>
  </r>
  <r>
    <d v="2024-11-23T00:00:00"/>
    <s v=" 23:13:46"/>
    <n v="7499"/>
    <n v="4499"/>
    <n v="2999"/>
    <x v="52"/>
    <n v="0.63919999999999999"/>
    <x v="49"/>
    <n v="8.8000000000000005E-3"/>
    <n v="0.622"/>
    <n v="0.65639999999999998"/>
    <n v="4499"/>
    <n v="400"/>
    <n v="3"/>
    <n v="20"/>
    <x v="0"/>
  </r>
  <r>
    <d v="2024-11-23T00:00:00"/>
    <s v=" 23:13:49"/>
    <n v="7499"/>
    <n v="4499"/>
    <n v="2999"/>
    <x v="53"/>
    <n v="0.72060000000000002"/>
    <x v="50"/>
    <n v="8.2000000000000007E-3"/>
    <n v="0.70450000000000002"/>
    <n v="0.73660000000000003"/>
    <n v="4499"/>
    <n v="400"/>
    <n v="3"/>
    <n v="20"/>
    <x v="0"/>
  </r>
  <r>
    <d v="2024-11-23T00:00:00"/>
    <s v=" 23:13:53"/>
    <n v="7499"/>
    <n v="4499"/>
    <n v="2999"/>
    <x v="54"/>
    <n v="0.70720000000000005"/>
    <x v="51"/>
    <n v="8.3000000000000001E-3"/>
    <n v="0.69089999999999996"/>
    <n v="0.72350000000000003"/>
    <n v="4499"/>
    <n v="400"/>
    <n v="3"/>
    <n v="20"/>
    <x v="0"/>
  </r>
  <r>
    <d v="2024-11-23T00:00:00"/>
    <s v=" 23:13:56"/>
    <n v="7499"/>
    <n v="4499"/>
    <n v="2999"/>
    <x v="55"/>
    <n v="0.66820000000000002"/>
    <x v="52"/>
    <n v="8.6E-3"/>
    <n v="0.65139999999999998"/>
    <n v="0.68510000000000004"/>
    <n v="4499"/>
    <n v="400"/>
    <n v="3"/>
    <n v="20"/>
    <x v="0"/>
  </r>
  <r>
    <d v="2024-11-23T00:00:00"/>
    <s v=" 23:13:59"/>
    <n v="7499"/>
    <n v="4499"/>
    <n v="2999"/>
    <x v="56"/>
    <n v="0.66759999999999997"/>
    <x v="53"/>
    <n v="8.6E-3"/>
    <n v="0.65069999999999995"/>
    <n v="0.68440000000000001"/>
    <n v="4499"/>
    <n v="400"/>
    <n v="3"/>
    <n v="20"/>
    <x v="0"/>
  </r>
  <r>
    <d v="2024-11-23T00:00:00"/>
    <s v=" 23:14:02"/>
    <n v="7499"/>
    <n v="4499"/>
    <n v="2999"/>
    <x v="57"/>
    <n v="0.6946"/>
    <x v="54"/>
    <n v="8.3999999999999995E-3"/>
    <n v="0.67810000000000004"/>
    <n v="0.71099999999999997"/>
    <n v="4499"/>
    <n v="400"/>
    <n v="3"/>
    <n v="20"/>
    <x v="0"/>
  </r>
  <r>
    <d v="2024-11-23T00:00:00"/>
    <s v=" 23:14:05"/>
    <n v="7499"/>
    <n v="4499"/>
    <n v="2999"/>
    <x v="58"/>
    <n v="0.63249999999999995"/>
    <x v="55"/>
    <n v="8.8000000000000005E-3"/>
    <n v="0.61529999999999996"/>
    <n v="0.64980000000000004"/>
    <n v="4499"/>
    <n v="400"/>
    <n v="3"/>
    <n v="20"/>
    <x v="0"/>
  </r>
  <r>
    <d v="2024-11-23T00:00:00"/>
    <s v=" 23:14:09"/>
    <n v="7499"/>
    <n v="4499"/>
    <n v="2999"/>
    <x v="59"/>
    <n v="0.7036"/>
    <x v="56"/>
    <n v="8.3000000000000001E-3"/>
    <n v="0.68720000000000003"/>
    <n v="0.71989999999999998"/>
    <n v="4499"/>
    <n v="400"/>
    <n v="3"/>
    <n v="20"/>
    <x v="0"/>
  </r>
  <r>
    <d v="2024-11-23T00:00:00"/>
    <s v=" 23:14:12"/>
    <n v="7499"/>
    <n v="4499"/>
    <n v="2999"/>
    <x v="60"/>
    <n v="0.68389999999999995"/>
    <x v="57"/>
    <n v="8.5000000000000006E-3"/>
    <n v="0.6673"/>
    <n v="0.70050000000000001"/>
    <n v="4499"/>
    <n v="400"/>
    <n v="3"/>
    <n v="20"/>
    <x v="0"/>
  </r>
  <r>
    <d v="2024-11-23T00:00:00"/>
    <s v=" 23:14:15"/>
    <n v="7499"/>
    <n v="4499"/>
    <n v="2999"/>
    <x v="61"/>
    <n v="0.65190000000000003"/>
    <x v="58"/>
    <n v="8.6999999999999994E-3"/>
    <n v="0.63480000000000003"/>
    <n v="0.66890000000000005"/>
    <n v="4499"/>
    <n v="400"/>
    <n v="3"/>
    <n v="20"/>
    <x v="0"/>
  </r>
  <r>
    <d v="2024-11-23T00:00:00"/>
    <s v=" 23:14:18"/>
    <n v="7499"/>
    <n v="4499"/>
    <n v="2999"/>
    <x v="62"/>
    <n v="0.64449999999999996"/>
    <x v="59"/>
    <n v="8.6999999999999994E-3"/>
    <n v="0.62739999999999996"/>
    <n v="0.66169999999999995"/>
    <n v="4499"/>
    <n v="400"/>
    <n v="3"/>
    <n v="20"/>
    <x v="0"/>
  </r>
  <r>
    <d v="2024-11-23T00:00:00"/>
    <s v=" 23:14:22"/>
    <n v="7499"/>
    <n v="4499"/>
    <n v="2999"/>
    <x v="63"/>
    <n v="0.65620000000000001"/>
    <x v="60"/>
    <n v="8.6999999999999994E-3"/>
    <n v="0.63919999999999999"/>
    <n v="0.67320000000000002"/>
    <n v="4499"/>
    <n v="400"/>
    <n v="3"/>
    <n v="20"/>
    <x v="0"/>
  </r>
  <r>
    <d v="2024-11-23T00:00:00"/>
    <s v=" 23:14:25"/>
    <n v="7499"/>
    <n v="4499"/>
    <n v="2999"/>
    <x v="64"/>
    <n v="0.63590000000000002"/>
    <x v="61"/>
    <n v="8.8000000000000005E-3"/>
    <n v="0.61870000000000003"/>
    <n v="0.65310000000000001"/>
    <n v="4499"/>
    <n v="400"/>
    <n v="3"/>
    <n v="20"/>
    <x v="0"/>
  </r>
  <r>
    <d v="2024-11-23T00:00:00"/>
    <s v=" 23:14:28"/>
    <n v="7499"/>
    <n v="4499"/>
    <n v="2999"/>
    <x v="65"/>
    <n v="0.65790000000000004"/>
    <x v="62"/>
    <n v="8.6999999999999994E-3"/>
    <n v="0.64090000000000003"/>
    <n v="0.67490000000000006"/>
    <n v="4499"/>
    <n v="400"/>
    <n v="3"/>
    <n v="20"/>
    <x v="0"/>
  </r>
  <r>
    <d v="2024-11-23T00:00:00"/>
    <s v=" 23:14:31"/>
    <n v="7499"/>
    <n v="4499"/>
    <n v="2999"/>
    <x v="66"/>
    <n v="0.68489999999999995"/>
    <x v="63"/>
    <n v="8.5000000000000006E-3"/>
    <n v="0.66830000000000001"/>
    <n v="0.70150000000000001"/>
    <n v="4499"/>
    <n v="400"/>
    <n v="3"/>
    <n v="20"/>
    <x v="0"/>
  </r>
  <r>
    <d v="2024-11-23T00:00:00"/>
    <s v=" 23:14:34"/>
    <n v="7499"/>
    <n v="4499"/>
    <n v="2999"/>
    <x v="67"/>
    <n v="0.6502"/>
    <x v="64"/>
    <n v="8.6999999999999994E-3"/>
    <n v="0.6331"/>
    <n v="0.6673"/>
    <n v="4499"/>
    <n v="400"/>
    <n v="3"/>
    <n v="20"/>
    <x v="0"/>
  </r>
  <r>
    <d v="2024-11-23T00:00:00"/>
    <s v=" 23:14:38"/>
    <n v="7499"/>
    <n v="4499"/>
    <n v="2999"/>
    <x v="68"/>
    <n v="0.67359999999999998"/>
    <x v="65"/>
    <n v="8.6E-3"/>
    <n v="0.65680000000000005"/>
    <n v="0.69030000000000002"/>
    <n v="4499"/>
    <n v="400"/>
    <n v="3"/>
    <n v="20"/>
    <x v="0"/>
  </r>
  <r>
    <d v="2024-11-23T00:00:00"/>
    <s v=" 23:14:41"/>
    <n v="7499"/>
    <n v="4499"/>
    <n v="2999"/>
    <x v="69"/>
    <n v="0.65759999999999996"/>
    <x v="66"/>
    <n v="8.6999999999999994E-3"/>
    <n v="0.64059999999999995"/>
    <n v="0.67449999999999999"/>
    <n v="4499"/>
    <n v="400"/>
    <n v="3"/>
    <n v="20"/>
    <x v="0"/>
  </r>
  <r>
    <d v="2024-11-23T00:00:00"/>
    <s v=" 23:14:44"/>
    <n v="7499"/>
    <n v="4499"/>
    <n v="2999"/>
    <x v="70"/>
    <n v="0.67320000000000002"/>
    <x v="67"/>
    <n v="8.6E-3"/>
    <n v="0.65639999999999998"/>
    <n v="0.69"/>
    <n v="4499"/>
    <n v="400"/>
    <n v="3"/>
    <n v="20"/>
    <x v="0"/>
  </r>
  <r>
    <d v="2024-11-23T00:00:00"/>
    <s v=" 23:14:47"/>
    <n v="7499"/>
    <n v="4499"/>
    <n v="2999"/>
    <x v="71"/>
    <n v="0.65059999999999996"/>
    <x v="68"/>
    <n v="8.6999999999999994E-3"/>
    <n v="0.63349999999999995"/>
    <n v="0.66759999999999997"/>
    <n v="4499"/>
    <n v="400"/>
    <n v="3"/>
    <n v="20"/>
    <x v="0"/>
  </r>
  <r>
    <d v="2024-11-23T00:00:00"/>
    <s v=" 23:14:51"/>
    <n v="7499"/>
    <n v="4499"/>
    <n v="2999"/>
    <x v="72"/>
    <n v="0.72360000000000002"/>
    <x v="69"/>
    <n v="8.2000000000000007E-3"/>
    <n v="0.70760000000000001"/>
    <n v="0.73960000000000004"/>
    <n v="4499"/>
    <n v="400"/>
    <n v="3"/>
    <n v="20"/>
    <x v="0"/>
  </r>
  <r>
    <d v="2024-11-23T00:00:00"/>
    <s v=" 23:14:54"/>
    <n v="7499"/>
    <n v="4499"/>
    <n v="2999"/>
    <x v="73"/>
    <n v="0.70520000000000005"/>
    <x v="70"/>
    <n v="8.3000000000000001E-3"/>
    <n v="0.68889999999999996"/>
    <n v="0.72160000000000002"/>
    <n v="4499"/>
    <n v="400"/>
    <n v="3"/>
    <n v="20"/>
    <x v="0"/>
  </r>
  <r>
    <d v="2024-11-23T00:00:00"/>
    <s v=" 23:14:57"/>
    <n v="7499"/>
    <n v="4499"/>
    <n v="2999"/>
    <x v="74"/>
    <n v="0.59350000000000003"/>
    <x v="71"/>
    <n v="8.9999999999999993E-3"/>
    <n v="0.57599999999999996"/>
    <n v="0.61109999999999998"/>
    <n v="4499"/>
    <n v="400"/>
    <n v="3"/>
    <n v="20"/>
    <x v="0"/>
  </r>
  <r>
    <d v="2024-11-23T00:00:00"/>
    <s v=" 23:15:00"/>
    <n v="7499"/>
    <n v="4499"/>
    <n v="2999"/>
    <x v="75"/>
    <n v="0.62890000000000001"/>
    <x v="72"/>
    <n v="8.8000000000000005E-3"/>
    <n v="0.61160000000000003"/>
    <n v="0.6462"/>
    <n v="4499"/>
    <n v="400"/>
    <n v="3"/>
    <n v="20"/>
    <x v="0"/>
  </r>
  <r>
    <d v="2024-11-23T00:00:00"/>
    <s v=" 23:15:04"/>
    <n v="7499"/>
    <n v="4499"/>
    <n v="2999"/>
    <x v="76"/>
    <n v="0.59550000000000003"/>
    <x v="73"/>
    <n v="8.9999999999999993E-3"/>
    <n v="0.57799999999999996"/>
    <n v="0.61309999999999998"/>
    <n v="4499"/>
    <n v="400"/>
    <n v="3"/>
    <n v="20"/>
    <x v="0"/>
  </r>
  <r>
    <d v="2024-11-23T00:00:00"/>
    <s v=" 23:15:07"/>
    <n v="7499"/>
    <n v="4499"/>
    <n v="2999"/>
    <x v="77"/>
    <n v="0.65490000000000004"/>
    <x v="74"/>
    <n v="8.6999999999999994E-3"/>
    <n v="0.63790000000000002"/>
    <n v="0.67190000000000005"/>
    <n v="4499"/>
    <n v="400"/>
    <n v="3"/>
    <n v="20"/>
    <x v="0"/>
  </r>
  <r>
    <d v="2024-11-23T00:00:00"/>
    <s v=" 23:15:10"/>
    <n v="7499"/>
    <n v="4499"/>
    <n v="2999"/>
    <x v="78"/>
    <n v="0.65890000000000004"/>
    <x v="75"/>
    <n v="8.6999999999999994E-3"/>
    <n v="0.64190000000000003"/>
    <n v="0.67589999999999995"/>
    <n v="4499"/>
    <n v="400"/>
    <n v="3"/>
    <n v="20"/>
    <x v="0"/>
  </r>
  <r>
    <d v="2024-11-23T00:00:00"/>
    <s v=" 23:15:13"/>
    <n v="7499"/>
    <n v="4499"/>
    <n v="2999"/>
    <x v="79"/>
    <n v="0.71289999999999998"/>
    <x v="76"/>
    <n v="8.3000000000000001E-3"/>
    <n v="0.69669999999999999"/>
    <n v="0.72909999999999997"/>
    <n v="4499"/>
    <n v="400"/>
    <n v="3"/>
    <n v="20"/>
    <x v="0"/>
  </r>
  <r>
    <d v="2024-11-23T00:00:00"/>
    <s v=" 23:15:16"/>
    <n v="7499"/>
    <n v="4499"/>
    <n v="2999"/>
    <x v="80"/>
    <n v="0.66359999999999997"/>
    <x v="77"/>
    <n v="8.6E-3"/>
    <n v="0.64659999999999995"/>
    <n v="0.68049999999999999"/>
    <n v="4499"/>
    <n v="400"/>
    <n v="3"/>
    <n v="20"/>
    <x v="0"/>
  </r>
  <r>
    <d v="2024-11-23T00:00:00"/>
    <s v=" 23:15:20"/>
    <n v="7499"/>
    <n v="4499"/>
    <n v="2999"/>
    <x v="81"/>
    <n v="0.60850000000000004"/>
    <x v="78"/>
    <n v="8.8999999999999999E-3"/>
    <n v="0.59109999999999996"/>
    <n v="0.626"/>
    <n v="4499"/>
    <n v="400"/>
    <n v="3"/>
    <n v="20"/>
    <x v="0"/>
  </r>
  <r>
    <d v="2024-11-23T00:00:00"/>
    <s v=" 23:15:23"/>
    <n v="7499"/>
    <n v="4499"/>
    <n v="2999"/>
    <x v="82"/>
    <n v="0.72860000000000003"/>
    <x v="79"/>
    <n v="8.0999999999999996E-3"/>
    <n v="0.7127"/>
    <n v="0.74450000000000005"/>
    <n v="4499"/>
    <n v="400"/>
    <n v="3"/>
    <n v="20"/>
    <x v="0"/>
  </r>
  <r>
    <d v="2024-11-23T00:00:00"/>
    <s v=" 23:15:26"/>
    <n v="7499"/>
    <n v="4499"/>
    <n v="2999"/>
    <x v="83"/>
    <n v="0.7016"/>
    <x v="80"/>
    <n v="8.3999999999999995E-3"/>
    <n v="0.68520000000000003"/>
    <n v="0.71789999999999998"/>
    <n v="4499"/>
    <n v="400"/>
    <n v="3"/>
    <n v="20"/>
    <x v="0"/>
  </r>
  <r>
    <d v="2024-11-23T00:00:00"/>
    <s v=" 23:15:29"/>
    <n v="7499"/>
    <n v="4499"/>
    <n v="2999"/>
    <x v="84"/>
    <n v="0.65790000000000004"/>
    <x v="62"/>
    <n v="8.6999999999999994E-3"/>
    <n v="0.64090000000000003"/>
    <n v="0.67490000000000006"/>
    <n v="4499"/>
    <n v="400"/>
    <n v="3"/>
    <n v="20"/>
    <x v="0"/>
  </r>
  <r>
    <d v="2024-11-23T00:00:00"/>
    <s v=" 23:15:33"/>
    <n v="7499"/>
    <n v="4499"/>
    <n v="2999"/>
    <x v="85"/>
    <n v="0.62719999999999998"/>
    <x v="81"/>
    <n v="8.8000000000000005E-3"/>
    <n v="0.6099"/>
    <n v="0.64449999999999996"/>
    <n v="4499"/>
    <n v="400"/>
    <n v="3"/>
    <n v="20"/>
    <x v="0"/>
  </r>
  <r>
    <d v="2024-11-23T00:00:00"/>
    <s v=" 23:15:36"/>
    <n v="7499"/>
    <n v="4499"/>
    <n v="2999"/>
    <x v="86"/>
    <n v="0.69620000000000004"/>
    <x v="82"/>
    <n v="8.3999999999999995E-3"/>
    <n v="0.67979999999999996"/>
    <n v="0.7127"/>
    <n v="4499"/>
    <n v="400"/>
    <n v="3"/>
    <n v="20"/>
    <x v="0"/>
  </r>
  <r>
    <d v="2024-11-23T00:00:00"/>
    <s v=" 23:15:39"/>
    <n v="7499"/>
    <n v="4499"/>
    <n v="2999"/>
    <x v="87"/>
    <n v="0.68189999999999995"/>
    <x v="83"/>
    <n v="8.5000000000000006E-3"/>
    <n v="0.66520000000000001"/>
    <n v="0.6986"/>
    <n v="4499"/>
    <n v="400"/>
    <n v="3"/>
    <n v="20"/>
    <x v="0"/>
  </r>
  <r>
    <d v="2024-11-23T00:00:00"/>
    <s v=" 23:15:42"/>
    <n v="7499"/>
    <n v="4499"/>
    <n v="2999"/>
    <x v="88"/>
    <n v="0.68720000000000003"/>
    <x v="84"/>
    <n v="8.5000000000000006E-3"/>
    <n v="0.67059999999999997"/>
    <n v="0.70379999999999998"/>
    <n v="4499"/>
    <n v="400"/>
    <n v="3"/>
    <n v="20"/>
    <x v="0"/>
  </r>
  <r>
    <d v="2024-11-23T00:00:00"/>
    <s v=" 23:15:46"/>
    <n v="7499"/>
    <n v="4499"/>
    <n v="2999"/>
    <x v="89"/>
    <n v="0.7006"/>
    <x v="85"/>
    <n v="8.3999999999999995E-3"/>
    <n v="0.68420000000000003"/>
    <n v="0.71699999999999997"/>
    <n v="4499"/>
    <n v="400"/>
    <n v="3"/>
    <n v="20"/>
    <x v="0"/>
  </r>
  <r>
    <d v="2024-11-23T00:00:00"/>
    <s v=" 23:15:49"/>
    <n v="7499"/>
    <n v="4499"/>
    <n v="2999"/>
    <x v="90"/>
    <n v="0.65790000000000004"/>
    <x v="62"/>
    <n v="8.6999999999999994E-3"/>
    <n v="0.64090000000000003"/>
    <n v="0.67490000000000006"/>
    <n v="4499"/>
    <n v="400"/>
    <n v="3"/>
    <n v="20"/>
    <x v="0"/>
  </r>
  <r>
    <d v="2024-11-23T00:00:00"/>
    <s v=" 23:15:52"/>
    <n v="7499"/>
    <n v="4499"/>
    <n v="2999"/>
    <x v="91"/>
    <n v="0.70860000000000001"/>
    <x v="86"/>
    <n v="8.3000000000000001E-3"/>
    <n v="0.69230000000000003"/>
    <n v="0.7248"/>
    <n v="4499"/>
    <n v="400"/>
    <n v="3"/>
    <n v="20"/>
    <x v="0"/>
  </r>
  <r>
    <d v="2024-11-23T00:00:00"/>
    <s v=" 23:15:55"/>
    <n v="7499"/>
    <n v="4499"/>
    <n v="2999"/>
    <x v="92"/>
    <n v="0.70820000000000005"/>
    <x v="87"/>
    <n v="8.3000000000000001E-3"/>
    <n v="0.69199999999999995"/>
    <n v="0.72450000000000003"/>
    <n v="4499"/>
    <n v="400"/>
    <n v="3"/>
    <n v="20"/>
    <x v="0"/>
  </r>
  <r>
    <d v="2024-11-23T00:00:00"/>
    <s v=" 23:15:59"/>
    <n v="7499"/>
    <n v="4499"/>
    <n v="2999"/>
    <x v="93"/>
    <n v="0.68459999999999999"/>
    <x v="88"/>
    <n v="8.5000000000000006E-3"/>
    <n v="0.66790000000000005"/>
    <n v="0.70120000000000005"/>
    <n v="4499"/>
    <n v="400"/>
    <n v="3"/>
    <n v="20"/>
    <x v="0"/>
  </r>
  <r>
    <d v="2024-11-23T00:00:00"/>
    <s v=" 23:16:02"/>
    <n v="7499"/>
    <n v="4499"/>
    <n v="2999"/>
    <x v="94"/>
    <n v="0.68559999999999999"/>
    <x v="89"/>
    <n v="8.5000000000000006E-3"/>
    <n v="0.66890000000000005"/>
    <n v="0.70220000000000005"/>
    <n v="4499"/>
    <n v="400"/>
    <n v="3"/>
    <n v="20"/>
    <x v="0"/>
  </r>
  <r>
    <d v="2024-11-23T00:00:00"/>
    <s v=" 23:16:05"/>
    <n v="7499"/>
    <n v="4499"/>
    <n v="2999"/>
    <x v="95"/>
    <n v="0.62450000000000006"/>
    <x v="90"/>
    <n v="8.8000000000000005E-3"/>
    <n v="0.60719999999999996"/>
    <n v="0.64190000000000003"/>
    <n v="4499"/>
    <n v="400"/>
    <n v="3"/>
    <n v="20"/>
    <x v="0"/>
  </r>
  <r>
    <d v="2024-11-23T00:00:00"/>
    <s v=" 23:16:08"/>
    <n v="7499"/>
    <n v="4499"/>
    <n v="2999"/>
    <x v="96"/>
    <n v="0.63619999999999999"/>
    <x v="91"/>
    <n v="8.8000000000000005E-3"/>
    <n v="0.61899999999999999"/>
    <n v="0.65339999999999998"/>
    <n v="4499"/>
    <n v="400"/>
    <n v="3"/>
    <n v="20"/>
    <x v="0"/>
  </r>
  <r>
    <d v="2024-11-23T00:00:00"/>
    <s v=" 23:16:11"/>
    <n v="7499"/>
    <n v="4499"/>
    <n v="2999"/>
    <x v="97"/>
    <n v="0.65559999999999996"/>
    <x v="92"/>
    <n v="8.6999999999999994E-3"/>
    <n v="0.63849999999999996"/>
    <n v="0.67259999999999998"/>
    <n v="4499"/>
    <n v="400"/>
    <n v="3"/>
    <n v="20"/>
    <x v="0"/>
  </r>
  <r>
    <d v="2024-11-23T00:00:00"/>
    <s v=" 23:16:15"/>
    <n v="7499"/>
    <n v="4499"/>
    <n v="2999"/>
    <x v="98"/>
    <n v="0.63890000000000002"/>
    <x v="37"/>
    <n v="8.8000000000000005E-3"/>
    <n v="0.62170000000000003"/>
    <n v="0.65610000000000002"/>
    <n v="4499"/>
    <n v="400"/>
    <n v="3"/>
    <n v="20"/>
    <x v="0"/>
  </r>
  <r>
    <d v="2024-11-23T00:00:00"/>
    <s v=" 23:16:18"/>
    <n v="7499"/>
    <n v="4499"/>
    <n v="2999"/>
    <x v="99"/>
    <n v="0.62549999999999994"/>
    <x v="93"/>
    <n v="8.8000000000000005E-3"/>
    <n v="0.60819999999999996"/>
    <n v="0.64290000000000003"/>
    <n v="4499"/>
    <n v="400"/>
    <n v="3"/>
    <n v="20"/>
    <x v="0"/>
  </r>
  <r>
    <d v="2024-11-23T00:00:00"/>
    <s v=" 23:16:21"/>
    <n v="7499"/>
    <n v="4499"/>
    <n v="2999"/>
    <x v="0"/>
    <n v="0.78459999999999996"/>
    <x v="94"/>
    <n v="7.4999999999999997E-3"/>
    <n v="0.76990000000000003"/>
    <n v="0.79930000000000001"/>
    <n v="4499"/>
    <n v="400"/>
    <n v="3"/>
    <n v="45"/>
    <x v="1"/>
  </r>
  <r>
    <d v="2024-11-23T00:00:00"/>
    <s v=" 23:16:25"/>
    <n v="7499"/>
    <n v="4499"/>
    <n v="2999"/>
    <x v="1"/>
    <n v="0.80659999999999998"/>
    <x v="95"/>
    <n v="7.1999999999999998E-3"/>
    <n v="0.79249999999999998"/>
    <n v="0.82069999999999999"/>
    <n v="4499"/>
    <n v="400"/>
    <n v="3"/>
    <n v="45"/>
    <x v="1"/>
  </r>
  <r>
    <d v="2024-11-23T00:00:00"/>
    <s v=" 23:16:29"/>
    <n v="7499"/>
    <n v="4499"/>
    <n v="2999"/>
    <x v="2"/>
    <n v="0.7833"/>
    <x v="96"/>
    <n v="7.4999999999999997E-3"/>
    <n v="0.76849999999999996"/>
    <n v="0.79800000000000004"/>
    <n v="4499"/>
    <n v="400"/>
    <n v="3"/>
    <n v="45"/>
    <x v="1"/>
  </r>
  <r>
    <d v="2024-11-23T00:00:00"/>
    <s v=" 23:16:32"/>
    <n v="7499"/>
    <n v="4499"/>
    <n v="2999"/>
    <x v="3"/>
    <n v="0.73560000000000003"/>
    <x v="97"/>
    <n v="8.0999999999999996E-3"/>
    <n v="0.7198"/>
    <n v="0.75139999999999996"/>
    <n v="4499"/>
    <n v="400"/>
    <n v="3"/>
    <n v="45"/>
    <x v="1"/>
  </r>
  <r>
    <d v="2024-11-23T00:00:00"/>
    <s v=" 23:16:36"/>
    <n v="7499"/>
    <n v="4499"/>
    <n v="2999"/>
    <x v="4"/>
    <n v="0.76359999999999995"/>
    <x v="98"/>
    <n v="7.7999999999999996E-3"/>
    <n v="0.74839999999999995"/>
    <n v="0.77880000000000005"/>
    <n v="4499"/>
    <n v="400"/>
    <n v="3"/>
    <n v="45"/>
    <x v="1"/>
  </r>
  <r>
    <d v="2024-11-23T00:00:00"/>
    <s v=" 23:16:39"/>
    <n v="7499"/>
    <n v="4499"/>
    <n v="2999"/>
    <x v="5"/>
    <n v="0.75829999999999997"/>
    <x v="99"/>
    <n v="7.7999999999999996E-3"/>
    <n v="0.7429"/>
    <n v="0.77359999999999995"/>
    <n v="4499"/>
    <n v="400"/>
    <n v="3"/>
    <n v="45"/>
    <x v="1"/>
  </r>
  <r>
    <d v="2024-11-23T00:00:00"/>
    <s v=" 23:16:43"/>
    <n v="7499"/>
    <n v="4499"/>
    <n v="2999"/>
    <x v="6"/>
    <n v="0.75629999999999997"/>
    <x v="100"/>
    <n v="7.7999999999999996E-3"/>
    <n v="0.7409"/>
    <n v="0.77159999999999995"/>
    <n v="4499"/>
    <n v="400"/>
    <n v="3"/>
    <n v="45"/>
    <x v="1"/>
  </r>
  <r>
    <d v="2024-11-23T00:00:00"/>
    <s v=" 23:16:46"/>
    <n v="7499"/>
    <n v="4499"/>
    <n v="2999"/>
    <x v="7"/>
    <n v="0.77059999999999995"/>
    <x v="101"/>
    <n v="7.7000000000000002E-3"/>
    <n v="0.75549999999999995"/>
    <n v="0.78559999999999997"/>
    <n v="4499"/>
    <n v="400"/>
    <n v="3"/>
    <n v="45"/>
    <x v="1"/>
  </r>
  <r>
    <d v="2024-11-23T00:00:00"/>
    <s v=" 23:16:50"/>
    <n v="7499"/>
    <n v="4499"/>
    <n v="2999"/>
    <x v="8"/>
    <n v="0.77659999999999996"/>
    <x v="102"/>
    <n v="7.6E-3"/>
    <n v="0.76170000000000004"/>
    <n v="0.79149999999999998"/>
    <n v="4499"/>
    <n v="400"/>
    <n v="3"/>
    <n v="45"/>
    <x v="1"/>
  </r>
  <r>
    <d v="2024-11-23T00:00:00"/>
    <s v=" 23:16:53"/>
    <n v="7499"/>
    <n v="4499"/>
    <n v="2999"/>
    <x v="9"/>
    <n v="0.76629999999999998"/>
    <x v="103"/>
    <n v="7.7000000000000002E-3"/>
    <n v="0.75109999999999999"/>
    <n v="0.78139999999999998"/>
    <n v="4499"/>
    <n v="400"/>
    <n v="3"/>
    <n v="45"/>
    <x v="1"/>
  </r>
  <r>
    <d v="2024-11-23T00:00:00"/>
    <s v=" 23:16:56"/>
    <n v="7499"/>
    <n v="4499"/>
    <n v="2999"/>
    <x v="10"/>
    <n v="0.7833"/>
    <x v="96"/>
    <n v="7.4999999999999997E-3"/>
    <n v="0.76849999999999996"/>
    <n v="0.79800000000000004"/>
    <n v="4499"/>
    <n v="400"/>
    <n v="3"/>
    <n v="45"/>
    <x v="1"/>
  </r>
  <r>
    <d v="2024-11-23T00:00:00"/>
    <s v=" 23:17:00"/>
    <n v="7499"/>
    <n v="4499"/>
    <n v="2999"/>
    <x v="11"/>
    <n v="0.76490000000000002"/>
    <x v="104"/>
    <n v="7.7000000000000002E-3"/>
    <n v="0.74970000000000003"/>
    <n v="0.78010000000000002"/>
    <n v="4499"/>
    <n v="400"/>
    <n v="3"/>
    <n v="45"/>
    <x v="1"/>
  </r>
  <r>
    <d v="2024-11-23T00:00:00"/>
    <s v=" 23:17:03"/>
    <n v="7499"/>
    <n v="4499"/>
    <n v="2999"/>
    <x v="12"/>
    <n v="0.7319"/>
    <x v="105"/>
    <n v="8.0999999999999996E-3"/>
    <n v="0.71609999999999996"/>
    <n v="0.74780000000000002"/>
    <n v="4499"/>
    <n v="400"/>
    <n v="3"/>
    <n v="45"/>
    <x v="1"/>
  </r>
  <r>
    <d v="2024-11-23T00:00:00"/>
    <s v=" 23:17:06"/>
    <n v="7499"/>
    <n v="4499"/>
    <n v="2999"/>
    <x v="13"/>
    <n v="0.76429999999999998"/>
    <x v="106"/>
    <n v="7.7999999999999996E-3"/>
    <n v="0.74909999999999999"/>
    <n v="0.77939999999999998"/>
    <n v="4499"/>
    <n v="400"/>
    <n v="3"/>
    <n v="45"/>
    <x v="1"/>
  </r>
  <r>
    <d v="2024-11-23T00:00:00"/>
    <s v=" 23:17:10"/>
    <n v="7499"/>
    <n v="4499"/>
    <n v="2999"/>
    <x v="14"/>
    <n v="0.75160000000000005"/>
    <x v="107"/>
    <n v="7.9000000000000008E-3"/>
    <n v="0.73609999999999998"/>
    <n v="0.76700000000000002"/>
    <n v="4499"/>
    <n v="400"/>
    <n v="3"/>
    <n v="45"/>
    <x v="1"/>
  </r>
  <r>
    <d v="2024-11-23T00:00:00"/>
    <s v=" 23:17:13"/>
    <n v="7499"/>
    <n v="4499"/>
    <n v="2999"/>
    <x v="15"/>
    <n v="0.76490000000000002"/>
    <x v="104"/>
    <n v="7.7000000000000002E-3"/>
    <n v="0.74970000000000003"/>
    <n v="0.78010000000000002"/>
    <n v="4499"/>
    <n v="400"/>
    <n v="3"/>
    <n v="45"/>
    <x v="1"/>
  </r>
  <r>
    <d v="2024-11-23T00:00:00"/>
    <s v=" 23:17:17"/>
    <n v="7499"/>
    <n v="4499"/>
    <n v="2999"/>
    <x v="16"/>
    <n v="0.77890000000000004"/>
    <x v="108"/>
    <n v="7.6E-3"/>
    <n v="0.7641"/>
    <n v="0.79379999999999995"/>
    <n v="4499"/>
    <n v="400"/>
    <n v="3"/>
    <n v="45"/>
    <x v="1"/>
  </r>
  <r>
    <d v="2024-11-23T00:00:00"/>
    <s v=" 23:17:20"/>
    <n v="7499"/>
    <n v="4499"/>
    <n v="2999"/>
    <x v="17"/>
    <n v="0.73919999999999997"/>
    <x v="109"/>
    <n v="8.0000000000000002E-3"/>
    <n v="0.72350000000000003"/>
    <n v="0.755"/>
    <n v="4499"/>
    <n v="400"/>
    <n v="3"/>
    <n v="45"/>
    <x v="1"/>
  </r>
  <r>
    <d v="2024-11-23T00:00:00"/>
    <s v=" 23:17:24"/>
    <n v="7499"/>
    <n v="4499"/>
    <n v="2999"/>
    <x v="18"/>
    <n v="0.71660000000000001"/>
    <x v="110"/>
    <n v="8.2000000000000007E-3"/>
    <n v="0.70040000000000002"/>
    <n v="0.73270000000000002"/>
    <n v="4499"/>
    <n v="400"/>
    <n v="3"/>
    <n v="45"/>
    <x v="1"/>
  </r>
  <r>
    <d v="2024-11-23T00:00:00"/>
    <s v=" 23:17:27"/>
    <n v="7499"/>
    <n v="4499"/>
    <n v="2999"/>
    <x v="19"/>
    <n v="0.73219999999999996"/>
    <x v="111"/>
    <n v="8.0999999999999996E-3"/>
    <n v="0.71640000000000004"/>
    <n v="0.74809999999999999"/>
    <n v="4499"/>
    <n v="400"/>
    <n v="3"/>
    <n v="45"/>
    <x v="1"/>
  </r>
  <r>
    <d v="2024-11-23T00:00:00"/>
    <s v=" 23:17:30"/>
    <n v="7499"/>
    <n v="4499"/>
    <n v="2999"/>
    <x v="20"/>
    <n v="0.79930000000000001"/>
    <x v="112"/>
    <n v="7.3000000000000001E-3"/>
    <n v="0.78490000000000004"/>
    <n v="0.81359999999999999"/>
    <n v="4499"/>
    <n v="400"/>
    <n v="3"/>
    <n v="45"/>
    <x v="1"/>
  </r>
  <r>
    <d v="2024-11-23T00:00:00"/>
    <s v=" 23:17:34"/>
    <n v="7499"/>
    <n v="4499"/>
    <n v="2999"/>
    <x v="21"/>
    <n v="0.70960000000000001"/>
    <x v="113"/>
    <n v="8.3000000000000001E-3"/>
    <n v="0.69330000000000003"/>
    <n v="0.7258"/>
    <n v="4499"/>
    <n v="400"/>
    <n v="3"/>
    <n v="45"/>
    <x v="1"/>
  </r>
  <r>
    <d v="2024-11-23T00:00:00"/>
    <s v=" 23:17:37"/>
    <n v="7499"/>
    <n v="4499"/>
    <n v="2999"/>
    <x v="22"/>
    <n v="0.7873"/>
    <x v="114"/>
    <n v="7.4999999999999997E-3"/>
    <n v="0.77259999999999995"/>
    <n v="0.80189999999999995"/>
    <n v="4499"/>
    <n v="400"/>
    <n v="3"/>
    <n v="45"/>
    <x v="1"/>
  </r>
  <r>
    <d v="2024-11-23T00:00:00"/>
    <s v=" 23:17:40"/>
    <n v="7499"/>
    <n v="4499"/>
    <n v="2999"/>
    <x v="23"/>
    <n v="0.74719999999999998"/>
    <x v="115"/>
    <n v="7.9000000000000008E-3"/>
    <n v="0.73170000000000002"/>
    <n v="0.76280000000000003"/>
    <n v="4499"/>
    <n v="400"/>
    <n v="3"/>
    <n v="45"/>
    <x v="1"/>
  </r>
  <r>
    <d v="2024-11-23T00:00:00"/>
    <s v=" 23:17:44"/>
    <n v="7499"/>
    <n v="4499"/>
    <n v="2999"/>
    <x v="24"/>
    <n v="0.76090000000000002"/>
    <x v="116"/>
    <n v="7.7999999999999996E-3"/>
    <n v="0.74570000000000003"/>
    <n v="0.7762"/>
    <n v="4499"/>
    <n v="400"/>
    <n v="3"/>
    <n v="45"/>
    <x v="1"/>
  </r>
  <r>
    <d v="2024-11-23T00:00:00"/>
    <s v=" 23:17:47"/>
    <n v="7499"/>
    <n v="4499"/>
    <n v="2999"/>
    <x v="25"/>
    <n v="0.75429999999999997"/>
    <x v="117"/>
    <n v="7.9000000000000008E-3"/>
    <n v="0.73880000000000001"/>
    <n v="0.76970000000000005"/>
    <n v="4499"/>
    <n v="400"/>
    <n v="3"/>
    <n v="45"/>
    <x v="1"/>
  </r>
  <r>
    <d v="2024-11-23T00:00:00"/>
    <s v=" 23:17:51"/>
    <n v="7499"/>
    <n v="4499"/>
    <n v="2999"/>
    <x v="26"/>
    <n v="0.77190000000000003"/>
    <x v="118"/>
    <n v="7.7000000000000002E-3"/>
    <n v="0.75690000000000002"/>
    <n v="0.78690000000000004"/>
    <n v="4499"/>
    <n v="400"/>
    <n v="3"/>
    <n v="45"/>
    <x v="1"/>
  </r>
  <r>
    <d v="2024-11-23T00:00:00"/>
    <s v=" 23:17:54"/>
    <n v="7499"/>
    <n v="4499"/>
    <n v="2999"/>
    <x v="27"/>
    <n v="0.76759999999999995"/>
    <x v="119"/>
    <n v="7.7000000000000002E-3"/>
    <n v="0.75249999999999995"/>
    <n v="0.78269999999999995"/>
    <n v="4499"/>
    <n v="400"/>
    <n v="3"/>
    <n v="45"/>
    <x v="1"/>
  </r>
  <r>
    <d v="2024-11-23T00:00:00"/>
    <s v=" 23:17:58"/>
    <n v="7499"/>
    <n v="4499"/>
    <n v="2999"/>
    <x v="28"/>
    <n v="0.81659999999999999"/>
    <x v="120"/>
    <n v="7.1000000000000004E-3"/>
    <n v="0.80279999999999996"/>
    <n v="0.83050000000000002"/>
    <n v="4499"/>
    <n v="400"/>
    <n v="3"/>
    <n v="45"/>
    <x v="1"/>
  </r>
  <r>
    <d v="2024-11-23T00:00:00"/>
    <s v=" 23:18:02"/>
    <n v="7499"/>
    <n v="4499"/>
    <n v="2999"/>
    <x v="29"/>
    <n v="0.80089999999999995"/>
    <x v="121"/>
    <n v="7.3000000000000001E-3"/>
    <n v="0.78659999999999997"/>
    <n v="0.81520000000000004"/>
    <n v="4499"/>
    <n v="400"/>
    <n v="3"/>
    <n v="45"/>
    <x v="1"/>
  </r>
  <r>
    <d v="2024-11-23T00:00:00"/>
    <s v=" 23:18:06"/>
    <n v="7499"/>
    <n v="4499"/>
    <n v="2999"/>
    <x v="30"/>
    <n v="0.73819999999999997"/>
    <x v="122"/>
    <n v="8.0000000000000002E-3"/>
    <n v="0.72250000000000003"/>
    <n v="0.754"/>
    <n v="4499"/>
    <n v="400"/>
    <n v="3"/>
    <n v="45"/>
    <x v="1"/>
  </r>
  <r>
    <d v="2024-11-23T00:00:00"/>
    <s v=" 23:18:09"/>
    <n v="7499"/>
    <n v="4499"/>
    <n v="2999"/>
    <x v="31"/>
    <n v="0.65720000000000001"/>
    <x v="123"/>
    <n v="8.6999999999999994E-3"/>
    <n v="0.64019999999999999"/>
    <n v="0.67420000000000002"/>
    <n v="4499"/>
    <n v="400"/>
    <n v="3"/>
    <n v="45"/>
    <x v="1"/>
  </r>
  <r>
    <d v="2024-11-23T00:00:00"/>
    <s v=" 23:18:13"/>
    <n v="7499"/>
    <n v="4499"/>
    <n v="2999"/>
    <x v="32"/>
    <n v="0.76259999999999994"/>
    <x v="124"/>
    <n v="7.7999999999999996E-3"/>
    <n v="0.74739999999999995"/>
    <n v="0.77780000000000005"/>
    <n v="4499"/>
    <n v="400"/>
    <n v="3"/>
    <n v="45"/>
    <x v="1"/>
  </r>
  <r>
    <d v="2024-11-23T00:00:00"/>
    <s v=" 23:18:16"/>
    <n v="7499"/>
    <n v="4499"/>
    <n v="2999"/>
    <x v="33"/>
    <n v="0.80159999999999998"/>
    <x v="125"/>
    <n v="7.3000000000000001E-3"/>
    <n v="0.7873"/>
    <n v="0.81589999999999996"/>
    <n v="4499"/>
    <n v="400"/>
    <n v="3"/>
    <n v="45"/>
    <x v="1"/>
  </r>
  <r>
    <d v="2024-11-23T00:00:00"/>
    <s v=" 23:18:20"/>
    <n v="7499"/>
    <n v="4499"/>
    <n v="2999"/>
    <x v="34"/>
    <n v="0.78259999999999996"/>
    <x v="126"/>
    <n v="7.4999999999999997E-3"/>
    <n v="0.76780000000000004"/>
    <n v="0.7974"/>
    <n v="4499"/>
    <n v="400"/>
    <n v="3"/>
    <n v="45"/>
    <x v="1"/>
  </r>
  <r>
    <d v="2024-11-23T00:00:00"/>
    <s v=" 23:18:23"/>
    <n v="7499"/>
    <n v="4499"/>
    <n v="2999"/>
    <x v="35"/>
    <n v="0.76729999999999998"/>
    <x v="127"/>
    <n v="7.7000000000000002E-3"/>
    <n v="0.75209999999999999"/>
    <n v="0.78239999999999998"/>
    <n v="4499"/>
    <n v="400"/>
    <n v="3"/>
    <n v="45"/>
    <x v="1"/>
  </r>
  <r>
    <d v="2024-11-23T00:00:00"/>
    <s v=" 23:18:27"/>
    <n v="7499"/>
    <n v="4499"/>
    <n v="2999"/>
    <x v="36"/>
    <n v="0.77759999999999996"/>
    <x v="128"/>
    <n v="7.6E-3"/>
    <n v="0.76270000000000004"/>
    <n v="0.79249999999999998"/>
    <n v="4499"/>
    <n v="400"/>
    <n v="3"/>
    <n v="45"/>
    <x v="1"/>
  </r>
  <r>
    <d v="2024-11-23T00:00:00"/>
    <s v=" 23:18:31"/>
    <n v="7499"/>
    <n v="4499"/>
    <n v="2999"/>
    <x v="37"/>
    <n v="0.75590000000000002"/>
    <x v="129"/>
    <n v="7.7999999999999996E-3"/>
    <n v="0.74050000000000005"/>
    <n v="0.77129999999999999"/>
    <n v="4499"/>
    <n v="400"/>
    <n v="3"/>
    <n v="45"/>
    <x v="1"/>
  </r>
  <r>
    <d v="2024-11-23T00:00:00"/>
    <s v=" 23:18:34"/>
    <n v="7499"/>
    <n v="4499"/>
    <n v="2999"/>
    <x v="38"/>
    <n v="0.73360000000000003"/>
    <x v="130"/>
    <n v="8.0999999999999996E-3"/>
    <n v="0.71779999999999999"/>
    <n v="0.74939999999999996"/>
    <n v="4499"/>
    <n v="400"/>
    <n v="3"/>
    <n v="45"/>
    <x v="1"/>
  </r>
  <r>
    <d v="2024-11-23T00:00:00"/>
    <s v=" 23:18:38"/>
    <n v="7499"/>
    <n v="4499"/>
    <n v="2999"/>
    <x v="39"/>
    <n v="0.74119999999999997"/>
    <x v="131"/>
    <n v="8.0000000000000002E-3"/>
    <n v="0.72560000000000002"/>
    <n v="0.75690000000000002"/>
    <n v="4499"/>
    <n v="400"/>
    <n v="3"/>
    <n v="45"/>
    <x v="1"/>
  </r>
  <r>
    <d v="2024-11-23T00:00:00"/>
    <s v=" 23:18:41"/>
    <n v="7499"/>
    <n v="4499"/>
    <n v="2999"/>
    <x v="40"/>
    <n v="0.77390000000000003"/>
    <x v="132"/>
    <n v="7.6E-3"/>
    <n v="0.75900000000000001"/>
    <n v="0.78890000000000005"/>
    <n v="4499"/>
    <n v="400"/>
    <n v="3"/>
    <n v="45"/>
    <x v="1"/>
  </r>
  <r>
    <d v="2024-11-23T00:00:00"/>
    <s v=" 23:18:44"/>
    <n v="7499"/>
    <n v="4499"/>
    <n v="2999"/>
    <x v="41"/>
    <n v="0.76729999999999998"/>
    <x v="127"/>
    <n v="7.7000000000000002E-3"/>
    <n v="0.75209999999999999"/>
    <n v="0.78239999999999998"/>
    <n v="4499"/>
    <n v="400"/>
    <n v="3"/>
    <n v="45"/>
    <x v="1"/>
  </r>
  <r>
    <d v="2024-11-23T00:00:00"/>
    <s v=" 23:18:48"/>
    <n v="7499"/>
    <n v="4499"/>
    <n v="2999"/>
    <x v="42"/>
    <n v="0.72189999999999999"/>
    <x v="133"/>
    <n v="8.2000000000000007E-3"/>
    <n v="0.70589999999999997"/>
    <n v="0.7379"/>
    <n v="4499"/>
    <n v="400"/>
    <n v="3"/>
    <n v="45"/>
    <x v="1"/>
  </r>
  <r>
    <d v="2024-11-23T00:00:00"/>
    <s v=" 23:18:51"/>
    <n v="7499"/>
    <n v="4499"/>
    <n v="2999"/>
    <x v="43"/>
    <n v="0.76690000000000003"/>
    <x v="134"/>
    <n v="7.7000000000000002E-3"/>
    <n v="0.75180000000000002"/>
    <n v="0.78210000000000002"/>
    <n v="4499"/>
    <n v="400"/>
    <n v="3"/>
    <n v="45"/>
    <x v="1"/>
  </r>
  <r>
    <d v="2024-11-23T00:00:00"/>
    <s v=" 23:18:54"/>
    <n v="7499"/>
    <n v="4499"/>
    <n v="2999"/>
    <x v="44"/>
    <n v="0.78290000000000004"/>
    <x v="135"/>
    <n v="7.4999999999999997E-3"/>
    <n v="0.76819999999999999"/>
    <n v="0.79769999999999996"/>
    <n v="4499"/>
    <n v="400"/>
    <n v="3"/>
    <n v="45"/>
    <x v="1"/>
  </r>
  <r>
    <d v="2024-11-23T00:00:00"/>
    <s v=" 23:18:58"/>
    <n v="7499"/>
    <n v="4499"/>
    <n v="2999"/>
    <x v="45"/>
    <n v="0.77629999999999999"/>
    <x v="136"/>
    <n v="7.6E-3"/>
    <n v="0.76129999999999998"/>
    <n v="0.79120000000000001"/>
    <n v="4499"/>
    <n v="400"/>
    <n v="3"/>
    <n v="45"/>
    <x v="1"/>
  </r>
  <r>
    <d v="2024-11-23T00:00:00"/>
    <s v=" 23:19:01"/>
    <n v="7499"/>
    <n v="4499"/>
    <n v="2999"/>
    <x v="46"/>
    <n v="0.71819999999999995"/>
    <x v="137"/>
    <n v="8.2000000000000007E-3"/>
    <n v="0.70209999999999995"/>
    <n v="0.73429999999999995"/>
    <n v="4499"/>
    <n v="400"/>
    <n v="3"/>
    <n v="45"/>
    <x v="1"/>
  </r>
  <r>
    <d v="2024-11-23T00:00:00"/>
    <s v=" 23:19:05"/>
    <n v="7499"/>
    <n v="4499"/>
    <n v="2999"/>
    <x v="47"/>
    <n v="0.79930000000000001"/>
    <x v="112"/>
    <n v="7.3000000000000001E-3"/>
    <n v="0.78490000000000004"/>
    <n v="0.81359999999999999"/>
    <n v="4499"/>
    <n v="400"/>
    <n v="3"/>
    <n v="45"/>
    <x v="1"/>
  </r>
  <r>
    <d v="2024-11-23T00:00:00"/>
    <s v=" 23:19:08"/>
    <n v="7499"/>
    <n v="4499"/>
    <n v="2999"/>
    <x v="48"/>
    <n v="0.76829999999999998"/>
    <x v="138"/>
    <n v="7.7000000000000002E-3"/>
    <n v="0.75319999999999998"/>
    <n v="0.78339999999999999"/>
    <n v="4499"/>
    <n v="400"/>
    <n v="3"/>
    <n v="45"/>
    <x v="1"/>
  </r>
  <r>
    <d v="2024-11-23T00:00:00"/>
    <s v=" 23:19:11"/>
    <n v="7499"/>
    <n v="4499"/>
    <n v="2999"/>
    <x v="49"/>
    <n v="0.78029999999999999"/>
    <x v="139"/>
    <n v="7.6E-3"/>
    <n v="0.76539999999999997"/>
    <n v="0.79510000000000003"/>
    <n v="4499"/>
    <n v="400"/>
    <n v="3"/>
    <n v="45"/>
    <x v="1"/>
  </r>
  <r>
    <d v="2024-11-23T00:00:00"/>
    <s v=" 23:19:15"/>
    <n v="7499"/>
    <n v="4499"/>
    <n v="2999"/>
    <x v="50"/>
    <n v="0.76060000000000005"/>
    <x v="140"/>
    <n v="7.7999999999999996E-3"/>
    <n v="0.74529999999999996"/>
    <n v="0.77590000000000003"/>
    <n v="4499"/>
    <n v="400"/>
    <n v="3"/>
    <n v="45"/>
    <x v="1"/>
  </r>
  <r>
    <d v="2024-11-23T00:00:00"/>
    <s v=" 23:19:18"/>
    <n v="7499"/>
    <n v="4499"/>
    <n v="2999"/>
    <x v="51"/>
    <n v="0.73819999999999997"/>
    <x v="122"/>
    <n v="8.0000000000000002E-3"/>
    <n v="0.72250000000000003"/>
    <n v="0.754"/>
    <n v="4499"/>
    <n v="400"/>
    <n v="3"/>
    <n v="45"/>
    <x v="1"/>
  </r>
  <r>
    <d v="2024-11-23T00:00:00"/>
    <s v=" 23:19:22"/>
    <n v="7499"/>
    <n v="4499"/>
    <n v="2999"/>
    <x v="52"/>
    <n v="0.73319999999999996"/>
    <x v="141"/>
    <n v="8.0999999999999996E-3"/>
    <n v="0.71740000000000004"/>
    <n v="0.74909999999999999"/>
    <n v="4499"/>
    <n v="400"/>
    <n v="3"/>
    <n v="45"/>
    <x v="1"/>
  </r>
  <r>
    <d v="2024-11-23T00:00:00"/>
    <s v=" 23:19:25"/>
    <n v="7499"/>
    <n v="4499"/>
    <n v="2999"/>
    <x v="53"/>
    <n v="0.78029999999999999"/>
    <x v="139"/>
    <n v="7.6E-3"/>
    <n v="0.76539999999999997"/>
    <n v="0.79510000000000003"/>
    <n v="4499"/>
    <n v="400"/>
    <n v="3"/>
    <n v="45"/>
    <x v="1"/>
  </r>
  <r>
    <d v="2024-11-23T00:00:00"/>
    <s v=" 23:19:29"/>
    <n v="7499"/>
    <n v="4499"/>
    <n v="2999"/>
    <x v="54"/>
    <n v="0.75760000000000005"/>
    <x v="142"/>
    <n v="7.7999999999999996E-3"/>
    <n v="0.74219999999999997"/>
    <n v="0.77290000000000003"/>
    <n v="4499"/>
    <n v="400"/>
    <n v="3"/>
    <n v="45"/>
    <x v="1"/>
  </r>
  <r>
    <d v="2024-11-23T00:00:00"/>
    <s v=" 23:19:32"/>
    <n v="7499"/>
    <n v="4499"/>
    <n v="2999"/>
    <x v="55"/>
    <n v="0.7843"/>
    <x v="143"/>
    <n v="7.4999999999999997E-3"/>
    <n v="0.76949999999999996"/>
    <n v="0.79900000000000004"/>
    <n v="4499"/>
    <n v="400"/>
    <n v="3"/>
    <n v="45"/>
    <x v="1"/>
  </r>
  <r>
    <d v="2024-11-23T00:00:00"/>
    <s v=" 23:19:36"/>
    <n v="7499"/>
    <n v="4499"/>
    <n v="2999"/>
    <x v="56"/>
    <n v="0.76790000000000003"/>
    <x v="144"/>
    <n v="7.7000000000000002E-3"/>
    <n v="0.75280000000000002"/>
    <n v="0.78300000000000003"/>
    <n v="4499"/>
    <n v="400"/>
    <n v="3"/>
    <n v="45"/>
    <x v="1"/>
  </r>
  <r>
    <d v="2024-11-23T00:00:00"/>
    <s v=" 23:19:39"/>
    <n v="7499"/>
    <n v="4499"/>
    <n v="2999"/>
    <x v="57"/>
    <n v="0.79659999999999997"/>
    <x v="145"/>
    <n v="7.4000000000000003E-3"/>
    <n v="0.78220000000000001"/>
    <n v="0.81100000000000005"/>
    <n v="4499"/>
    <n v="400"/>
    <n v="3"/>
    <n v="45"/>
    <x v="1"/>
  </r>
  <r>
    <d v="2024-11-23T00:00:00"/>
    <s v=" 23:19:43"/>
    <n v="7499"/>
    <n v="4499"/>
    <n v="2999"/>
    <x v="58"/>
    <n v="0.73960000000000004"/>
    <x v="146"/>
    <n v="8.0000000000000002E-3"/>
    <n v="0.72389999999999999"/>
    <n v="0.75529999999999997"/>
    <n v="4499"/>
    <n v="400"/>
    <n v="3"/>
    <n v="45"/>
    <x v="1"/>
  </r>
  <r>
    <d v="2024-11-23T00:00:00"/>
    <s v=" 23:19:46"/>
    <n v="7499"/>
    <n v="4499"/>
    <n v="2999"/>
    <x v="59"/>
    <n v="0.79059999999999997"/>
    <x v="147"/>
    <n v="7.4000000000000003E-3"/>
    <n v="0.77600000000000002"/>
    <n v="0.80520000000000003"/>
    <n v="4499"/>
    <n v="400"/>
    <n v="3"/>
    <n v="45"/>
    <x v="1"/>
  </r>
  <r>
    <d v="2024-11-23T00:00:00"/>
    <s v=" 23:19:50"/>
    <n v="7499"/>
    <n v="4499"/>
    <n v="2999"/>
    <x v="60"/>
    <n v="0.79359999999999997"/>
    <x v="148"/>
    <n v="7.4000000000000003E-3"/>
    <n v="0.77910000000000001"/>
    <n v="0.80810000000000004"/>
    <n v="4499"/>
    <n v="400"/>
    <n v="3"/>
    <n v="45"/>
    <x v="1"/>
  </r>
  <r>
    <d v="2024-11-23T00:00:00"/>
    <s v=" 23:19:53"/>
    <n v="7499"/>
    <n v="4499"/>
    <n v="2999"/>
    <x v="61"/>
    <n v="0.77659999999999996"/>
    <x v="102"/>
    <n v="7.6E-3"/>
    <n v="0.76170000000000004"/>
    <n v="0.79149999999999998"/>
    <n v="4499"/>
    <n v="400"/>
    <n v="3"/>
    <n v="45"/>
    <x v="1"/>
  </r>
  <r>
    <d v="2024-11-23T00:00:00"/>
    <s v=" 23:19:57"/>
    <n v="7499"/>
    <n v="4499"/>
    <n v="2999"/>
    <x v="62"/>
    <n v="0.7843"/>
    <x v="143"/>
    <n v="7.4999999999999997E-3"/>
    <n v="0.76949999999999996"/>
    <n v="0.79900000000000004"/>
    <n v="4499"/>
    <n v="400"/>
    <n v="3"/>
    <n v="45"/>
    <x v="1"/>
  </r>
  <r>
    <d v="2024-11-23T00:00:00"/>
    <s v=" 23:20:00"/>
    <n v="7499"/>
    <n v="4499"/>
    <n v="2999"/>
    <x v="63"/>
    <n v="0.77429999999999999"/>
    <x v="149"/>
    <n v="7.6E-3"/>
    <n v="0.75929999999999997"/>
    <n v="0.78920000000000001"/>
    <n v="4499"/>
    <n v="400"/>
    <n v="3"/>
    <n v="45"/>
    <x v="1"/>
  </r>
  <r>
    <d v="2024-11-23T00:00:00"/>
    <s v=" 23:20:03"/>
    <n v="7499"/>
    <n v="4499"/>
    <n v="2999"/>
    <x v="64"/>
    <n v="0.7429"/>
    <x v="150"/>
    <n v="8.0000000000000002E-3"/>
    <n v="0.72729999999999995"/>
    <n v="0.75860000000000005"/>
    <n v="4499"/>
    <n v="400"/>
    <n v="3"/>
    <n v="45"/>
    <x v="1"/>
  </r>
  <r>
    <d v="2024-11-23T00:00:00"/>
    <s v=" 23:20:07"/>
    <n v="7499"/>
    <n v="4499"/>
    <n v="2999"/>
    <x v="65"/>
    <n v="0.71419999999999995"/>
    <x v="151"/>
    <n v="8.2000000000000007E-3"/>
    <n v="0.69810000000000005"/>
    <n v="0.73040000000000005"/>
    <n v="4499"/>
    <n v="400"/>
    <n v="3"/>
    <n v="45"/>
    <x v="1"/>
  </r>
  <r>
    <d v="2024-11-23T00:00:00"/>
    <s v=" 23:20:11"/>
    <n v="7499"/>
    <n v="4499"/>
    <n v="2999"/>
    <x v="66"/>
    <n v="0.79390000000000005"/>
    <x v="152"/>
    <n v="7.4000000000000003E-3"/>
    <n v="0.77949999999999997"/>
    <n v="0.80840000000000001"/>
    <n v="4499"/>
    <n v="400"/>
    <n v="3"/>
    <n v="45"/>
    <x v="1"/>
  </r>
  <r>
    <d v="2024-11-23T00:00:00"/>
    <s v=" 23:20:14"/>
    <n v="7499"/>
    <n v="4499"/>
    <n v="2999"/>
    <x v="67"/>
    <n v="0.75129999999999997"/>
    <x v="153"/>
    <n v="7.9000000000000008E-3"/>
    <n v="0.73580000000000001"/>
    <n v="0.76670000000000005"/>
    <n v="4499"/>
    <n v="400"/>
    <n v="3"/>
    <n v="45"/>
    <x v="1"/>
  </r>
  <r>
    <d v="2024-11-23T00:00:00"/>
    <s v=" 23:20:18"/>
    <n v="7499"/>
    <n v="4499"/>
    <n v="2999"/>
    <x v="68"/>
    <n v="0.77690000000000003"/>
    <x v="154"/>
    <n v="7.6E-3"/>
    <n v="0.76200000000000001"/>
    <n v="0.79179999999999995"/>
    <n v="4499"/>
    <n v="400"/>
    <n v="3"/>
    <n v="45"/>
    <x v="1"/>
  </r>
  <r>
    <d v="2024-11-23T00:00:00"/>
    <s v=" 23:20:21"/>
    <n v="7499"/>
    <n v="4499"/>
    <n v="2999"/>
    <x v="69"/>
    <n v="0.72689999999999999"/>
    <x v="155"/>
    <n v="8.0999999999999996E-3"/>
    <n v="0.71099999999999997"/>
    <n v="0.7429"/>
    <n v="4499"/>
    <n v="400"/>
    <n v="3"/>
    <n v="45"/>
    <x v="1"/>
  </r>
  <r>
    <d v="2024-11-23T00:00:00"/>
    <s v=" 23:20:25"/>
    <n v="7499"/>
    <n v="4499"/>
    <n v="2999"/>
    <x v="70"/>
    <n v="0.78129999999999999"/>
    <x v="156"/>
    <n v="7.4999999999999997E-3"/>
    <n v="0.76649999999999996"/>
    <n v="0.79610000000000003"/>
    <n v="4499"/>
    <n v="400"/>
    <n v="3"/>
    <n v="45"/>
    <x v="1"/>
  </r>
  <r>
    <d v="2024-11-23T00:00:00"/>
    <s v=" 23:20:28"/>
    <n v="7499"/>
    <n v="4499"/>
    <n v="2999"/>
    <x v="71"/>
    <n v="0.80189999999999995"/>
    <x v="157"/>
    <n v="7.3000000000000001E-3"/>
    <n v="0.78769999999999996"/>
    <n v="0.81620000000000004"/>
    <n v="4499"/>
    <n v="400"/>
    <n v="3"/>
    <n v="45"/>
    <x v="1"/>
  </r>
  <r>
    <d v="2024-11-23T00:00:00"/>
    <s v=" 23:20:32"/>
    <n v="7499"/>
    <n v="4499"/>
    <n v="2999"/>
    <x v="72"/>
    <n v="0.78959999999999997"/>
    <x v="158"/>
    <n v="7.4000000000000003E-3"/>
    <n v="0.77500000000000002"/>
    <n v="0.80420000000000003"/>
    <n v="4499"/>
    <n v="400"/>
    <n v="3"/>
    <n v="45"/>
    <x v="1"/>
  </r>
  <r>
    <d v="2024-11-23T00:00:00"/>
    <s v=" 23:20:35"/>
    <n v="7499"/>
    <n v="4499"/>
    <n v="2999"/>
    <x v="73"/>
    <n v="0.79690000000000005"/>
    <x v="159"/>
    <n v="7.3000000000000001E-3"/>
    <n v="0.78249999999999997"/>
    <n v="0.81130000000000002"/>
    <n v="4499"/>
    <n v="400"/>
    <n v="3"/>
    <n v="45"/>
    <x v="1"/>
  </r>
  <r>
    <d v="2024-11-23T00:00:00"/>
    <s v=" 23:20:39"/>
    <n v="7499"/>
    <n v="4499"/>
    <n v="2999"/>
    <x v="74"/>
    <n v="0.80359999999999998"/>
    <x v="160"/>
    <n v="7.3000000000000001E-3"/>
    <n v="0.78939999999999999"/>
    <n v="0.81779999999999997"/>
    <n v="4499"/>
    <n v="400"/>
    <n v="3"/>
    <n v="45"/>
    <x v="1"/>
  </r>
  <r>
    <d v="2024-11-23T00:00:00"/>
    <s v=" 23:20:43"/>
    <n v="7499"/>
    <n v="4499"/>
    <n v="2999"/>
    <x v="75"/>
    <n v="0.77329999999999999"/>
    <x v="161"/>
    <n v="7.6E-3"/>
    <n v="0.75829999999999997"/>
    <n v="0.78820000000000001"/>
    <n v="4499"/>
    <n v="400"/>
    <n v="3"/>
    <n v="45"/>
    <x v="1"/>
  </r>
  <r>
    <d v="2024-11-23T00:00:00"/>
    <s v=" 23:20:46"/>
    <n v="7499"/>
    <n v="4499"/>
    <n v="2999"/>
    <x v="76"/>
    <n v="0.76759999999999995"/>
    <x v="119"/>
    <n v="7.7000000000000002E-3"/>
    <n v="0.75249999999999995"/>
    <n v="0.78269999999999995"/>
    <n v="4499"/>
    <n v="400"/>
    <n v="3"/>
    <n v="45"/>
    <x v="1"/>
  </r>
  <r>
    <d v="2024-11-23T00:00:00"/>
    <s v=" 23:20:50"/>
    <n v="7499"/>
    <n v="4499"/>
    <n v="2999"/>
    <x v="77"/>
    <n v="0.79059999999999997"/>
    <x v="147"/>
    <n v="7.4000000000000003E-3"/>
    <n v="0.77600000000000002"/>
    <n v="0.80520000000000003"/>
    <n v="4499"/>
    <n v="400"/>
    <n v="3"/>
    <n v="45"/>
    <x v="1"/>
  </r>
  <r>
    <d v="2024-11-23T00:00:00"/>
    <s v=" 23:20:53"/>
    <n v="7499"/>
    <n v="4499"/>
    <n v="2999"/>
    <x v="78"/>
    <n v="0.80730000000000002"/>
    <x v="162"/>
    <n v="7.1999999999999998E-3"/>
    <n v="0.79320000000000002"/>
    <n v="0.82140000000000002"/>
    <n v="4499"/>
    <n v="400"/>
    <n v="3"/>
    <n v="45"/>
    <x v="1"/>
  </r>
  <r>
    <d v="2024-11-23T00:00:00"/>
    <s v=" 23:20:57"/>
    <n v="7499"/>
    <n v="4499"/>
    <n v="2999"/>
    <x v="79"/>
    <n v="0.76429999999999998"/>
    <x v="106"/>
    <n v="7.7999999999999996E-3"/>
    <n v="0.74909999999999999"/>
    <n v="0.77939999999999998"/>
    <n v="4499"/>
    <n v="400"/>
    <n v="3"/>
    <n v="45"/>
    <x v="1"/>
  </r>
  <r>
    <d v="2024-11-23T00:00:00"/>
    <s v=" 23:21:00"/>
    <n v="7499"/>
    <n v="4499"/>
    <n v="2999"/>
    <x v="80"/>
    <n v="0.77629999999999999"/>
    <x v="136"/>
    <n v="7.6E-3"/>
    <n v="0.76129999999999998"/>
    <n v="0.79120000000000001"/>
    <n v="4499"/>
    <n v="400"/>
    <n v="3"/>
    <n v="45"/>
    <x v="1"/>
  </r>
  <r>
    <d v="2024-11-23T00:00:00"/>
    <s v=" 23:21:03"/>
    <n v="7499"/>
    <n v="4499"/>
    <n v="2999"/>
    <x v="81"/>
    <n v="0.72619999999999996"/>
    <x v="163"/>
    <n v="8.0999999999999996E-3"/>
    <n v="0.71030000000000004"/>
    <n v="0.74219999999999997"/>
    <n v="4499"/>
    <n v="400"/>
    <n v="3"/>
    <n v="45"/>
    <x v="1"/>
  </r>
  <r>
    <d v="2024-11-23T00:00:00"/>
    <s v=" 23:21:07"/>
    <n v="7499"/>
    <n v="4499"/>
    <n v="2999"/>
    <x v="82"/>
    <n v="0.72489999999999999"/>
    <x v="164"/>
    <n v="8.2000000000000007E-3"/>
    <n v="0.70889999999999997"/>
    <n v="0.7409"/>
    <n v="4499"/>
    <n v="400"/>
    <n v="3"/>
    <n v="45"/>
    <x v="1"/>
  </r>
  <r>
    <d v="2024-11-23T00:00:00"/>
    <s v=" 23:21:10"/>
    <n v="7499"/>
    <n v="4499"/>
    <n v="2999"/>
    <x v="83"/>
    <n v="0.74219999999999997"/>
    <x v="165"/>
    <n v="8.0000000000000002E-3"/>
    <n v="0.72660000000000002"/>
    <n v="0.75790000000000002"/>
    <n v="4499"/>
    <n v="400"/>
    <n v="3"/>
    <n v="45"/>
    <x v="1"/>
  </r>
  <r>
    <d v="2024-11-23T00:00:00"/>
    <s v=" 23:21:14"/>
    <n v="7499"/>
    <n v="4499"/>
    <n v="2999"/>
    <x v="84"/>
    <n v="0.73860000000000003"/>
    <x v="166"/>
    <n v="8.0000000000000002E-3"/>
    <n v="0.72289999999999999"/>
    <n v="0.75429999999999997"/>
    <n v="4499"/>
    <n v="400"/>
    <n v="3"/>
    <n v="45"/>
    <x v="1"/>
  </r>
  <r>
    <d v="2024-11-23T00:00:00"/>
    <s v=" 23:21:17"/>
    <n v="7499"/>
    <n v="4499"/>
    <n v="2999"/>
    <x v="85"/>
    <n v="0.73960000000000004"/>
    <x v="146"/>
    <n v="8.0000000000000002E-3"/>
    <n v="0.72389999999999999"/>
    <n v="0.75529999999999997"/>
    <n v="4499"/>
    <n v="400"/>
    <n v="3"/>
    <n v="45"/>
    <x v="1"/>
  </r>
  <r>
    <d v="2024-11-23T00:00:00"/>
    <s v=" 23:21:21"/>
    <n v="7499"/>
    <n v="4499"/>
    <n v="2999"/>
    <x v="86"/>
    <n v="0.72560000000000002"/>
    <x v="167"/>
    <n v="8.0999999999999996E-3"/>
    <n v="0.70960000000000001"/>
    <n v="0.74150000000000005"/>
    <n v="4499"/>
    <n v="400"/>
    <n v="3"/>
    <n v="45"/>
    <x v="1"/>
  </r>
  <r>
    <d v="2024-11-23T00:00:00"/>
    <s v=" 23:21:24"/>
    <n v="7499"/>
    <n v="4499"/>
    <n v="2999"/>
    <x v="87"/>
    <n v="0.79290000000000005"/>
    <x v="168"/>
    <n v="7.4000000000000003E-3"/>
    <n v="0.77839999999999998"/>
    <n v="0.80740000000000001"/>
    <n v="4499"/>
    <n v="400"/>
    <n v="3"/>
    <n v="45"/>
    <x v="1"/>
  </r>
  <r>
    <d v="2024-11-23T00:00:00"/>
    <s v=" 23:21:29"/>
    <n v="7499"/>
    <n v="4499"/>
    <n v="2999"/>
    <x v="88"/>
    <n v="0.77029999999999998"/>
    <x v="169"/>
    <n v="7.7000000000000002E-3"/>
    <n v="0.75519999999999998"/>
    <n v="0.7853"/>
    <n v="4499"/>
    <n v="400"/>
    <n v="3"/>
    <n v="45"/>
    <x v="1"/>
  </r>
  <r>
    <d v="2024-11-23T00:00:00"/>
    <s v=" 23:21:33"/>
    <n v="7499"/>
    <n v="4499"/>
    <n v="2999"/>
    <x v="89"/>
    <n v="0.76429999999999998"/>
    <x v="106"/>
    <n v="7.7999999999999996E-3"/>
    <n v="0.74909999999999999"/>
    <n v="0.77939999999999998"/>
    <n v="4499"/>
    <n v="400"/>
    <n v="3"/>
    <n v="45"/>
    <x v="1"/>
  </r>
  <r>
    <d v="2024-11-23T00:00:00"/>
    <s v=" 23:21:36"/>
    <n v="7499"/>
    <n v="4499"/>
    <n v="2999"/>
    <x v="90"/>
    <n v="0.76329999999999998"/>
    <x v="170"/>
    <n v="7.7999999999999996E-3"/>
    <n v="0.748"/>
    <n v="0.77849999999999997"/>
    <n v="4499"/>
    <n v="400"/>
    <n v="3"/>
    <n v="45"/>
    <x v="1"/>
  </r>
  <r>
    <d v="2024-11-23T00:00:00"/>
    <s v=" 23:21:40"/>
    <n v="7499"/>
    <n v="4499"/>
    <n v="2999"/>
    <x v="91"/>
    <n v="0.78390000000000004"/>
    <x v="171"/>
    <n v="7.4999999999999997E-3"/>
    <n v="0.76919999999999999"/>
    <n v="0.79869999999999997"/>
    <n v="4499"/>
    <n v="400"/>
    <n v="3"/>
    <n v="45"/>
    <x v="1"/>
  </r>
  <r>
    <d v="2024-11-23T00:00:00"/>
    <s v=" 23:21:43"/>
    <n v="7499"/>
    <n v="4499"/>
    <n v="2999"/>
    <x v="92"/>
    <n v="0.80859999999999999"/>
    <x v="172"/>
    <n v="7.1999999999999998E-3"/>
    <n v="0.79449999999999998"/>
    <n v="0.82269999999999999"/>
    <n v="4499"/>
    <n v="400"/>
    <n v="3"/>
    <n v="45"/>
    <x v="1"/>
  </r>
  <r>
    <d v="2024-11-23T00:00:00"/>
    <s v=" 23:21:46"/>
    <n v="7499"/>
    <n v="4499"/>
    <n v="2999"/>
    <x v="93"/>
    <n v="0.78459999999999996"/>
    <x v="94"/>
    <n v="7.4999999999999997E-3"/>
    <n v="0.76990000000000003"/>
    <n v="0.79930000000000001"/>
    <n v="4499"/>
    <n v="400"/>
    <n v="3"/>
    <n v="45"/>
    <x v="1"/>
  </r>
  <r>
    <d v="2024-11-23T00:00:00"/>
    <s v=" 23:21:50"/>
    <n v="7499"/>
    <n v="4499"/>
    <n v="2999"/>
    <x v="94"/>
    <n v="0.7046"/>
    <x v="173"/>
    <n v="8.3000000000000001E-3"/>
    <n v="0.68820000000000003"/>
    <n v="0.72089999999999999"/>
    <n v="4499"/>
    <n v="400"/>
    <n v="3"/>
    <n v="45"/>
    <x v="1"/>
  </r>
  <r>
    <d v="2024-11-23T00:00:00"/>
    <s v=" 23:21:53"/>
    <n v="7499"/>
    <n v="4499"/>
    <n v="2999"/>
    <x v="95"/>
    <n v="0.69220000000000004"/>
    <x v="174"/>
    <n v="8.3999999999999995E-3"/>
    <n v="0.67569999999999997"/>
    <n v="0.70879999999999999"/>
    <n v="4499"/>
    <n v="400"/>
    <n v="3"/>
    <n v="45"/>
    <x v="1"/>
  </r>
  <r>
    <d v="2024-11-23T00:00:00"/>
    <s v=" 23:21:57"/>
    <n v="7499"/>
    <n v="4499"/>
    <n v="2999"/>
    <x v="96"/>
    <n v="0.77329999999999999"/>
    <x v="161"/>
    <n v="7.6E-3"/>
    <n v="0.75829999999999997"/>
    <n v="0.78820000000000001"/>
    <n v="4499"/>
    <n v="400"/>
    <n v="3"/>
    <n v="45"/>
    <x v="1"/>
  </r>
  <r>
    <d v="2024-11-23T00:00:00"/>
    <s v=" 23:22:00"/>
    <n v="7499"/>
    <n v="4499"/>
    <n v="2999"/>
    <x v="97"/>
    <n v="0.79790000000000005"/>
    <x v="175"/>
    <n v="7.3000000000000001E-3"/>
    <n v="0.78359999999999996"/>
    <n v="0.81230000000000002"/>
    <n v="4499"/>
    <n v="400"/>
    <n v="3"/>
    <n v="45"/>
    <x v="1"/>
  </r>
  <r>
    <d v="2024-11-23T00:00:00"/>
    <s v=" 23:22:03"/>
    <n v="7499"/>
    <n v="4499"/>
    <n v="2999"/>
    <x v="98"/>
    <n v="0.75360000000000005"/>
    <x v="176"/>
    <n v="7.9000000000000008E-3"/>
    <n v="0.73819999999999997"/>
    <n v="0.76900000000000002"/>
    <n v="4499"/>
    <n v="400"/>
    <n v="3"/>
    <n v="45"/>
    <x v="1"/>
  </r>
  <r>
    <d v="2024-11-23T00:00:00"/>
    <s v=" 23:22:07"/>
    <n v="7499"/>
    <n v="4499"/>
    <n v="2999"/>
    <x v="99"/>
    <n v="0.73219999999999996"/>
    <x v="111"/>
    <n v="8.0999999999999996E-3"/>
    <n v="0.71640000000000004"/>
    <n v="0.74809999999999999"/>
    <n v="4499"/>
    <n v="400"/>
    <n v="3"/>
    <n v="45"/>
    <x v="1"/>
  </r>
  <r>
    <d v="2024-11-23T00:00:00"/>
    <s v=" 23:22:10"/>
    <n v="7499"/>
    <n v="4499"/>
    <n v="2999"/>
    <x v="0"/>
    <n v="0.8216"/>
    <x v="177"/>
    <n v="7.0000000000000001E-3"/>
    <n v="0.80789999999999995"/>
    <n v="0.83530000000000004"/>
    <n v="4499"/>
    <n v="400"/>
    <n v="3"/>
    <n v="80"/>
    <x v="2"/>
  </r>
  <r>
    <d v="2024-11-23T00:00:00"/>
    <s v=" 23:22:14"/>
    <n v="7499"/>
    <n v="4499"/>
    <n v="2999"/>
    <x v="1"/>
    <n v="0.81059999999999999"/>
    <x v="178"/>
    <n v="7.1999999999999998E-3"/>
    <n v="0.79659999999999997"/>
    <n v="0.8246"/>
    <n v="4499"/>
    <n v="400"/>
    <n v="3"/>
    <n v="80"/>
    <x v="2"/>
  </r>
  <r>
    <d v="2024-11-23T00:00:00"/>
    <s v=" 23:22:18"/>
    <n v="7499"/>
    <n v="4499"/>
    <n v="2999"/>
    <x v="2"/>
    <n v="0.8276"/>
    <x v="179"/>
    <n v="6.8999999999999999E-3"/>
    <n v="0.81410000000000005"/>
    <n v="0.84109999999999996"/>
    <n v="4499"/>
    <n v="400"/>
    <n v="3"/>
    <n v="80"/>
    <x v="2"/>
  </r>
  <r>
    <d v="2024-11-23T00:00:00"/>
    <s v=" 23:22:22"/>
    <n v="7499"/>
    <n v="4499"/>
    <n v="2999"/>
    <x v="3"/>
    <n v="0.79830000000000001"/>
    <x v="180"/>
    <n v="7.3000000000000001E-3"/>
    <n v="0.78390000000000004"/>
    <n v="0.81259999999999999"/>
    <n v="4499"/>
    <n v="400"/>
    <n v="3"/>
    <n v="80"/>
    <x v="2"/>
  </r>
  <r>
    <d v="2024-11-23T00:00:00"/>
    <s v=" 23:22:25"/>
    <n v="7499"/>
    <n v="4499"/>
    <n v="2999"/>
    <x v="4"/>
    <n v="0.81789999999999996"/>
    <x v="181"/>
    <n v="7.0000000000000001E-3"/>
    <n v="0.80410000000000004"/>
    <n v="0.83179999999999998"/>
    <n v="4499"/>
    <n v="400"/>
    <n v="3"/>
    <n v="80"/>
    <x v="2"/>
  </r>
  <r>
    <d v="2024-11-23T00:00:00"/>
    <s v=" 23:22:29"/>
    <n v="7499"/>
    <n v="4499"/>
    <n v="2999"/>
    <x v="5"/>
    <n v="0.8196"/>
    <x v="182"/>
    <n v="7.0000000000000001E-3"/>
    <n v="0.80579999999999996"/>
    <n v="0.83340000000000003"/>
    <n v="4499"/>
    <n v="400"/>
    <n v="3"/>
    <n v="80"/>
    <x v="2"/>
  </r>
  <r>
    <d v="2024-11-23T00:00:00"/>
    <s v=" 23:22:33"/>
    <n v="7499"/>
    <n v="4499"/>
    <n v="2999"/>
    <x v="6"/>
    <n v="0.84230000000000005"/>
    <x v="183"/>
    <n v="6.7000000000000002E-3"/>
    <n v="0.82920000000000005"/>
    <n v="0.85529999999999995"/>
    <n v="4499"/>
    <n v="400"/>
    <n v="3"/>
    <n v="80"/>
    <x v="2"/>
  </r>
  <r>
    <d v="2024-11-23T00:00:00"/>
    <s v=" 23:22:36"/>
    <n v="7499"/>
    <n v="4499"/>
    <n v="2999"/>
    <x v="7"/>
    <n v="0.79290000000000005"/>
    <x v="168"/>
    <n v="7.4000000000000003E-3"/>
    <n v="0.77839999999999998"/>
    <n v="0.80740000000000001"/>
    <n v="4499"/>
    <n v="400"/>
    <n v="3"/>
    <n v="80"/>
    <x v="2"/>
  </r>
  <r>
    <d v="2024-11-23T00:00:00"/>
    <s v=" 23:22:40"/>
    <n v="7499"/>
    <n v="4499"/>
    <n v="2999"/>
    <x v="8"/>
    <n v="0.7923"/>
    <x v="184"/>
    <n v="7.4000000000000003E-3"/>
    <n v="0.77769999999999995"/>
    <n v="0.80679999999999996"/>
    <n v="4499"/>
    <n v="400"/>
    <n v="3"/>
    <n v="80"/>
    <x v="2"/>
  </r>
  <r>
    <d v="2024-11-23T00:00:00"/>
    <s v=" 23:22:44"/>
    <n v="7499"/>
    <n v="4499"/>
    <n v="2999"/>
    <x v="9"/>
    <n v="0.7923"/>
    <x v="184"/>
    <n v="7.4000000000000003E-3"/>
    <n v="0.77769999999999995"/>
    <n v="0.80679999999999996"/>
    <n v="4499"/>
    <n v="400"/>
    <n v="3"/>
    <n v="80"/>
    <x v="2"/>
  </r>
  <r>
    <d v="2024-11-23T00:00:00"/>
    <s v=" 23:22:47"/>
    <n v="7499"/>
    <n v="4499"/>
    <n v="2999"/>
    <x v="10"/>
    <n v="0.77859999999999996"/>
    <x v="185"/>
    <n v="7.6E-3"/>
    <n v="0.76370000000000005"/>
    <n v="0.79349999999999998"/>
    <n v="4499"/>
    <n v="400"/>
    <n v="3"/>
    <n v="80"/>
    <x v="2"/>
  </r>
  <r>
    <d v="2024-11-23T00:00:00"/>
    <s v=" 23:22:51"/>
    <n v="7499"/>
    <n v="4499"/>
    <n v="2999"/>
    <x v="11"/>
    <n v="0.80989999999999995"/>
    <x v="186"/>
    <n v="7.1999999999999998E-3"/>
    <n v="0.79590000000000005"/>
    <n v="0.82399999999999995"/>
    <n v="4499"/>
    <n v="400"/>
    <n v="3"/>
    <n v="80"/>
    <x v="2"/>
  </r>
  <r>
    <d v="2024-11-23T00:00:00"/>
    <s v=" 23:22:55"/>
    <n v="7499"/>
    <n v="4499"/>
    <n v="2999"/>
    <x v="12"/>
    <n v="0.81430000000000002"/>
    <x v="187"/>
    <n v="7.1000000000000004E-3"/>
    <n v="0.8004"/>
    <n v="0.82820000000000005"/>
    <n v="4499"/>
    <n v="400"/>
    <n v="3"/>
    <n v="80"/>
    <x v="2"/>
  </r>
  <r>
    <d v="2024-11-23T00:00:00"/>
    <s v=" 23:22:58"/>
    <n v="7499"/>
    <n v="4499"/>
    <n v="2999"/>
    <x v="13"/>
    <n v="0.77259999999999995"/>
    <x v="188"/>
    <n v="7.7000000000000002E-3"/>
    <n v="0.75760000000000005"/>
    <n v="0.78759999999999997"/>
    <n v="4499"/>
    <n v="400"/>
    <n v="3"/>
    <n v="80"/>
    <x v="2"/>
  </r>
  <r>
    <d v="2024-11-23T00:00:00"/>
    <s v=" 23:23:02"/>
    <n v="7499"/>
    <n v="4499"/>
    <n v="2999"/>
    <x v="14"/>
    <n v="0.82530000000000003"/>
    <x v="189"/>
    <n v="6.8999999999999999E-3"/>
    <n v="0.81169999999999998"/>
    <n v="0.83889999999999998"/>
    <n v="4499"/>
    <n v="400"/>
    <n v="3"/>
    <n v="80"/>
    <x v="2"/>
  </r>
  <r>
    <d v="2024-11-23T00:00:00"/>
    <s v=" 23:23:06"/>
    <n v="7499"/>
    <n v="4499"/>
    <n v="2999"/>
    <x v="15"/>
    <n v="0.81359999999999999"/>
    <x v="190"/>
    <n v="7.1000000000000004E-3"/>
    <n v="0.79969999999999997"/>
    <n v="0.82750000000000001"/>
    <n v="4499"/>
    <n v="400"/>
    <n v="3"/>
    <n v="80"/>
    <x v="2"/>
  </r>
  <r>
    <d v="2024-11-23T00:00:00"/>
    <s v=" 23:23:10"/>
    <n v="7499"/>
    <n v="4499"/>
    <n v="2999"/>
    <x v="16"/>
    <n v="0.83460000000000001"/>
    <x v="191"/>
    <n v="6.7999999999999996E-3"/>
    <n v="0.82130000000000003"/>
    <n v="0.84789999999999999"/>
    <n v="4499"/>
    <n v="400"/>
    <n v="3"/>
    <n v="80"/>
    <x v="2"/>
  </r>
  <r>
    <d v="2024-11-23T00:00:00"/>
    <s v=" 23:23:14"/>
    <n v="7499"/>
    <n v="4499"/>
    <n v="2999"/>
    <x v="17"/>
    <n v="0.77529999999999999"/>
    <x v="192"/>
    <n v="7.6E-3"/>
    <n v="0.76029999999999998"/>
    <n v="0.79020000000000001"/>
    <n v="4499"/>
    <n v="400"/>
    <n v="3"/>
    <n v="80"/>
    <x v="2"/>
  </r>
  <r>
    <d v="2024-11-23T00:00:00"/>
    <s v=" 23:23:17"/>
    <n v="7499"/>
    <n v="4499"/>
    <n v="2999"/>
    <x v="18"/>
    <n v="0.79259999999999997"/>
    <x v="193"/>
    <n v="7.4000000000000003E-3"/>
    <n v="0.77810000000000001"/>
    <n v="0.80710000000000004"/>
    <n v="4499"/>
    <n v="400"/>
    <n v="3"/>
    <n v="80"/>
    <x v="2"/>
  </r>
  <r>
    <d v="2024-11-23T00:00:00"/>
    <s v=" 23:23:21"/>
    <n v="7499"/>
    <n v="4499"/>
    <n v="2999"/>
    <x v="19"/>
    <n v="0.82589999999999997"/>
    <x v="194"/>
    <n v="6.8999999999999999E-3"/>
    <n v="0.81240000000000001"/>
    <n v="0.83950000000000002"/>
    <n v="4499"/>
    <n v="400"/>
    <n v="3"/>
    <n v="80"/>
    <x v="2"/>
  </r>
  <r>
    <d v="2024-11-23T00:00:00"/>
    <s v=" 23:23:25"/>
    <n v="7499"/>
    <n v="4499"/>
    <n v="2999"/>
    <x v="20"/>
    <n v="0.82789999999999997"/>
    <x v="195"/>
    <n v="6.8999999999999999E-3"/>
    <n v="0.81440000000000001"/>
    <n v="0.84150000000000003"/>
    <n v="4499"/>
    <n v="400"/>
    <n v="3"/>
    <n v="80"/>
    <x v="2"/>
  </r>
  <r>
    <d v="2024-11-23T00:00:00"/>
    <s v=" 23:23:28"/>
    <n v="7499"/>
    <n v="4499"/>
    <n v="2999"/>
    <x v="21"/>
    <n v="0.80189999999999995"/>
    <x v="157"/>
    <n v="7.3000000000000001E-3"/>
    <n v="0.78769999999999996"/>
    <n v="0.81620000000000004"/>
    <n v="4499"/>
    <n v="400"/>
    <n v="3"/>
    <n v="80"/>
    <x v="2"/>
  </r>
  <r>
    <d v="2024-11-23T00:00:00"/>
    <s v=" 23:23:32"/>
    <n v="7499"/>
    <n v="4499"/>
    <n v="2999"/>
    <x v="22"/>
    <n v="0.80759999999999998"/>
    <x v="196"/>
    <n v="7.1999999999999998E-3"/>
    <n v="0.79349999999999998"/>
    <n v="0.82169999999999999"/>
    <n v="4499"/>
    <n v="400"/>
    <n v="3"/>
    <n v="80"/>
    <x v="2"/>
  </r>
  <r>
    <d v="2024-11-23T00:00:00"/>
    <s v=" 23:23:36"/>
    <n v="7499"/>
    <n v="4499"/>
    <n v="2999"/>
    <x v="23"/>
    <n v="0.71589999999999998"/>
    <x v="197"/>
    <n v="8.2000000000000007E-3"/>
    <n v="0.69979999999999998"/>
    <n v="0.73199999999999998"/>
    <n v="4499"/>
    <n v="400"/>
    <n v="3"/>
    <n v="80"/>
    <x v="2"/>
  </r>
  <r>
    <d v="2024-11-23T00:00:00"/>
    <s v=" 23:23:40"/>
    <n v="7499"/>
    <n v="4499"/>
    <n v="2999"/>
    <x v="24"/>
    <n v="0.78859999999999997"/>
    <x v="198"/>
    <n v="7.4999999999999997E-3"/>
    <n v="0.77400000000000002"/>
    <n v="0.80320000000000003"/>
    <n v="4499"/>
    <n v="400"/>
    <n v="3"/>
    <n v="80"/>
    <x v="2"/>
  </r>
  <r>
    <d v="2024-11-23T00:00:00"/>
    <s v=" 23:23:43"/>
    <n v="7499"/>
    <n v="4499"/>
    <n v="2999"/>
    <x v="25"/>
    <n v="0.80859999999999999"/>
    <x v="172"/>
    <n v="7.1999999999999998E-3"/>
    <n v="0.79449999999999998"/>
    <n v="0.82269999999999999"/>
    <n v="4499"/>
    <n v="400"/>
    <n v="3"/>
    <n v="80"/>
    <x v="2"/>
  </r>
  <r>
    <d v="2024-11-23T00:00:00"/>
    <s v=" 23:23:47"/>
    <n v="7499"/>
    <n v="4499"/>
    <n v="2999"/>
    <x v="26"/>
    <n v="0.80730000000000002"/>
    <x v="162"/>
    <n v="7.1999999999999998E-3"/>
    <n v="0.79320000000000002"/>
    <n v="0.82140000000000002"/>
    <n v="4499"/>
    <n v="400"/>
    <n v="3"/>
    <n v="80"/>
    <x v="2"/>
  </r>
  <r>
    <d v="2024-11-23T00:00:00"/>
    <s v=" 23:23:51"/>
    <n v="7499"/>
    <n v="4499"/>
    <n v="2999"/>
    <x v="27"/>
    <n v="0.81389999999999996"/>
    <x v="199"/>
    <n v="7.1000000000000004E-3"/>
    <n v="0.8"/>
    <n v="0.82789999999999997"/>
    <n v="4499"/>
    <n v="400"/>
    <n v="3"/>
    <n v="80"/>
    <x v="2"/>
  </r>
  <r>
    <d v="2024-11-23T00:00:00"/>
    <s v=" 23:23:55"/>
    <n v="7499"/>
    <n v="4499"/>
    <n v="2999"/>
    <x v="28"/>
    <n v="0.83260000000000001"/>
    <x v="200"/>
    <n v="6.7999999999999996E-3"/>
    <n v="0.81920000000000004"/>
    <n v="0.84599999999999997"/>
    <n v="4499"/>
    <n v="400"/>
    <n v="3"/>
    <n v="80"/>
    <x v="2"/>
  </r>
  <r>
    <d v="2024-11-23T00:00:00"/>
    <s v=" 23:23:58"/>
    <n v="7499"/>
    <n v="4499"/>
    <n v="2999"/>
    <x v="29"/>
    <n v="0.80959999999999999"/>
    <x v="201"/>
    <n v="7.1999999999999998E-3"/>
    <n v="0.79559999999999997"/>
    <n v="0.82369999999999999"/>
    <n v="4499"/>
    <n v="400"/>
    <n v="3"/>
    <n v="80"/>
    <x v="2"/>
  </r>
  <r>
    <d v="2024-11-23T00:00:00"/>
    <s v=" 23:24:02"/>
    <n v="7499"/>
    <n v="4499"/>
    <n v="2999"/>
    <x v="30"/>
    <n v="0.79059999999999997"/>
    <x v="147"/>
    <n v="7.4000000000000003E-3"/>
    <n v="0.77600000000000002"/>
    <n v="0.80520000000000003"/>
    <n v="4499"/>
    <n v="400"/>
    <n v="3"/>
    <n v="80"/>
    <x v="2"/>
  </r>
  <r>
    <d v="2024-11-23T00:00:00"/>
    <s v=" 23:24:06"/>
    <n v="7499"/>
    <n v="4499"/>
    <n v="2999"/>
    <x v="31"/>
    <n v="0.81059999999999999"/>
    <x v="178"/>
    <n v="7.1999999999999998E-3"/>
    <n v="0.79659999999999997"/>
    <n v="0.8246"/>
    <n v="4499"/>
    <n v="400"/>
    <n v="3"/>
    <n v="80"/>
    <x v="2"/>
  </r>
  <r>
    <d v="2024-11-23T00:00:00"/>
    <s v=" 23:24:10"/>
    <n v="7499"/>
    <n v="4499"/>
    <n v="2999"/>
    <x v="32"/>
    <n v="0.78029999999999999"/>
    <x v="139"/>
    <n v="7.6E-3"/>
    <n v="0.76539999999999997"/>
    <n v="0.79510000000000003"/>
    <n v="4499"/>
    <n v="400"/>
    <n v="3"/>
    <n v="80"/>
    <x v="2"/>
  </r>
  <r>
    <d v="2024-11-23T00:00:00"/>
    <s v=" 23:24:13"/>
    <n v="7499"/>
    <n v="4499"/>
    <n v="2999"/>
    <x v="33"/>
    <n v="0.82830000000000004"/>
    <x v="202"/>
    <n v="6.8999999999999999E-3"/>
    <n v="0.81479999999999997"/>
    <n v="0.84179999999999999"/>
    <n v="4499"/>
    <n v="400"/>
    <n v="3"/>
    <n v="80"/>
    <x v="2"/>
  </r>
  <r>
    <d v="2024-11-23T00:00:00"/>
    <s v=" 23:24:17"/>
    <n v="7499"/>
    <n v="4499"/>
    <n v="2999"/>
    <x v="34"/>
    <n v="0.83830000000000005"/>
    <x v="203"/>
    <n v="6.7000000000000002E-3"/>
    <n v="0.82509999999999994"/>
    <n v="0.85150000000000003"/>
    <n v="4499"/>
    <n v="400"/>
    <n v="3"/>
    <n v="80"/>
    <x v="2"/>
  </r>
  <r>
    <d v="2024-11-23T00:00:00"/>
    <s v=" 23:24:21"/>
    <n v="7499"/>
    <n v="4499"/>
    <n v="2999"/>
    <x v="35"/>
    <n v="0.81189999999999996"/>
    <x v="204"/>
    <n v="7.1000000000000004E-3"/>
    <n v="0.79800000000000004"/>
    <n v="0.82589999999999997"/>
    <n v="4499"/>
    <n v="400"/>
    <n v="3"/>
    <n v="80"/>
    <x v="2"/>
  </r>
  <r>
    <d v="2024-11-23T00:00:00"/>
    <s v=" 23:24:24"/>
    <n v="7499"/>
    <n v="4499"/>
    <n v="2999"/>
    <x v="36"/>
    <n v="0.77229999999999999"/>
    <x v="205"/>
    <n v="7.7000000000000002E-3"/>
    <n v="0.75719999999999998"/>
    <n v="0.7873"/>
    <n v="4499"/>
    <n v="400"/>
    <n v="3"/>
    <n v="80"/>
    <x v="2"/>
  </r>
  <r>
    <d v="2024-11-23T00:00:00"/>
    <s v=" 23:24:28"/>
    <n v="7499"/>
    <n v="4499"/>
    <n v="2999"/>
    <x v="37"/>
    <n v="0.78190000000000004"/>
    <x v="206"/>
    <n v="7.4999999999999997E-3"/>
    <n v="0.7671"/>
    <n v="0.79669999999999996"/>
    <n v="4499"/>
    <n v="400"/>
    <n v="3"/>
    <n v="80"/>
    <x v="2"/>
  </r>
  <r>
    <d v="2024-11-23T00:00:00"/>
    <s v=" 23:24:32"/>
    <n v="7499"/>
    <n v="4499"/>
    <n v="2999"/>
    <x v="38"/>
    <n v="0.84089999999999998"/>
    <x v="207"/>
    <n v="6.7000000000000002E-3"/>
    <n v="0.82789999999999997"/>
    <n v="0.85399999999999998"/>
    <n v="4499"/>
    <n v="400"/>
    <n v="3"/>
    <n v="80"/>
    <x v="2"/>
  </r>
  <r>
    <d v="2024-11-23T00:00:00"/>
    <s v=" 23:24:36"/>
    <n v="7499"/>
    <n v="4499"/>
    <n v="2999"/>
    <x v="39"/>
    <n v="0.78590000000000004"/>
    <x v="208"/>
    <n v="7.4999999999999997E-3"/>
    <n v="0.7712"/>
    <n v="0.80059999999999998"/>
    <n v="4499"/>
    <n v="400"/>
    <n v="3"/>
    <n v="80"/>
    <x v="2"/>
  </r>
  <r>
    <d v="2024-11-23T00:00:00"/>
    <s v=" 23:24:39"/>
    <n v="7499"/>
    <n v="4499"/>
    <n v="2999"/>
    <x v="40"/>
    <n v="0.79290000000000005"/>
    <x v="168"/>
    <n v="7.4000000000000003E-3"/>
    <n v="0.77839999999999998"/>
    <n v="0.80740000000000001"/>
    <n v="4499"/>
    <n v="400"/>
    <n v="3"/>
    <n v="80"/>
    <x v="2"/>
  </r>
  <r>
    <d v="2024-11-23T00:00:00"/>
    <s v=" 23:24:43"/>
    <n v="7499"/>
    <n v="4499"/>
    <n v="2999"/>
    <x v="41"/>
    <n v="0.81330000000000002"/>
    <x v="209"/>
    <n v="7.1000000000000004E-3"/>
    <n v="0.79930000000000001"/>
    <n v="0.82720000000000005"/>
    <n v="4499"/>
    <n v="400"/>
    <n v="3"/>
    <n v="80"/>
    <x v="2"/>
  </r>
  <r>
    <d v="2024-11-23T00:00:00"/>
    <s v=" 23:24:47"/>
    <n v="7499"/>
    <n v="4499"/>
    <n v="2999"/>
    <x v="42"/>
    <n v="0.78029999999999999"/>
    <x v="139"/>
    <n v="7.6E-3"/>
    <n v="0.76539999999999997"/>
    <n v="0.79510000000000003"/>
    <n v="4499"/>
    <n v="400"/>
    <n v="3"/>
    <n v="80"/>
    <x v="2"/>
  </r>
  <r>
    <d v="2024-11-23T00:00:00"/>
    <s v=" 23:24:50"/>
    <n v="7499"/>
    <n v="4499"/>
    <n v="2999"/>
    <x v="43"/>
    <n v="0.79159999999999997"/>
    <x v="210"/>
    <n v="7.4000000000000003E-3"/>
    <n v="0.77710000000000001"/>
    <n v="0.80610000000000004"/>
    <n v="4499"/>
    <n v="400"/>
    <n v="3"/>
    <n v="80"/>
    <x v="2"/>
  </r>
  <r>
    <d v="2024-11-23T00:00:00"/>
    <s v=" 23:24:54"/>
    <n v="7499"/>
    <n v="4499"/>
    <n v="2999"/>
    <x v="44"/>
    <n v="0.81659999999999999"/>
    <x v="120"/>
    <n v="7.1000000000000004E-3"/>
    <n v="0.80279999999999996"/>
    <n v="0.83050000000000002"/>
    <n v="4499"/>
    <n v="400"/>
    <n v="3"/>
    <n v="80"/>
    <x v="2"/>
  </r>
  <r>
    <d v="2024-11-23T00:00:00"/>
    <s v=" 23:24:58"/>
    <n v="7499"/>
    <n v="4499"/>
    <n v="2999"/>
    <x v="45"/>
    <n v="0.77290000000000003"/>
    <x v="211"/>
    <n v="7.7000000000000002E-3"/>
    <n v="0.75790000000000002"/>
    <n v="0.78790000000000004"/>
    <n v="4499"/>
    <n v="400"/>
    <n v="3"/>
    <n v="80"/>
    <x v="2"/>
  </r>
  <r>
    <d v="2024-11-23T00:00:00"/>
    <s v=" 23:25:01"/>
    <n v="7499"/>
    <n v="4499"/>
    <n v="2999"/>
    <x v="46"/>
    <n v="0.75490000000000002"/>
    <x v="212"/>
    <n v="7.9000000000000008E-3"/>
    <n v="0.73950000000000005"/>
    <n v="0.77029999999999998"/>
    <n v="4499"/>
    <n v="400"/>
    <n v="3"/>
    <n v="80"/>
    <x v="2"/>
  </r>
  <r>
    <d v="2024-11-23T00:00:00"/>
    <s v=" 23:25:05"/>
    <n v="7499"/>
    <n v="4499"/>
    <n v="2999"/>
    <x v="47"/>
    <n v="0.80189999999999995"/>
    <x v="157"/>
    <n v="7.3000000000000001E-3"/>
    <n v="0.78769999999999996"/>
    <n v="0.81620000000000004"/>
    <n v="4499"/>
    <n v="400"/>
    <n v="3"/>
    <n v="80"/>
    <x v="2"/>
  </r>
  <r>
    <d v="2024-11-23T00:00:00"/>
    <s v=" 23:25:09"/>
    <n v="7499"/>
    <n v="4499"/>
    <n v="2999"/>
    <x v="48"/>
    <n v="0.84460000000000002"/>
    <x v="213"/>
    <n v="6.6E-3"/>
    <n v="0.83160000000000001"/>
    <n v="0.85760000000000003"/>
    <n v="4499"/>
    <n v="400"/>
    <n v="3"/>
    <n v="80"/>
    <x v="2"/>
  </r>
  <r>
    <d v="2024-11-23T00:00:00"/>
    <s v=" 23:25:12"/>
    <n v="7499"/>
    <n v="4499"/>
    <n v="2999"/>
    <x v="49"/>
    <n v="0.79659999999999997"/>
    <x v="145"/>
    <n v="7.4000000000000003E-3"/>
    <n v="0.78220000000000001"/>
    <n v="0.81100000000000005"/>
    <n v="4499"/>
    <n v="400"/>
    <n v="3"/>
    <n v="80"/>
    <x v="2"/>
  </r>
  <r>
    <d v="2024-11-23T00:00:00"/>
    <s v=" 23:25:16"/>
    <n v="7499"/>
    <n v="4499"/>
    <n v="2999"/>
    <x v="50"/>
    <n v="0.74360000000000004"/>
    <x v="214"/>
    <n v="8.0000000000000002E-3"/>
    <n v="0.72799999999999998"/>
    <n v="0.75919999999999999"/>
    <n v="4499"/>
    <n v="400"/>
    <n v="3"/>
    <n v="80"/>
    <x v="2"/>
  </r>
  <r>
    <d v="2024-11-23T00:00:00"/>
    <s v=" 23:25:20"/>
    <n v="7499"/>
    <n v="4499"/>
    <n v="2999"/>
    <x v="51"/>
    <n v="0.83630000000000004"/>
    <x v="215"/>
    <n v="6.7999999999999996E-3"/>
    <n v="0.82299999999999995"/>
    <n v="0.84950000000000003"/>
    <n v="4499"/>
    <n v="400"/>
    <n v="3"/>
    <n v="80"/>
    <x v="2"/>
  </r>
  <r>
    <d v="2024-11-23T00:00:00"/>
    <s v=" 23:25:23"/>
    <n v="7499"/>
    <n v="4499"/>
    <n v="2999"/>
    <x v="52"/>
    <n v="0.80530000000000002"/>
    <x v="216"/>
    <n v="7.1999999999999998E-3"/>
    <n v="0.79110000000000003"/>
    <n v="0.81940000000000002"/>
    <n v="4499"/>
    <n v="400"/>
    <n v="3"/>
    <n v="80"/>
    <x v="2"/>
  </r>
  <r>
    <d v="2024-11-23T00:00:00"/>
    <s v=" 23:25:27"/>
    <n v="7499"/>
    <n v="4499"/>
    <n v="2999"/>
    <x v="53"/>
    <n v="0.85360000000000003"/>
    <x v="217"/>
    <n v="6.4999999999999997E-3"/>
    <n v="0.84099999999999997"/>
    <n v="0.86629999999999996"/>
    <n v="4499"/>
    <n v="400"/>
    <n v="3"/>
    <n v="80"/>
    <x v="2"/>
  </r>
  <r>
    <d v="2024-11-23T00:00:00"/>
    <s v=" 23:25:30"/>
    <n v="7499"/>
    <n v="4499"/>
    <n v="2999"/>
    <x v="54"/>
    <n v="0.82730000000000004"/>
    <x v="218"/>
    <n v="6.8999999999999999E-3"/>
    <n v="0.81369999999999998"/>
    <n v="0.84079999999999999"/>
    <n v="4499"/>
    <n v="400"/>
    <n v="3"/>
    <n v="80"/>
    <x v="2"/>
  </r>
  <r>
    <d v="2024-11-23T00:00:00"/>
    <s v=" 23:25:34"/>
    <n v="7499"/>
    <n v="4499"/>
    <n v="2999"/>
    <x v="55"/>
    <n v="0.81289999999999996"/>
    <x v="219"/>
    <n v="7.1000000000000004E-3"/>
    <n v="0.79900000000000004"/>
    <n v="0.82689999999999997"/>
    <n v="4499"/>
    <n v="400"/>
    <n v="3"/>
    <n v="80"/>
    <x v="2"/>
  </r>
  <r>
    <d v="2024-11-23T00:00:00"/>
    <s v=" 23:25:38"/>
    <n v="7499"/>
    <n v="4499"/>
    <n v="2999"/>
    <x v="56"/>
    <n v="0.77329999999999999"/>
    <x v="161"/>
    <n v="7.6E-3"/>
    <n v="0.75829999999999997"/>
    <n v="0.78820000000000001"/>
    <n v="4499"/>
    <n v="400"/>
    <n v="3"/>
    <n v="80"/>
    <x v="2"/>
  </r>
  <r>
    <d v="2024-11-23T00:00:00"/>
    <s v=" 23:25:41"/>
    <n v="7499"/>
    <n v="4499"/>
    <n v="2999"/>
    <x v="57"/>
    <n v="0.82489999999999997"/>
    <x v="220"/>
    <n v="6.8999999999999999E-3"/>
    <n v="0.81130000000000002"/>
    <n v="0.83850000000000002"/>
    <n v="4499"/>
    <n v="400"/>
    <n v="3"/>
    <n v="80"/>
    <x v="2"/>
  </r>
  <r>
    <d v="2024-11-23T00:00:00"/>
    <s v=" 23:25:45"/>
    <n v="7499"/>
    <n v="4499"/>
    <n v="2999"/>
    <x v="58"/>
    <n v="0.82189999999999996"/>
    <x v="221"/>
    <n v="7.0000000000000001E-3"/>
    <n v="0.80820000000000003"/>
    <n v="0.83560000000000001"/>
    <n v="4499"/>
    <n v="400"/>
    <n v="3"/>
    <n v="80"/>
    <x v="2"/>
  </r>
  <r>
    <d v="2024-11-23T00:00:00"/>
    <s v=" 23:25:49"/>
    <n v="7499"/>
    <n v="4499"/>
    <n v="2999"/>
    <x v="59"/>
    <n v="0.79959999999999998"/>
    <x v="222"/>
    <n v="7.3000000000000001E-3"/>
    <n v="0.7853"/>
    <n v="0.81389999999999996"/>
    <n v="4499"/>
    <n v="400"/>
    <n v="3"/>
    <n v="80"/>
    <x v="2"/>
  </r>
  <r>
    <d v="2024-11-23T00:00:00"/>
    <s v=" 23:25:52"/>
    <n v="7499"/>
    <n v="4499"/>
    <n v="2999"/>
    <x v="60"/>
    <n v="0.81130000000000002"/>
    <x v="223"/>
    <n v="7.1000000000000004E-3"/>
    <n v="0.79730000000000001"/>
    <n v="0.82530000000000003"/>
    <n v="4499"/>
    <n v="400"/>
    <n v="3"/>
    <n v="80"/>
    <x v="2"/>
  </r>
  <r>
    <d v="2024-11-23T00:00:00"/>
    <s v=" 23:25:56"/>
    <n v="7499"/>
    <n v="4499"/>
    <n v="2999"/>
    <x v="61"/>
    <n v="0.80730000000000002"/>
    <x v="162"/>
    <n v="7.1999999999999998E-3"/>
    <n v="0.79320000000000002"/>
    <n v="0.82140000000000002"/>
    <n v="4499"/>
    <n v="400"/>
    <n v="3"/>
    <n v="80"/>
    <x v="2"/>
  </r>
  <r>
    <d v="2024-11-23T00:00:00"/>
    <s v=" 23:25:59"/>
    <n v="7499"/>
    <n v="4499"/>
    <n v="2999"/>
    <x v="62"/>
    <n v="0.82989999999999997"/>
    <x v="224"/>
    <n v="6.8999999999999999E-3"/>
    <n v="0.8165"/>
    <n v="0.84340000000000004"/>
    <n v="4499"/>
    <n v="400"/>
    <n v="3"/>
    <n v="80"/>
    <x v="2"/>
  </r>
  <r>
    <d v="2024-11-23T00:00:00"/>
    <s v=" 23:26:03"/>
    <n v="7499"/>
    <n v="4499"/>
    <n v="2999"/>
    <x v="63"/>
    <n v="0.81330000000000002"/>
    <x v="209"/>
    <n v="7.1000000000000004E-3"/>
    <n v="0.79930000000000001"/>
    <n v="0.82720000000000005"/>
    <n v="4499"/>
    <n v="400"/>
    <n v="3"/>
    <n v="80"/>
    <x v="2"/>
  </r>
  <r>
    <d v="2024-11-23T00:00:00"/>
    <s v=" 23:26:07"/>
    <n v="7499"/>
    <n v="4499"/>
    <n v="2999"/>
    <x v="64"/>
    <n v="0.82489999999999997"/>
    <x v="220"/>
    <n v="6.8999999999999999E-3"/>
    <n v="0.81130000000000002"/>
    <n v="0.83850000000000002"/>
    <n v="4499"/>
    <n v="400"/>
    <n v="3"/>
    <n v="80"/>
    <x v="2"/>
  </r>
  <r>
    <d v="2024-11-23T00:00:00"/>
    <s v=" 23:26:10"/>
    <n v="7499"/>
    <n v="4499"/>
    <n v="2999"/>
    <x v="65"/>
    <n v="0.76190000000000002"/>
    <x v="225"/>
    <n v="7.7999999999999996E-3"/>
    <n v="0.74670000000000003"/>
    <n v="0.7772"/>
    <n v="4499"/>
    <n v="400"/>
    <n v="3"/>
    <n v="80"/>
    <x v="2"/>
  </r>
  <r>
    <d v="2024-11-23T00:00:00"/>
    <s v=" 23:26:14"/>
    <n v="7499"/>
    <n v="4499"/>
    <n v="2999"/>
    <x v="66"/>
    <n v="0.83989999999999998"/>
    <x v="226"/>
    <n v="6.7000000000000002E-3"/>
    <n v="0.82679999999999998"/>
    <n v="0.85309999999999997"/>
    <n v="4499"/>
    <n v="400"/>
    <n v="3"/>
    <n v="80"/>
    <x v="2"/>
  </r>
  <r>
    <d v="2024-11-23T00:00:00"/>
    <s v=" 23:26:18"/>
    <n v="7499"/>
    <n v="4499"/>
    <n v="2999"/>
    <x v="67"/>
    <n v="0.76890000000000003"/>
    <x v="227"/>
    <n v="7.7000000000000002E-3"/>
    <n v="0.75380000000000003"/>
    <n v="0.78400000000000003"/>
    <n v="4499"/>
    <n v="400"/>
    <n v="3"/>
    <n v="80"/>
    <x v="2"/>
  </r>
  <r>
    <d v="2024-11-23T00:00:00"/>
    <s v=" 23:26:21"/>
    <n v="7499"/>
    <n v="4499"/>
    <n v="2999"/>
    <x v="68"/>
    <n v="0.82489999999999997"/>
    <x v="220"/>
    <n v="6.8999999999999999E-3"/>
    <n v="0.81130000000000002"/>
    <n v="0.83850000000000002"/>
    <n v="4499"/>
    <n v="400"/>
    <n v="3"/>
    <n v="80"/>
    <x v="2"/>
  </r>
  <r>
    <d v="2024-11-23T00:00:00"/>
    <s v=" 23:26:25"/>
    <n v="7499"/>
    <n v="4499"/>
    <n v="2999"/>
    <x v="69"/>
    <n v="0.73819999999999997"/>
    <x v="122"/>
    <n v="8.0000000000000002E-3"/>
    <n v="0.72250000000000003"/>
    <n v="0.754"/>
    <n v="4499"/>
    <n v="400"/>
    <n v="3"/>
    <n v="80"/>
    <x v="2"/>
  </r>
  <r>
    <d v="2024-11-23T00:00:00"/>
    <s v=" 23:26:28"/>
    <n v="7499"/>
    <n v="4499"/>
    <n v="2999"/>
    <x v="70"/>
    <n v="0.81459999999999999"/>
    <x v="228"/>
    <n v="7.1000000000000004E-3"/>
    <n v="0.80069999999999997"/>
    <n v="0.82850000000000001"/>
    <n v="4499"/>
    <n v="400"/>
    <n v="3"/>
    <n v="80"/>
    <x v="2"/>
  </r>
  <r>
    <d v="2024-11-23T00:00:00"/>
    <s v=" 23:26:32"/>
    <n v="7499"/>
    <n v="4499"/>
    <n v="2999"/>
    <x v="71"/>
    <n v="0.79790000000000005"/>
    <x v="175"/>
    <n v="7.3000000000000001E-3"/>
    <n v="0.78359999999999996"/>
    <n v="0.81230000000000002"/>
    <n v="4499"/>
    <n v="400"/>
    <n v="3"/>
    <n v="80"/>
    <x v="2"/>
  </r>
  <r>
    <d v="2024-11-23T00:00:00"/>
    <s v=" 23:26:36"/>
    <n v="7499"/>
    <n v="4499"/>
    <n v="2999"/>
    <x v="72"/>
    <n v="0.81189999999999996"/>
    <x v="204"/>
    <n v="7.1000000000000004E-3"/>
    <n v="0.79800000000000004"/>
    <n v="0.82589999999999997"/>
    <n v="4499"/>
    <n v="400"/>
    <n v="3"/>
    <n v="80"/>
    <x v="2"/>
  </r>
  <r>
    <d v="2024-11-23T00:00:00"/>
    <s v=" 23:26:39"/>
    <n v="7499"/>
    <n v="4499"/>
    <n v="2999"/>
    <x v="73"/>
    <n v="0.81059999999999999"/>
    <x v="178"/>
    <n v="7.1999999999999998E-3"/>
    <n v="0.79659999999999997"/>
    <n v="0.8246"/>
    <n v="4499"/>
    <n v="400"/>
    <n v="3"/>
    <n v="80"/>
    <x v="2"/>
  </r>
  <r>
    <d v="2024-11-23T00:00:00"/>
    <s v=" 23:26:43"/>
    <n v="7499"/>
    <n v="4499"/>
    <n v="2999"/>
    <x v="74"/>
    <n v="0.8286"/>
    <x v="229"/>
    <n v="6.8999999999999999E-3"/>
    <n v="0.81510000000000005"/>
    <n v="0.84209999999999996"/>
    <n v="4499"/>
    <n v="400"/>
    <n v="3"/>
    <n v="80"/>
    <x v="2"/>
  </r>
  <r>
    <d v="2024-11-23T00:00:00"/>
    <s v=" 23:26:47"/>
    <n v="7499"/>
    <n v="4499"/>
    <n v="2999"/>
    <x v="75"/>
    <n v="0.82489999999999997"/>
    <x v="220"/>
    <n v="6.8999999999999999E-3"/>
    <n v="0.81130000000000002"/>
    <n v="0.83850000000000002"/>
    <n v="4499"/>
    <n v="400"/>
    <n v="3"/>
    <n v="80"/>
    <x v="2"/>
  </r>
  <r>
    <d v="2024-11-23T00:00:00"/>
    <s v=" 23:26:50"/>
    <n v="7499"/>
    <n v="4499"/>
    <n v="2999"/>
    <x v="76"/>
    <n v="0.77990000000000004"/>
    <x v="230"/>
    <n v="7.6E-3"/>
    <n v="0.7651"/>
    <n v="0.79479999999999995"/>
    <n v="4499"/>
    <n v="400"/>
    <n v="3"/>
    <n v="80"/>
    <x v="2"/>
  </r>
  <r>
    <d v="2024-11-23T00:00:00"/>
    <s v=" 23:26:54"/>
    <n v="7499"/>
    <n v="4499"/>
    <n v="2999"/>
    <x v="77"/>
    <n v="0.82789999999999997"/>
    <x v="195"/>
    <n v="6.8999999999999999E-3"/>
    <n v="0.81440000000000001"/>
    <n v="0.84150000000000003"/>
    <n v="4499"/>
    <n v="400"/>
    <n v="3"/>
    <n v="80"/>
    <x v="2"/>
  </r>
  <r>
    <d v="2024-11-23T00:00:00"/>
    <s v=" 23:26:57"/>
    <n v="7499"/>
    <n v="4499"/>
    <n v="2999"/>
    <x v="78"/>
    <n v="0.8206"/>
    <x v="231"/>
    <n v="7.0000000000000001E-3"/>
    <n v="0.80689999999999995"/>
    <n v="0.83430000000000004"/>
    <n v="4499"/>
    <n v="400"/>
    <n v="3"/>
    <n v="80"/>
    <x v="2"/>
  </r>
  <r>
    <d v="2024-11-23T00:00:00"/>
    <s v=" 23:27:01"/>
    <n v="7499"/>
    <n v="4499"/>
    <n v="2999"/>
    <x v="79"/>
    <n v="0.8196"/>
    <x v="182"/>
    <n v="7.0000000000000001E-3"/>
    <n v="0.80579999999999996"/>
    <n v="0.83340000000000003"/>
    <n v="4499"/>
    <n v="400"/>
    <n v="3"/>
    <n v="80"/>
    <x v="2"/>
  </r>
  <r>
    <d v="2024-11-23T00:00:00"/>
    <s v=" 23:27:05"/>
    <n v="7499"/>
    <n v="4499"/>
    <n v="2999"/>
    <x v="80"/>
    <n v="0.81159999999999999"/>
    <x v="232"/>
    <n v="7.1000000000000004E-3"/>
    <n v="0.79759999999999998"/>
    <n v="0.8256"/>
    <n v="4499"/>
    <n v="400"/>
    <n v="3"/>
    <n v="80"/>
    <x v="2"/>
  </r>
  <r>
    <d v="2024-11-23T00:00:00"/>
    <s v=" 23:27:08"/>
    <n v="7499"/>
    <n v="4499"/>
    <n v="2999"/>
    <x v="81"/>
    <n v="0.77059999999999995"/>
    <x v="101"/>
    <n v="7.7000000000000002E-3"/>
    <n v="0.75549999999999995"/>
    <n v="0.78559999999999997"/>
    <n v="4499"/>
    <n v="400"/>
    <n v="3"/>
    <n v="80"/>
    <x v="2"/>
  </r>
  <r>
    <d v="2024-11-23T00:00:00"/>
    <s v=" 23:27:12"/>
    <n v="7499"/>
    <n v="4499"/>
    <n v="2999"/>
    <x v="82"/>
    <n v="0.78190000000000004"/>
    <x v="206"/>
    <n v="7.4999999999999997E-3"/>
    <n v="0.7671"/>
    <n v="0.79669999999999996"/>
    <n v="4499"/>
    <n v="400"/>
    <n v="3"/>
    <n v="80"/>
    <x v="2"/>
  </r>
  <r>
    <d v="2024-11-23T00:00:00"/>
    <s v=" 23:27:15"/>
    <n v="7499"/>
    <n v="4499"/>
    <n v="2999"/>
    <x v="83"/>
    <n v="0.77229999999999999"/>
    <x v="205"/>
    <n v="7.7000000000000002E-3"/>
    <n v="0.75719999999999998"/>
    <n v="0.7873"/>
    <n v="4499"/>
    <n v="400"/>
    <n v="3"/>
    <n v="80"/>
    <x v="2"/>
  </r>
  <r>
    <d v="2024-11-23T00:00:00"/>
    <s v=" 23:27:19"/>
    <n v="7499"/>
    <n v="4499"/>
    <n v="2999"/>
    <x v="84"/>
    <n v="0.8286"/>
    <x v="229"/>
    <n v="6.8999999999999999E-3"/>
    <n v="0.81510000000000005"/>
    <n v="0.84209999999999996"/>
    <n v="4499"/>
    <n v="400"/>
    <n v="3"/>
    <n v="80"/>
    <x v="2"/>
  </r>
  <r>
    <d v="2024-11-23T00:00:00"/>
    <s v=" 23:27:23"/>
    <n v="7499"/>
    <n v="4499"/>
    <n v="2999"/>
    <x v="85"/>
    <n v="0.8226"/>
    <x v="233"/>
    <n v="7.0000000000000001E-3"/>
    <n v="0.80889999999999995"/>
    <n v="0.83630000000000004"/>
    <n v="4499"/>
    <n v="400"/>
    <n v="3"/>
    <n v="80"/>
    <x v="2"/>
  </r>
  <r>
    <d v="2024-11-23T00:00:00"/>
    <s v=" 23:27:26"/>
    <n v="7499"/>
    <n v="4499"/>
    <n v="2999"/>
    <x v="86"/>
    <n v="0.83930000000000005"/>
    <x v="234"/>
    <n v="6.7000000000000002E-3"/>
    <n v="0.82609999999999995"/>
    <n v="0.85240000000000005"/>
    <n v="4499"/>
    <n v="400"/>
    <n v="3"/>
    <n v="80"/>
    <x v="2"/>
  </r>
  <r>
    <d v="2024-11-23T00:00:00"/>
    <s v=" 23:27:30"/>
    <n v="7499"/>
    <n v="4499"/>
    <n v="2999"/>
    <x v="87"/>
    <n v="0.84789999999999999"/>
    <x v="235"/>
    <n v="6.6E-3"/>
    <n v="0.83509999999999995"/>
    <n v="0.86080000000000001"/>
    <n v="4499"/>
    <n v="400"/>
    <n v="3"/>
    <n v="80"/>
    <x v="2"/>
  </r>
  <r>
    <d v="2024-11-23T00:00:00"/>
    <s v=" 23:27:34"/>
    <n v="7499"/>
    <n v="4499"/>
    <n v="2999"/>
    <x v="88"/>
    <n v="0.8236"/>
    <x v="236"/>
    <n v="7.0000000000000001E-3"/>
    <n v="0.81"/>
    <n v="0.83720000000000006"/>
    <n v="4499"/>
    <n v="400"/>
    <n v="3"/>
    <n v="80"/>
    <x v="2"/>
  </r>
  <r>
    <d v="2024-11-23T00:00:00"/>
    <s v=" 23:27:37"/>
    <n v="7499"/>
    <n v="4499"/>
    <n v="2999"/>
    <x v="89"/>
    <n v="0.79790000000000005"/>
    <x v="175"/>
    <n v="7.3000000000000001E-3"/>
    <n v="0.78359999999999996"/>
    <n v="0.81230000000000002"/>
    <n v="4499"/>
    <n v="400"/>
    <n v="3"/>
    <n v="80"/>
    <x v="2"/>
  </r>
  <r>
    <d v="2024-11-23T00:00:00"/>
    <s v=" 23:27:41"/>
    <n v="7499"/>
    <n v="4499"/>
    <n v="2999"/>
    <x v="90"/>
    <n v="0.72519999999999996"/>
    <x v="237"/>
    <n v="8.2000000000000007E-3"/>
    <n v="0.70930000000000004"/>
    <n v="0.74119999999999997"/>
    <n v="4499"/>
    <n v="400"/>
    <n v="3"/>
    <n v="80"/>
    <x v="2"/>
  </r>
  <r>
    <d v="2024-11-23T00:00:00"/>
    <s v=" 23:27:45"/>
    <n v="7499"/>
    <n v="4499"/>
    <n v="2999"/>
    <x v="91"/>
    <n v="0.82989999999999997"/>
    <x v="224"/>
    <n v="6.8999999999999999E-3"/>
    <n v="0.8165"/>
    <n v="0.84340000000000004"/>
    <n v="4499"/>
    <n v="400"/>
    <n v="3"/>
    <n v="80"/>
    <x v="2"/>
  </r>
  <r>
    <d v="2024-11-23T00:00:00"/>
    <s v=" 23:27:48"/>
    <n v="7499"/>
    <n v="4499"/>
    <n v="2999"/>
    <x v="92"/>
    <n v="0.81189999999999996"/>
    <x v="204"/>
    <n v="7.1000000000000004E-3"/>
    <n v="0.79800000000000004"/>
    <n v="0.82589999999999997"/>
    <n v="4499"/>
    <n v="400"/>
    <n v="3"/>
    <n v="80"/>
    <x v="2"/>
  </r>
  <r>
    <d v="2024-11-23T00:00:00"/>
    <s v=" 23:27:52"/>
    <n v="7499"/>
    <n v="4499"/>
    <n v="2999"/>
    <x v="93"/>
    <n v="0.84789999999999999"/>
    <x v="235"/>
    <n v="6.6E-3"/>
    <n v="0.83509999999999995"/>
    <n v="0.86080000000000001"/>
    <n v="4499"/>
    <n v="400"/>
    <n v="3"/>
    <n v="80"/>
    <x v="2"/>
  </r>
  <r>
    <d v="2024-11-23T00:00:00"/>
    <s v=" 23:27:56"/>
    <n v="7499"/>
    <n v="4499"/>
    <n v="2999"/>
    <x v="94"/>
    <n v="0.79630000000000001"/>
    <x v="238"/>
    <n v="7.4000000000000003E-3"/>
    <n v="0.78180000000000005"/>
    <n v="0.81069999999999998"/>
    <n v="4499"/>
    <n v="400"/>
    <n v="3"/>
    <n v="80"/>
    <x v="2"/>
  </r>
  <r>
    <d v="2024-11-23T00:00:00"/>
    <s v=" 23:27:59"/>
    <n v="7499"/>
    <n v="4499"/>
    <n v="2999"/>
    <x v="95"/>
    <n v="0.82589999999999997"/>
    <x v="194"/>
    <n v="6.8999999999999999E-3"/>
    <n v="0.81240000000000001"/>
    <n v="0.83950000000000002"/>
    <n v="4499"/>
    <n v="400"/>
    <n v="3"/>
    <n v="80"/>
    <x v="2"/>
  </r>
  <r>
    <d v="2024-11-23T00:00:00"/>
    <s v=" 23:28:03"/>
    <n v="7499"/>
    <n v="4499"/>
    <n v="2999"/>
    <x v="96"/>
    <n v="0.80530000000000002"/>
    <x v="216"/>
    <n v="7.1999999999999998E-3"/>
    <n v="0.79110000000000003"/>
    <n v="0.81940000000000002"/>
    <n v="4499"/>
    <n v="400"/>
    <n v="3"/>
    <n v="80"/>
    <x v="2"/>
  </r>
  <r>
    <d v="2024-11-23T00:00:00"/>
    <s v=" 23:28:06"/>
    <n v="7499"/>
    <n v="4499"/>
    <n v="2999"/>
    <x v="97"/>
    <n v="0.77759999999999996"/>
    <x v="128"/>
    <n v="7.6E-3"/>
    <n v="0.76270000000000004"/>
    <n v="0.79249999999999998"/>
    <n v="4499"/>
    <n v="400"/>
    <n v="3"/>
    <n v="80"/>
    <x v="2"/>
  </r>
  <r>
    <d v="2024-11-23T00:00:00"/>
    <s v=" 23:28:10"/>
    <n v="7499"/>
    <n v="4499"/>
    <n v="2999"/>
    <x v="98"/>
    <n v="0.80430000000000001"/>
    <x v="239"/>
    <n v="7.1999999999999998E-3"/>
    <n v="0.79010000000000002"/>
    <n v="0.81850000000000001"/>
    <n v="4499"/>
    <n v="400"/>
    <n v="3"/>
    <n v="80"/>
    <x v="2"/>
  </r>
  <r>
    <d v="2024-11-23T00:00:00"/>
    <s v=" 23:28:14"/>
    <n v="7499"/>
    <n v="4499"/>
    <n v="2999"/>
    <x v="99"/>
    <n v="0.80989999999999995"/>
    <x v="186"/>
    <n v="7.1999999999999998E-3"/>
    <n v="0.79590000000000005"/>
    <n v="0.82399999999999995"/>
    <n v="4499"/>
    <n v="400"/>
    <n v="3"/>
    <n v="80"/>
    <x v="2"/>
  </r>
  <r>
    <d v="2024-11-23T00:00:00"/>
    <s v=" 23:28:20"/>
    <n v="7499"/>
    <n v="4499"/>
    <n v="2999"/>
    <x v="0"/>
    <n v="0.74890000000000001"/>
    <x v="240"/>
    <n v="7.9000000000000008E-3"/>
    <n v="0.73340000000000005"/>
    <n v="0.76439999999999997"/>
    <n v="4499"/>
    <n v="400"/>
    <n v="3"/>
    <n v="125"/>
    <x v="3"/>
  </r>
  <r>
    <d v="2024-11-23T00:00:00"/>
    <s v=" 23:28:24"/>
    <n v="7499"/>
    <n v="4499"/>
    <n v="2999"/>
    <x v="1"/>
    <n v="0.79890000000000005"/>
    <x v="241"/>
    <n v="7.3000000000000001E-3"/>
    <n v="0.78459999999999996"/>
    <n v="0.81330000000000002"/>
    <n v="4499"/>
    <n v="400"/>
    <n v="3"/>
    <n v="125"/>
    <x v="3"/>
  </r>
  <r>
    <d v="2024-11-23T00:00:00"/>
    <s v=" 23:28:28"/>
    <n v="7499"/>
    <n v="4499"/>
    <n v="2999"/>
    <x v="2"/>
    <n v="0.78859999999999997"/>
    <x v="198"/>
    <n v="7.4999999999999997E-3"/>
    <n v="0.77400000000000002"/>
    <n v="0.80320000000000003"/>
    <n v="4499"/>
    <n v="400"/>
    <n v="3"/>
    <n v="125"/>
    <x v="3"/>
  </r>
  <r>
    <d v="2024-11-23T00:00:00"/>
    <s v=" 23:28:35"/>
    <n v="7499"/>
    <n v="4499"/>
    <n v="2999"/>
    <x v="3"/>
    <n v="0.77159999999999995"/>
    <x v="242"/>
    <n v="7.7000000000000002E-3"/>
    <n v="0.75660000000000005"/>
    <n v="0.78659999999999997"/>
    <n v="4499"/>
    <n v="400"/>
    <n v="3"/>
    <n v="125"/>
    <x v="3"/>
  </r>
  <r>
    <d v="2024-11-23T00:00:00"/>
    <s v=" 23:28:39"/>
    <n v="7499"/>
    <n v="4499"/>
    <n v="2999"/>
    <x v="4"/>
    <n v="0.79630000000000001"/>
    <x v="238"/>
    <n v="7.4000000000000003E-3"/>
    <n v="0.78180000000000005"/>
    <n v="0.81069999999999998"/>
    <n v="4499"/>
    <n v="400"/>
    <n v="3"/>
    <n v="125"/>
    <x v="3"/>
  </r>
  <r>
    <d v="2024-11-23T00:00:00"/>
    <s v=" 23:28:43"/>
    <n v="7499"/>
    <n v="4499"/>
    <n v="2999"/>
    <x v="5"/>
    <n v="0.77659999999999996"/>
    <x v="102"/>
    <n v="7.6E-3"/>
    <n v="0.76170000000000004"/>
    <n v="0.79149999999999998"/>
    <n v="4499"/>
    <n v="400"/>
    <n v="3"/>
    <n v="125"/>
    <x v="3"/>
  </r>
  <r>
    <d v="2024-11-23T00:00:00"/>
    <s v=" 23:28:50"/>
    <n v="7499"/>
    <n v="4499"/>
    <n v="2999"/>
    <x v="6"/>
    <n v="0.78290000000000004"/>
    <x v="135"/>
    <n v="7.4999999999999997E-3"/>
    <n v="0.76819999999999999"/>
    <n v="0.79769999999999996"/>
    <n v="4499"/>
    <n v="400"/>
    <n v="3"/>
    <n v="125"/>
    <x v="3"/>
  </r>
  <r>
    <d v="2024-11-23T00:00:00"/>
    <s v=" 23:28:54"/>
    <n v="7499"/>
    <n v="4499"/>
    <n v="2999"/>
    <x v="7"/>
    <n v="0.79630000000000001"/>
    <x v="238"/>
    <n v="7.4000000000000003E-3"/>
    <n v="0.78180000000000005"/>
    <n v="0.81069999999999998"/>
    <n v="4499"/>
    <n v="400"/>
    <n v="3"/>
    <n v="125"/>
    <x v="3"/>
  </r>
  <r>
    <d v="2024-11-23T00:00:00"/>
    <s v=" 23:28:58"/>
    <n v="7499"/>
    <n v="4499"/>
    <n v="2999"/>
    <x v="8"/>
    <n v="0.78129999999999999"/>
    <x v="156"/>
    <n v="7.4999999999999997E-3"/>
    <n v="0.76649999999999996"/>
    <n v="0.79610000000000003"/>
    <n v="4499"/>
    <n v="400"/>
    <n v="3"/>
    <n v="125"/>
    <x v="3"/>
  </r>
  <r>
    <d v="2024-11-23T00:00:00"/>
    <s v=" 23:29:05"/>
    <n v="7499"/>
    <n v="4499"/>
    <n v="2999"/>
    <x v="9"/>
    <n v="0.80030000000000001"/>
    <x v="243"/>
    <n v="7.3000000000000001E-3"/>
    <n v="0.78600000000000003"/>
    <n v="0.81459999999999999"/>
    <n v="4499"/>
    <n v="400"/>
    <n v="3"/>
    <n v="125"/>
    <x v="3"/>
  </r>
  <r>
    <d v="2024-11-23T00:00:00"/>
    <s v=" 23:29:09"/>
    <n v="7499"/>
    <n v="4499"/>
    <n v="2999"/>
    <x v="10"/>
    <n v="0.78859999999999997"/>
    <x v="198"/>
    <n v="7.4999999999999997E-3"/>
    <n v="0.77400000000000002"/>
    <n v="0.80320000000000003"/>
    <n v="4499"/>
    <n v="400"/>
    <n v="3"/>
    <n v="125"/>
    <x v="3"/>
  </r>
  <r>
    <d v="2024-11-23T00:00:00"/>
    <s v=" 23:29:13"/>
    <n v="7499"/>
    <n v="4499"/>
    <n v="2999"/>
    <x v="11"/>
    <n v="0.80359999999999998"/>
    <x v="160"/>
    <n v="7.3000000000000001E-3"/>
    <n v="0.78939999999999999"/>
    <n v="0.81779999999999997"/>
    <n v="4499"/>
    <n v="400"/>
    <n v="3"/>
    <n v="125"/>
    <x v="3"/>
  </r>
  <r>
    <d v="2024-11-23T00:00:00"/>
    <s v=" 23:29:21"/>
    <n v="7499"/>
    <n v="4499"/>
    <n v="2999"/>
    <x v="12"/>
    <n v="0.76029999999999998"/>
    <x v="244"/>
    <n v="7.7999999999999996E-3"/>
    <n v="0.745"/>
    <n v="0.77549999999999997"/>
    <n v="4499"/>
    <n v="400"/>
    <n v="3"/>
    <n v="125"/>
    <x v="3"/>
  </r>
  <r>
    <d v="2024-11-23T00:00:00"/>
    <s v=" 23:29:24"/>
    <n v="7499"/>
    <n v="4499"/>
    <n v="2999"/>
    <x v="13"/>
    <n v="0.78459999999999996"/>
    <x v="94"/>
    <n v="7.4999999999999997E-3"/>
    <n v="0.76990000000000003"/>
    <n v="0.79930000000000001"/>
    <n v="4499"/>
    <n v="400"/>
    <n v="3"/>
    <n v="125"/>
    <x v="3"/>
  </r>
  <r>
    <d v="2024-11-23T00:00:00"/>
    <s v=" 23:29:28"/>
    <n v="7499"/>
    <n v="4499"/>
    <n v="2999"/>
    <x v="14"/>
    <n v="0.78059999999999996"/>
    <x v="245"/>
    <n v="7.6E-3"/>
    <n v="0.76580000000000004"/>
    <n v="0.7954"/>
    <n v="4499"/>
    <n v="400"/>
    <n v="3"/>
    <n v="125"/>
    <x v="3"/>
  </r>
  <r>
    <d v="2024-11-23T00:00:00"/>
    <s v=" 23:29:36"/>
    <n v="7499"/>
    <n v="4499"/>
    <n v="2999"/>
    <x v="15"/>
    <n v="0.7913"/>
    <x v="246"/>
    <n v="7.4000000000000003E-3"/>
    <n v="0.77669999999999995"/>
    <n v="0.80579999999999996"/>
    <n v="4499"/>
    <n v="400"/>
    <n v="3"/>
    <n v="125"/>
    <x v="3"/>
  </r>
  <r>
    <d v="2024-11-23T00:00:00"/>
    <s v=" 23:29:40"/>
    <n v="7499"/>
    <n v="4499"/>
    <n v="2999"/>
    <x v="16"/>
    <n v="0.81630000000000003"/>
    <x v="247"/>
    <n v="7.1000000000000004E-3"/>
    <n v="0.8024"/>
    <n v="0.83009999999999995"/>
    <n v="4499"/>
    <n v="400"/>
    <n v="3"/>
    <n v="125"/>
    <x v="3"/>
  </r>
  <r>
    <d v="2024-11-23T00:00:00"/>
    <s v=" 23:29:44"/>
    <n v="7499"/>
    <n v="4499"/>
    <n v="2999"/>
    <x v="17"/>
    <n v="0.78759999999999997"/>
    <x v="248"/>
    <n v="7.4999999999999997E-3"/>
    <n v="0.77300000000000002"/>
    <n v="0.80220000000000002"/>
    <n v="4499"/>
    <n v="400"/>
    <n v="3"/>
    <n v="125"/>
    <x v="3"/>
  </r>
  <r>
    <d v="2024-11-23T00:00:00"/>
    <s v=" 23:29:53"/>
    <n v="7499"/>
    <n v="4499"/>
    <n v="2999"/>
    <x v="18"/>
    <n v="0.76160000000000005"/>
    <x v="249"/>
    <n v="7.7999999999999996E-3"/>
    <n v="0.74629999999999996"/>
    <n v="0.77680000000000005"/>
    <n v="4499"/>
    <n v="400"/>
    <n v="3"/>
    <n v="125"/>
    <x v="3"/>
  </r>
  <r>
    <d v="2024-11-23T00:00:00"/>
    <s v=" 23:29:56"/>
    <n v="7499"/>
    <n v="4499"/>
    <n v="2999"/>
    <x v="19"/>
    <n v="0.78659999999999997"/>
    <x v="250"/>
    <n v="7.4999999999999997E-3"/>
    <n v="0.77190000000000003"/>
    <n v="0.80130000000000001"/>
    <n v="4499"/>
    <n v="400"/>
    <n v="3"/>
    <n v="125"/>
    <x v="3"/>
  </r>
  <r>
    <d v="2024-11-23T00:00:00"/>
    <s v=" 23:30:00"/>
    <n v="7499"/>
    <n v="4499"/>
    <n v="2999"/>
    <x v="20"/>
    <n v="0.80659999999999998"/>
    <x v="95"/>
    <n v="7.1999999999999998E-3"/>
    <n v="0.79249999999999998"/>
    <n v="0.82069999999999999"/>
    <n v="4499"/>
    <n v="400"/>
    <n v="3"/>
    <n v="125"/>
    <x v="3"/>
  </r>
  <r>
    <d v="2024-11-23T00:00:00"/>
    <s v=" 23:30:09"/>
    <n v="7499"/>
    <n v="4499"/>
    <n v="2999"/>
    <x v="21"/>
    <n v="0.76529999999999998"/>
    <x v="251"/>
    <n v="7.7000000000000002E-3"/>
    <n v="0.75009999999999999"/>
    <n v="0.78039999999999998"/>
    <n v="4499"/>
    <n v="400"/>
    <n v="3"/>
    <n v="125"/>
    <x v="3"/>
  </r>
  <r>
    <d v="2024-11-23T00:00:00"/>
    <s v=" 23:30:13"/>
    <n v="7499"/>
    <n v="4499"/>
    <n v="2999"/>
    <x v="22"/>
    <n v="0.77459999999999996"/>
    <x v="252"/>
    <n v="7.6E-3"/>
    <n v="0.75960000000000005"/>
    <n v="0.78949999999999998"/>
    <n v="4499"/>
    <n v="400"/>
    <n v="3"/>
    <n v="125"/>
    <x v="3"/>
  </r>
  <r>
    <d v="2024-11-23T00:00:00"/>
    <s v=" 23:30:17"/>
    <n v="7499"/>
    <n v="4499"/>
    <n v="2999"/>
    <x v="23"/>
    <n v="0.77359999999999995"/>
    <x v="253"/>
    <n v="7.6E-3"/>
    <n v="0.75860000000000005"/>
    <n v="0.78859999999999997"/>
    <n v="4499"/>
    <n v="400"/>
    <n v="3"/>
    <n v="125"/>
    <x v="3"/>
  </r>
  <r>
    <d v="2024-11-23T00:00:00"/>
    <s v=" 23:30:26"/>
    <n v="7499"/>
    <n v="4499"/>
    <n v="2999"/>
    <x v="24"/>
    <n v="0.79530000000000001"/>
    <x v="254"/>
    <n v="7.4000000000000003E-3"/>
    <n v="0.78080000000000005"/>
    <n v="0.80969999999999998"/>
    <n v="4499"/>
    <n v="400"/>
    <n v="3"/>
    <n v="125"/>
    <x v="3"/>
  </r>
  <r>
    <d v="2024-11-23T00:00:00"/>
    <s v=" 23:30:30"/>
    <n v="7499"/>
    <n v="4499"/>
    <n v="2999"/>
    <x v="25"/>
    <n v="0.79959999999999998"/>
    <x v="222"/>
    <n v="7.3000000000000001E-3"/>
    <n v="0.7853"/>
    <n v="0.81389999999999996"/>
    <n v="4499"/>
    <n v="400"/>
    <n v="3"/>
    <n v="125"/>
    <x v="3"/>
  </r>
  <r>
    <d v="2024-11-23T00:00:00"/>
    <s v=" 23:30:34"/>
    <n v="7499"/>
    <n v="4499"/>
    <n v="2999"/>
    <x v="26"/>
    <n v="0.79630000000000001"/>
    <x v="238"/>
    <n v="7.4000000000000003E-3"/>
    <n v="0.78180000000000005"/>
    <n v="0.81069999999999998"/>
    <n v="4499"/>
    <n v="400"/>
    <n v="3"/>
    <n v="125"/>
    <x v="3"/>
  </r>
  <r>
    <d v="2024-11-23T00:00:00"/>
    <s v=" 23:30:43"/>
    <n v="7499"/>
    <n v="4499"/>
    <n v="2999"/>
    <x v="27"/>
    <n v="0.74760000000000004"/>
    <x v="255"/>
    <n v="7.9000000000000008E-3"/>
    <n v="0.73199999999999998"/>
    <n v="0.7631"/>
    <n v="4499"/>
    <n v="400"/>
    <n v="3"/>
    <n v="125"/>
    <x v="3"/>
  </r>
  <r>
    <d v="2024-11-23T00:00:00"/>
    <s v=" 23:30:47"/>
    <n v="7499"/>
    <n v="4499"/>
    <n v="2999"/>
    <x v="28"/>
    <n v="0.80189999999999995"/>
    <x v="157"/>
    <n v="7.3000000000000001E-3"/>
    <n v="0.78769999999999996"/>
    <n v="0.81620000000000004"/>
    <n v="4499"/>
    <n v="400"/>
    <n v="3"/>
    <n v="125"/>
    <x v="3"/>
  </r>
  <r>
    <d v="2024-11-23T00:00:00"/>
    <s v=" 23:30:51"/>
    <n v="7499"/>
    <n v="4499"/>
    <n v="2999"/>
    <x v="29"/>
    <n v="0.81159999999999999"/>
    <x v="232"/>
    <n v="7.1000000000000004E-3"/>
    <n v="0.79759999999999998"/>
    <n v="0.8256"/>
    <n v="4499"/>
    <n v="400"/>
    <n v="3"/>
    <n v="125"/>
    <x v="3"/>
  </r>
  <r>
    <d v="2024-11-23T00:00:00"/>
    <s v=" 23:30:55"/>
    <n v="7499"/>
    <n v="4499"/>
    <n v="2999"/>
    <x v="30"/>
    <n v="0.76959999999999995"/>
    <x v="256"/>
    <n v="7.7000000000000002E-3"/>
    <n v="0.75449999999999995"/>
    <n v="0.78469999999999995"/>
    <n v="4499"/>
    <n v="400"/>
    <n v="3"/>
    <n v="125"/>
    <x v="3"/>
  </r>
  <r>
    <d v="2024-11-23T00:00:00"/>
    <s v=" 23:30:58"/>
    <n v="7499"/>
    <n v="4499"/>
    <n v="2999"/>
    <x v="31"/>
    <n v="0.7923"/>
    <x v="184"/>
    <n v="7.4000000000000003E-3"/>
    <n v="0.77769999999999995"/>
    <n v="0.80679999999999996"/>
    <n v="4499"/>
    <n v="400"/>
    <n v="3"/>
    <n v="125"/>
    <x v="3"/>
  </r>
  <r>
    <d v="2024-11-23T00:00:00"/>
    <s v=" 23:31:03"/>
    <n v="7499"/>
    <n v="4499"/>
    <n v="2999"/>
    <x v="32"/>
    <n v="0.76990000000000003"/>
    <x v="257"/>
    <n v="7.7000000000000002E-3"/>
    <n v="0.75490000000000002"/>
    <n v="0.78500000000000003"/>
    <n v="4499"/>
    <n v="400"/>
    <n v="3"/>
    <n v="125"/>
    <x v="3"/>
  </r>
  <r>
    <d v="2024-11-23T00:00:00"/>
    <s v=" 23:31:07"/>
    <n v="7499"/>
    <n v="4499"/>
    <n v="2999"/>
    <x v="33"/>
    <n v="0.78659999999999997"/>
    <x v="250"/>
    <n v="7.4999999999999997E-3"/>
    <n v="0.77190000000000003"/>
    <n v="0.80130000000000001"/>
    <n v="4499"/>
    <n v="400"/>
    <n v="3"/>
    <n v="125"/>
    <x v="3"/>
  </r>
  <r>
    <d v="2024-11-23T00:00:00"/>
    <s v=" 23:31:10"/>
    <n v="7499"/>
    <n v="4499"/>
    <n v="2999"/>
    <x v="34"/>
    <n v="0.77490000000000003"/>
    <x v="258"/>
    <n v="7.6E-3"/>
    <n v="0.76"/>
    <n v="0.78990000000000005"/>
    <n v="4499"/>
    <n v="400"/>
    <n v="3"/>
    <n v="125"/>
    <x v="3"/>
  </r>
  <r>
    <d v="2024-11-23T00:00:00"/>
    <s v=" 23:31:15"/>
    <n v="7499"/>
    <n v="4499"/>
    <n v="2999"/>
    <x v="35"/>
    <n v="0.79959999999999998"/>
    <x v="222"/>
    <n v="7.3000000000000001E-3"/>
    <n v="0.7853"/>
    <n v="0.81389999999999996"/>
    <n v="4499"/>
    <n v="400"/>
    <n v="3"/>
    <n v="125"/>
    <x v="3"/>
  </r>
  <r>
    <d v="2024-11-23T00:00:00"/>
    <s v=" 23:31:19"/>
    <n v="7499"/>
    <n v="4499"/>
    <n v="2999"/>
    <x v="36"/>
    <n v="0.77059999999999995"/>
    <x v="101"/>
    <n v="7.7000000000000002E-3"/>
    <n v="0.75549999999999995"/>
    <n v="0.78559999999999997"/>
    <n v="4499"/>
    <n v="400"/>
    <n v="3"/>
    <n v="125"/>
    <x v="3"/>
  </r>
  <r>
    <d v="2024-11-23T00:00:00"/>
    <s v=" 23:31:23"/>
    <n v="7499"/>
    <n v="4499"/>
    <n v="2999"/>
    <x v="37"/>
    <n v="0.75590000000000002"/>
    <x v="129"/>
    <n v="7.7999999999999996E-3"/>
    <n v="0.74050000000000005"/>
    <n v="0.77129999999999999"/>
    <n v="4499"/>
    <n v="400"/>
    <n v="3"/>
    <n v="125"/>
    <x v="3"/>
  </r>
  <r>
    <d v="2024-11-23T00:00:00"/>
    <s v=" 23:31:28"/>
    <n v="7499"/>
    <n v="4499"/>
    <n v="2999"/>
    <x v="38"/>
    <n v="0.78859999999999997"/>
    <x v="198"/>
    <n v="7.4999999999999997E-3"/>
    <n v="0.77400000000000002"/>
    <n v="0.80320000000000003"/>
    <n v="4499"/>
    <n v="400"/>
    <n v="3"/>
    <n v="125"/>
    <x v="3"/>
  </r>
  <r>
    <d v="2024-11-23T00:00:00"/>
    <s v=" 23:31:32"/>
    <n v="7499"/>
    <n v="4499"/>
    <n v="2999"/>
    <x v="39"/>
    <n v="0.7429"/>
    <x v="150"/>
    <n v="8.0000000000000002E-3"/>
    <n v="0.72729999999999995"/>
    <n v="0.75860000000000005"/>
    <n v="4499"/>
    <n v="400"/>
    <n v="3"/>
    <n v="125"/>
    <x v="3"/>
  </r>
  <r>
    <d v="2024-11-23T00:00:00"/>
    <s v=" 23:31:35"/>
    <n v="7499"/>
    <n v="4499"/>
    <n v="2999"/>
    <x v="40"/>
    <n v="0.80389999999999995"/>
    <x v="259"/>
    <n v="7.1999999999999998E-3"/>
    <n v="0.78969999999999996"/>
    <n v="0.81810000000000005"/>
    <n v="4499"/>
    <n v="400"/>
    <n v="3"/>
    <n v="125"/>
    <x v="3"/>
  </r>
  <r>
    <d v="2024-11-23T00:00:00"/>
    <s v=" 23:31:41"/>
    <n v="7499"/>
    <n v="4499"/>
    <n v="2999"/>
    <x v="41"/>
    <n v="0.77190000000000003"/>
    <x v="118"/>
    <n v="7.7000000000000002E-3"/>
    <n v="0.75690000000000002"/>
    <n v="0.78690000000000004"/>
    <n v="4499"/>
    <n v="400"/>
    <n v="3"/>
    <n v="125"/>
    <x v="3"/>
  </r>
  <r>
    <d v="2024-11-23T00:00:00"/>
    <s v=" 23:31:45"/>
    <n v="7499"/>
    <n v="4499"/>
    <n v="2999"/>
    <x v="42"/>
    <n v="0.78559999999999997"/>
    <x v="260"/>
    <n v="7.4999999999999997E-3"/>
    <n v="0.77090000000000003"/>
    <n v="0.80030000000000001"/>
    <n v="4499"/>
    <n v="400"/>
    <n v="3"/>
    <n v="125"/>
    <x v="3"/>
  </r>
  <r>
    <d v="2024-11-23T00:00:00"/>
    <s v=" 23:31:48"/>
    <n v="7499"/>
    <n v="4499"/>
    <n v="2999"/>
    <x v="43"/>
    <n v="0.75590000000000002"/>
    <x v="129"/>
    <n v="7.7999999999999996E-3"/>
    <n v="0.74050000000000005"/>
    <n v="0.77129999999999999"/>
    <n v="4499"/>
    <n v="400"/>
    <n v="3"/>
    <n v="125"/>
    <x v="3"/>
  </r>
  <r>
    <d v="2024-11-23T00:00:00"/>
    <s v=" 23:31:52"/>
    <n v="7499"/>
    <n v="4499"/>
    <n v="2999"/>
    <x v="44"/>
    <n v="0.7913"/>
    <x v="246"/>
    <n v="7.4000000000000003E-3"/>
    <n v="0.77669999999999995"/>
    <n v="0.80579999999999996"/>
    <n v="4499"/>
    <n v="400"/>
    <n v="3"/>
    <n v="125"/>
    <x v="3"/>
  </r>
  <r>
    <d v="2024-11-23T00:00:00"/>
    <s v=" 23:31:56"/>
    <n v="7499"/>
    <n v="4499"/>
    <n v="2999"/>
    <x v="45"/>
    <n v="0.74819999999999998"/>
    <x v="261"/>
    <n v="7.9000000000000008E-3"/>
    <n v="0.73270000000000002"/>
    <n v="0.76380000000000003"/>
    <n v="4499"/>
    <n v="400"/>
    <n v="3"/>
    <n v="125"/>
    <x v="3"/>
  </r>
  <r>
    <d v="2024-11-23T00:00:00"/>
    <s v=" 23:32:00"/>
    <n v="7499"/>
    <n v="4499"/>
    <n v="2999"/>
    <x v="46"/>
    <n v="0.78090000000000004"/>
    <x v="262"/>
    <n v="7.6E-3"/>
    <n v="0.7661"/>
    <n v="0.79569999999999996"/>
    <n v="4499"/>
    <n v="400"/>
    <n v="3"/>
    <n v="125"/>
    <x v="3"/>
  </r>
  <r>
    <d v="2024-11-23T00:00:00"/>
    <s v=" 23:32:04"/>
    <n v="7499"/>
    <n v="4499"/>
    <n v="2999"/>
    <x v="47"/>
    <n v="0.81159999999999999"/>
    <x v="232"/>
    <n v="7.1000000000000004E-3"/>
    <n v="0.79759999999999998"/>
    <n v="0.8256"/>
    <n v="4499"/>
    <n v="400"/>
    <n v="3"/>
    <n v="125"/>
    <x v="3"/>
  </r>
  <r>
    <d v="2024-11-23T00:00:00"/>
    <s v=" 23:32:08"/>
    <n v="7499"/>
    <n v="4499"/>
    <n v="2999"/>
    <x v="48"/>
    <n v="0.79830000000000001"/>
    <x v="180"/>
    <n v="7.3000000000000001E-3"/>
    <n v="0.78390000000000004"/>
    <n v="0.81259999999999999"/>
    <n v="4499"/>
    <n v="400"/>
    <n v="3"/>
    <n v="125"/>
    <x v="3"/>
  </r>
  <r>
    <d v="2024-11-23T00:00:00"/>
    <s v=" 23:32:12"/>
    <n v="7499"/>
    <n v="4499"/>
    <n v="2999"/>
    <x v="49"/>
    <n v="0.80089999999999995"/>
    <x v="121"/>
    <n v="7.3000000000000001E-3"/>
    <n v="0.78659999999999997"/>
    <n v="0.81520000000000004"/>
    <n v="4499"/>
    <n v="400"/>
    <n v="3"/>
    <n v="125"/>
    <x v="3"/>
  </r>
  <r>
    <d v="2024-11-23T00:00:00"/>
    <s v=" 23:32:16"/>
    <n v="7499"/>
    <n v="4499"/>
    <n v="2999"/>
    <x v="50"/>
    <n v="0.73660000000000003"/>
    <x v="263"/>
    <n v="8.0000000000000002E-3"/>
    <n v="0.7208"/>
    <n v="0.75229999999999997"/>
    <n v="4499"/>
    <n v="400"/>
    <n v="3"/>
    <n v="125"/>
    <x v="3"/>
  </r>
  <r>
    <d v="2024-11-23T00:00:00"/>
    <s v=" 23:32:20"/>
    <n v="7499"/>
    <n v="4499"/>
    <n v="2999"/>
    <x v="51"/>
    <n v="0.76229999999999998"/>
    <x v="264"/>
    <n v="7.7999999999999996E-3"/>
    <n v="0.747"/>
    <n v="0.77749999999999997"/>
    <n v="4499"/>
    <n v="400"/>
    <n v="3"/>
    <n v="125"/>
    <x v="3"/>
  </r>
  <r>
    <d v="2024-11-23T00:00:00"/>
    <s v=" 23:32:23"/>
    <n v="7499"/>
    <n v="4499"/>
    <n v="2999"/>
    <x v="52"/>
    <n v="0.79559999999999997"/>
    <x v="265"/>
    <n v="7.4000000000000003E-3"/>
    <n v="0.78120000000000001"/>
    <n v="0.81"/>
    <n v="4499"/>
    <n v="400"/>
    <n v="3"/>
    <n v="125"/>
    <x v="3"/>
  </r>
  <r>
    <d v="2024-11-23T00:00:00"/>
    <s v=" 23:32:27"/>
    <n v="7499"/>
    <n v="4499"/>
    <n v="2999"/>
    <x v="53"/>
    <n v="0.78659999999999997"/>
    <x v="250"/>
    <n v="7.4999999999999997E-3"/>
    <n v="0.77190000000000003"/>
    <n v="0.80130000000000001"/>
    <n v="4499"/>
    <n v="400"/>
    <n v="3"/>
    <n v="125"/>
    <x v="3"/>
  </r>
  <r>
    <d v="2024-11-23T00:00:00"/>
    <s v=" 23:32:31"/>
    <n v="7499"/>
    <n v="4499"/>
    <n v="2999"/>
    <x v="54"/>
    <n v="0.82689999999999997"/>
    <x v="266"/>
    <n v="6.8999999999999999E-3"/>
    <n v="0.81340000000000001"/>
    <n v="0.84050000000000002"/>
    <n v="4499"/>
    <n v="400"/>
    <n v="3"/>
    <n v="125"/>
    <x v="3"/>
  </r>
  <r>
    <d v="2024-11-23T00:00:00"/>
    <s v=" 23:32:35"/>
    <n v="7499"/>
    <n v="4499"/>
    <n v="2999"/>
    <x v="55"/>
    <n v="0.74019999999999997"/>
    <x v="267"/>
    <n v="8.0000000000000002E-3"/>
    <n v="0.72460000000000002"/>
    <n v="0.75590000000000002"/>
    <n v="4499"/>
    <n v="400"/>
    <n v="3"/>
    <n v="125"/>
    <x v="3"/>
  </r>
  <r>
    <d v="2024-11-23T00:00:00"/>
    <s v=" 23:32:39"/>
    <n v="7499"/>
    <n v="4499"/>
    <n v="2999"/>
    <x v="56"/>
    <n v="0.77490000000000003"/>
    <x v="258"/>
    <n v="7.6E-3"/>
    <n v="0.76"/>
    <n v="0.78990000000000005"/>
    <n v="4499"/>
    <n v="400"/>
    <n v="3"/>
    <n v="125"/>
    <x v="3"/>
  </r>
  <r>
    <d v="2024-11-23T00:00:00"/>
    <s v=" 23:32:43"/>
    <n v="7499"/>
    <n v="4499"/>
    <n v="2999"/>
    <x v="57"/>
    <n v="0.76929999999999998"/>
    <x v="268"/>
    <n v="7.7000000000000002E-3"/>
    <n v="0.75419999999999998"/>
    <n v="0.7843"/>
    <n v="4499"/>
    <n v="400"/>
    <n v="3"/>
    <n v="125"/>
    <x v="3"/>
  </r>
  <r>
    <d v="2024-11-23T00:00:00"/>
    <s v=" 23:32:47"/>
    <n v="7499"/>
    <n v="4499"/>
    <n v="2999"/>
    <x v="58"/>
    <n v="0.75329999999999997"/>
    <x v="269"/>
    <n v="7.9000000000000008E-3"/>
    <n v="0.73780000000000001"/>
    <n v="0.76870000000000005"/>
    <n v="4499"/>
    <n v="400"/>
    <n v="3"/>
    <n v="125"/>
    <x v="3"/>
  </r>
  <r>
    <d v="2024-11-23T00:00:00"/>
    <s v=" 23:32:51"/>
    <n v="7499"/>
    <n v="4499"/>
    <n v="2999"/>
    <x v="59"/>
    <n v="0.79930000000000001"/>
    <x v="112"/>
    <n v="7.3000000000000001E-3"/>
    <n v="0.78490000000000004"/>
    <n v="0.81359999999999999"/>
    <n v="4499"/>
    <n v="400"/>
    <n v="3"/>
    <n v="125"/>
    <x v="3"/>
  </r>
  <r>
    <d v="2024-11-23T00:00:00"/>
    <s v=" 23:32:55"/>
    <n v="7499"/>
    <n v="4499"/>
    <n v="2999"/>
    <x v="60"/>
    <n v="0.79059999999999997"/>
    <x v="147"/>
    <n v="7.4000000000000003E-3"/>
    <n v="0.77600000000000002"/>
    <n v="0.80520000000000003"/>
    <n v="4499"/>
    <n v="400"/>
    <n v="3"/>
    <n v="125"/>
    <x v="3"/>
  </r>
  <r>
    <d v="2024-11-23T00:00:00"/>
    <s v=" 23:32:59"/>
    <n v="7499"/>
    <n v="4499"/>
    <n v="2999"/>
    <x v="61"/>
    <n v="0.7873"/>
    <x v="114"/>
    <n v="7.4999999999999997E-3"/>
    <n v="0.77259999999999995"/>
    <n v="0.80189999999999995"/>
    <n v="4499"/>
    <n v="400"/>
    <n v="3"/>
    <n v="125"/>
    <x v="3"/>
  </r>
  <r>
    <d v="2024-11-23T00:00:00"/>
    <s v=" 23:33:03"/>
    <n v="7499"/>
    <n v="4499"/>
    <n v="2999"/>
    <x v="62"/>
    <n v="0.78690000000000004"/>
    <x v="270"/>
    <n v="7.4999999999999997E-3"/>
    <n v="0.77229999999999999"/>
    <n v="0.80159999999999998"/>
    <n v="4499"/>
    <n v="400"/>
    <n v="3"/>
    <n v="125"/>
    <x v="3"/>
  </r>
  <r>
    <d v="2024-11-23T00:00:00"/>
    <s v=" 23:33:06"/>
    <n v="7499"/>
    <n v="4499"/>
    <n v="2999"/>
    <x v="63"/>
    <n v="0.76629999999999998"/>
    <x v="103"/>
    <n v="7.7000000000000002E-3"/>
    <n v="0.75109999999999999"/>
    <n v="0.78139999999999998"/>
    <n v="4499"/>
    <n v="400"/>
    <n v="3"/>
    <n v="125"/>
    <x v="3"/>
  </r>
  <r>
    <d v="2024-11-23T00:00:00"/>
    <s v=" 23:33:10"/>
    <n v="7499"/>
    <n v="4499"/>
    <n v="2999"/>
    <x v="64"/>
    <n v="0.76790000000000003"/>
    <x v="144"/>
    <n v="7.7000000000000002E-3"/>
    <n v="0.75280000000000002"/>
    <n v="0.78300000000000003"/>
    <n v="4499"/>
    <n v="400"/>
    <n v="3"/>
    <n v="125"/>
    <x v="3"/>
  </r>
  <r>
    <d v="2024-11-23T00:00:00"/>
    <s v=" 23:33:14"/>
    <n v="7499"/>
    <n v="4499"/>
    <n v="2999"/>
    <x v="65"/>
    <n v="0.74790000000000001"/>
    <x v="271"/>
    <n v="7.9000000000000008E-3"/>
    <n v="0.73240000000000005"/>
    <n v="0.76349999999999996"/>
    <n v="4499"/>
    <n v="400"/>
    <n v="3"/>
    <n v="125"/>
    <x v="3"/>
  </r>
  <r>
    <d v="2024-11-23T00:00:00"/>
    <s v=" 23:33:18"/>
    <n v="7499"/>
    <n v="4499"/>
    <n v="2999"/>
    <x v="66"/>
    <n v="0.79359999999999997"/>
    <x v="148"/>
    <n v="7.4000000000000003E-3"/>
    <n v="0.77910000000000001"/>
    <n v="0.80810000000000004"/>
    <n v="4499"/>
    <n v="400"/>
    <n v="3"/>
    <n v="125"/>
    <x v="3"/>
  </r>
  <r>
    <d v="2024-11-23T00:00:00"/>
    <s v=" 23:33:22"/>
    <n v="7499"/>
    <n v="4499"/>
    <n v="2999"/>
    <x v="67"/>
    <n v="0.79790000000000005"/>
    <x v="175"/>
    <n v="7.3000000000000001E-3"/>
    <n v="0.78359999999999996"/>
    <n v="0.81230000000000002"/>
    <n v="4499"/>
    <n v="400"/>
    <n v="3"/>
    <n v="125"/>
    <x v="3"/>
  </r>
  <r>
    <d v="2024-11-23T00:00:00"/>
    <s v=" 23:33:26"/>
    <n v="7499"/>
    <n v="4499"/>
    <n v="2999"/>
    <x v="68"/>
    <n v="0.7429"/>
    <x v="150"/>
    <n v="8.0000000000000002E-3"/>
    <n v="0.72729999999999995"/>
    <n v="0.75860000000000005"/>
    <n v="4499"/>
    <n v="400"/>
    <n v="3"/>
    <n v="125"/>
    <x v="3"/>
  </r>
  <r>
    <d v="2024-11-23T00:00:00"/>
    <s v=" 23:33:30"/>
    <n v="7499"/>
    <n v="4499"/>
    <n v="2999"/>
    <x v="69"/>
    <n v="0.78490000000000004"/>
    <x v="272"/>
    <n v="7.4999999999999997E-3"/>
    <n v="0.7702"/>
    <n v="0.79959999999999998"/>
    <n v="4499"/>
    <n v="400"/>
    <n v="3"/>
    <n v="125"/>
    <x v="3"/>
  </r>
  <r>
    <d v="2024-11-23T00:00:00"/>
    <s v=" 23:33:34"/>
    <n v="7499"/>
    <n v="4499"/>
    <n v="2999"/>
    <x v="70"/>
    <n v="0.77859999999999996"/>
    <x v="185"/>
    <n v="7.6E-3"/>
    <n v="0.76370000000000005"/>
    <n v="0.79349999999999998"/>
    <n v="4499"/>
    <n v="400"/>
    <n v="3"/>
    <n v="125"/>
    <x v="3"/>
  </r>
  <r>
    <d v="2024-11-23T00:00:00"/>
    <s v=" 23:33:38"/>
    <n v="7499"/>
    <n v="4499"/>
    <n v="2999"/>
    <x v="71"/>
    <n v="0.81089999999999995"/>
    <x v="273"/>
    <n v="7.1999999999999998E-3"/>
    <n v="0.79690000000000005"/>
    <n v="0.82499999999999996"/>
    <n v="4499"/>
    <n v="400"/>
    <n v="3"/>
    <n v="125"/>
    <x v="3"/>
  </r>
  <r>
    <d v="2024-11-23T00:00:00"/>
    <s v=" 23:33:42"/>
    <n v="7499"/>
    <n v="4499"/>
    <n v="2999"/>
    <x v="72"/>
    <n v="0.71789999999999998"/>
    <x v="274"/>
    <n v="8.2000000000000007E-3"/>
    <n v="0.70179999999999998"/>
    <n v="0.73399999999999999"/>
    <n v="4499"/>
    <n v="400"/>
    <n v="3"/>
    <n v="125"/>
    <x v="3"/>
  </r>
  <r>
    <d v="2024-11-23T00:00:00"/>
    <s v=" 23:33:46"/>
    <n v="7499"/>
    <n v="4499"/>
    <n v="2999"/>
    <x v="73"/>
    <n v="0.79690000000000005"/>
    <x v="159"/>
    <n v="7.3000000000000001E-3"/>
    <n v="0.78249999999999997"/>
    <n v="0.81130000000000002"/>
    <n v="4499"/>
    <n v="400"/>
    <n v="3"/>
    <n v="125"/>
    <x v="3"/>
  </r>
  <r>
    <d v="2024-11-23T00:00:00"/>
    <s v=" 23:33:49"/>
    <n v="7499"/>
    <n v="4499"/>
    <n v="2999"/>
    <x v="74"/>
    <n v="0.7853"/>
    <x v="275"/>
    <n v="7.4999999999999997E-3"/>
    <n v="0.77059999999999995"/>
    <n v="0.8"/>
    <n v="4499"/>
    <n v="400"/>
    <n v="3"/>
    <n v="125"/>
    <x v="3"/>
  </r>
  <r>
    <d v="2024-11-23T00:00:00"/>
    <s v=" 23:33:53"/>
    <n v="7499"/>
    <n v="4499"/>
    <n v="2999"/>
    <x v="75"/>
    <n v="0.74390000000000001"/>
    <x v="276"/>
    <n v="8.0000000000000002E-3"/>
    <n v="0.72829999999999995"/>
    <n v="0.75949999999999995"/>
    <n v="4499"/>
    <n v="400"/>
    <n v="3"/>
    <n v="125"/>
    <x v="3"/>
  </r>
  <r>
    <d v="2024-11-23T00:00:00"/>
    <s v=" 23:33:57"/>
    <n v="7499"/>
    <n v="4499"/>
    <n v="2999"/>
    <x v="76"/>
    <n v="0.79630000000000001"/>
    <x v="238"/>
    <n v="7.4000000000000003E-3"/>
    <n v="0.78180000000000005"/>
    <n v="0.81069999999999998"/>
    <n v="4499"/>
    <n v="400"/>
    <n v="3"/>
    <n v="125"/>
    <x v="3"/>
  </r>
  <r>
    <d v="2024-11-23T00:00:00"/>
    <s v=" 23:34:01"/>
    <n v="7499"/>
    <n v="4499"/>
    <n v="2999"/>
    <x v="77"/>
    <n v="0.78029999999999999"/>
    <x v="139"/>
    <n v="7.6E-3"/>
    <n v="0.76539999999999997"/>
    <n v="0.79510000000000003"/>
    <n v="4499"/>
    <n v="400"/>
    <n v="3"/>
    <n v="125"/>
    <x v="3"/>
  </r>
  <r>
    <d v="2024-11-23T00:00:00"/>
    <s v=" 23:34:05"/>
    <n v="7499"/>
    <n v="4499"/>
    <n v="2999"/>
    <x v="78"/>
    <n v="0.77590000000000003"/>
    <x v="277"/>
    <n v="7.6E-3"/>
    <n v="0.76100000000000001"/>
    <n v="0.79079999999999995"/>
    <n v="4499"/>
    <n v="400"/>
    <n v="3"/>
    <n v="125"/>
    <x v="3"/>
  </r>
  <r>
    <d v="2024-11-23T00:00:00"/>
    <s v=" 23:34:09"/>
    <n v="7499"/>
    <n v="4499"/>
    <n v="2999"/>
    <x v="79"/>
    <n v="0.73560000000000003"/>
    <x v="97"/>
    <n v="8.0999999999999996E-3"/>
    <n v="0.7198"/>
    <n v="0.75139999999999996"/>
    <n v="4499"/>
    <n v="400"/>
    <n v="3"/>
    <n v="125"/>
    <x v="3"/>
  </r>
  <r>
    <d v="2024-11-23T00:00:00"/>
    <s v=" 23:34:13"/>
    <n v="7499"/>
    <n v="4499"/>
    <n v="2999"/>
    <x v="80"/>
    <n v="0.80330000000000001"/>
    <x v="278"/>
    <n v="7.3000000000000001E-3"/>
    <n v="0.78900000000000003"/>
    <n v="0.8175"/>
    <n v="4499"/>
    <n v="400"/>
    <n v="3"/>
    <n v="125"/>
    <x v="3"/>
  </r>
  <r>
    <d v="2024-11-23T00:00:00"/>
    <s v=" 23:34:17"/>
    <n v="7499"/>
    <n v="4499"/>
    <n v="2999"/>
    <x v="81"/>
    <n v="0.74919999999999998"/>
    <x v="279"/>
    <n v="7.9000000000000008E-3"/>
    <n v="0.73370000000000002"/>
    <n v="0.76480000000000004"/>
    <n v="4499"/>
    <n v="400"/>
    <n v="3"/>
    <n v="125"/>
    <x v="3"/>
  </r>
  <r>
    <d v="2024-11-23T00:00:00"/>
    <s v=" 23:34:21"/>
    <n v="7499"/>
    <n v="4499"/>
    <n v="2999"/>
    <x v="82"/>
    <n v="0.68459999999999999"/>
    <x v="88"/>
    <n v="8.5000000000000006E-3"/>
    <n v="0.66790000000000005"/>
    <n v="0.70120000000000005"/>
    <n v="4499"/>
    <n v="400"/>
    <n v="3"/>
    <n v="125"/>
    <x v="3"/>
  </r>
  <r>
    <d v="2024-11-23T00:00:00"/>
    <s v=" 23:34:24"/>
    <n v="7499"/>
    <n v="4499"/>
    <n v="2999"/>
    <x v="83"/>
    <n v="0.78990000000000005"/>
    <x v="280"/>
    <n v="7.4000000000000003E-3"/>
    <n v="0.77539999999999998"/>
    <n v="0.80449999999999999"/>
    <n v="4499"/>
    <n v="400"/>
    <n v="3"/>
    <n v="125"/>
    <x v="3"/>
  </r>
  <r>
    <d v="2024-11-23T00:00:00"/>
    <s v=" 23:34:28"/>
    <n v="7499"/>
    <n v="4499"/>
    <n v="2999"/>
    <x v="84"/>
    <n v="0.80430000000000001"/>
    <x v="239"/>
    <n v="7.1999999999999998E-3"/>
    <n v="0.79010000000000002"/>
    <n v="0.81850000000000001"/>
    <n v="4499"/>
    <n v="400"/>
    <n v="3"/>
    <n v="125"/>
    <x v="3"/>
  </r>
  <r>
    <d v="2024-11-23T00:00:00"/>
    <s v=" 23:34:32"/>
    <n v="7499"/>
    <n v="4499"/>
    <n v="2999"/>
    <x v="85"/>
    <n v="0.78159999999999996"/>
    <x v="281"/>
    <n v="7.4999999999999997E-3"/>
    <n v="0.76680000000000004"/>
    <n v="0.7964"/>
    <n v="4499"/>
    <n v="400"/>
    <n v="3"/>
    <n v="125"/>
    <x v="3"/>
  </r>
  <r>
    <d v="2024-11-23T00:00:00"/>
    <s v=" 23:34:36"/>
    <n v="7499"/>
    <n v="4499"/>
    <n v="2999"/>
    <x v="86"/>
    <n v="0.78029999999999999"/>
    <x v="139"/>
    <n v="7.6E-3"/>
    <n v="0.76539999999999997"/>
    <n v="0.79510000000000003"/>
    <n v="4499"/>
    <n v="400"/>
    <n v="3"/>
    <n v="125"/>
    <x v="3"/>
  </r>
  <r>
    <d v="2024-11-23T00:00:00"/>
    <s v=" 23:34:40"/>
    <n v="7499"/>
    <n v="4499"/>
    <n v="2999"/>
    <x v="87"/>
    <n v="0.81230000000000002"/>
    <x v="282"/>
    <n v="7.1000000000000004E-3"/>
    <n v="0.79830000000000001"/>
    <n v="0.82620000000000005"/>
    <n v="4499"/>
    <n v="400"/>
    <n v="3"/>
    <n v="125"/>
    <x v="3"/>
  </r>
  <r>
    <d v="2024-11-23T00:00:00"/>
    <s v=" 23:34:44"/>
    <n v="7499"/>
    <n v="4499"/>
    <n v="2999"/>
    <x v="88"/>
    <n v="0.79730000000000001"/>
    <x v="283"/>
    <n v="7.3000000000000001E-3"/>
    <n v="0.78290000000000004"/>
    <n v="0.81169999999999998"/>
    <n v="4499"/>
    <n v="400"/>
    <n v="3"/>
    <n v="125"/>
    <x v="3"/>
  </r>
  <r>
    <d v="2024-11-23T00:00:00"/>
    <s v=" 23:34:48"/>
    <n v="7499"/>
    <n v="4499"/>
    <n v="2999"/>
    <x v="89"/>
    <n v="0.79059999999999997"/>
    <x v="147"/>
    <n v="7.4000000000000003E-3"/>
    <n v="0.77600000000000002"/>
    <n v="0.80520000000000003"/>
    <n v="4499"/>
    <n v="400"/>
    <n v="3"/>
    <n v="125"/>
    <x v="3"/>
  </r>
  <r>
    <d v="2024-11-23T00:00:00"/>
    <s v=" 23:34:52"/>
    <n v="7499"/>
    <n v="4499"/>
    <n v="2999"/>
    <x v="90"/>
    <n v="0.69720000000000004"/>
    <x v="284"/>
    <n v="8.3999999999999995E-3"/>
    <n v="0.68079999999999996"/>
    <n v="0.7137"/>
    <n v="4499"/>
    <n v="400"/>
    <n v="3"/>
    <n v="125"/>
    <x v="3"/>
  </r>
  <r>
    <d v="2024-11-23T00:00:00"/>
    <s v=" 23:34:56"/>
    <n v="7499"/>
    <n v="4499"/>
    <n v="2999"/>
    <x v="91"/>
    <n v="0.79959999999999998"/>
    <x v="222"/>
    <n v="7.3000000000000001E-3"/>
    <n v="0.7853"/>
    <n v="0.81389999999999996"/>
    <n v="4499"/>
    <n v="400"/>
    <n v="3"/>
    <n v="125"/>
    <x v="3"/>
  </r>
  <r>
    <d v="2024-11-23T00:00:00"/>
    <s v=" 23:35:00"/>
    <n v="7499"/>
    <n v="4499"/>
    <n v="2999"/>
    <x v="92"/>
    <n v="0.77629999999999999"/>
    <x v="136"/>
    <n v="7.6E-3"/>
    <n v="0.76129999999999998"/>
    <n v="0.79120000000000001"/>
    <n v="4499"/>
    <n v="400"/>
    <n v="3"/>
    <n v="125"/>
    <x v="3"/>
  </r>
  <r>
    <d v="2024-11-23T00:00:00"/>
    <s v=" 23:35:03"/>
    <n v="7499"/>
    <n v="4499"/>
    <n v="2999"/>
    <x v="93"/>
    <n v="0.74560000000000004"/>
    <x v="285"/>
    <n v="8.0000000000000002E-3"/>
    <n v="0.73"/>
    <n v="0.76119999999999999"/>
    <n v="4499"/>
    <n v="400"/>
    <n v="3"/>
    <n v="125"/>
    <x v="3"/>
  </r>
  <r>
    <d v="2024-11-23T00:00:00"/>
    <s v=" 23:35:07"/>
    <n v="7499"/>
    <n v="4499"/>
    <n v="2999"/>
    <x v="94"/>
    <n v="0.77559999999999996"/>
    <x v="286"/>
    <n v="7.6E-3"/>
    <n v="0.76070000000000004"/>
    <n v="0.79049999999999998"/>
    <n v="4499"/>
    <n v="400"/>
    <n v="3"/>
    <n v="125"/>
    <x v="3"/>
  </r>
  <r>
    <d v="2024-11-23T00:00:00"/>
    <s v=" 23:35:11"/>
    <n v="7499"/>
    <n v="4499"/>
    <n v="2999"/>
    <x v="95"/>
    <n v="0.75029999999999997"/>
    <x v="287"/>
    <n v="7.9000000000000008E-3"/>
    <n v="0.73480000000000001"/>
    <n v="0.76570000000000005"/>
    <n v="4499"/>
    <n v="400"/>
    <n v="3"/>
    <n v="125"/>
    <x v="3"/>
  </r>
  <r>
    <d v="2024-11-23T00:00:00"/>
    <s v=" 23:35:15"/>
    <n v="7499"/>
    <n v="4499"/>
    <n v="2999"/>
    <x v="96"/>
    <n v="0.78490000000000004"/>
    <x v="272"/>
    <n v="7.4999999999999997E-3"/>
    <n v="0.7702"/>
    <n v="0.79959999999999998"/>
    <n v="4499"/>
    <n v="400"/>
    <n v="3"/>
    <n v="125"/>
    <x v="3"/>
  </r>
  <r>
    <d v="2024-11-23T00:00:00"/>
    <s v=" 23:35:19"/>
    <n v="7499"/>
    <n v="4499"/>
    <n v="2999"/>
    <x v="97"/>
    <n v="0.80730000000000002"/>
    <x v="162"/>
    <n v="7.1999999999999998E-3"/>
    <n v="0.79320000000000002"/>
    <n v="0.82140000000000002"/>
    <n v="4499"/>
    <n v="400"/>
    <n v="3"/>
    <n v="125"/>
    <x v="3"/>
  </r>
  <r>
    <d v="2024-11-23T00:00:00"/>
    <s v=" 23:35:23"/>
    <n v="7499"/>
    <n v="4499"/>
    <n v="2999"/>
    <x v="98"/>
    <n v="0.81130000000000002"/>
    <x v="223"/>
    <n v="7.1000000000000004E-3"/>
    <n v="0.79730000000000001"/>
    <n v="0.82530000000000003"/>
    <n v="4499"/>
    <n v="400"/>
    <n v="3"/>
    <n v="125"/>
    <x v="3"/>
  </r>
  <r>
    <d v="2024-11-23T00:00:00"/>
    <s v=" 23:35:27"/>
    <n v="7499"/>
    <n v="4499"/>
    <n v="2999"/>
    <x v="99"/>
    <n v="0.75060000000000004"/>
    <x v="288"/>
    <n v="7.9000000000000008E-3"/>
    <n v="0.73509999999999998"/>
    <n v="0.7661"/>
    <n v="4499"/>
    <n v="400"/>
    <n v="3"/>
    <n v="125"/>
    <x v="3"/>
  </r>
  <r>
    <d v="2024-11-23T00:00:00"/>
    <s v=" 23:35:33"/>
    <n v="7499"/>
    <n v="4499"/>
    <n v="2999"/>
    <x v="0"/>
    <n v="0.75929999999999997"/>
    <x v="289"/>
    <n v="7.7999999999999996E-3"/>
    <n v="0.74399999999999999"/>
    <n v="0.77459999999999996"/>
    <n v="4499"/>
    <n v="400"/>
    <n v="3"/>
    <n v="245"/>
    <x v="4"/>
  </r>
  <r>
    <d v="2024-11-23T00:00:00"/>
    <s v=" 23:35:38"/>
    <n v="7499"/>
    <n v="4499"/>
    <n v="2999"/>
    <x v="1"/>
    <n v="0.77029999999999998"/>
    <x v="169"/>
    <n v="7.7000000000000002E-3"/>
    <n v="0.75519999999999998"/>
    <n v="0.7853"/>
    <n v="4499"/>
    <n v="400"/>
    <n v="3"/>
    <n v="245"/>
    <x v="4"/>
  </r>
  <r>
    <d v="2024-11-23T00:00:00"/>
    <s v=" 23:35:42"/>
    <n v="7499"/>
    <n v="4499"/>
    <n v="2999"/>
    <x v="2"/>
    <n v="0.7923"/>
    <x v="184"/>
    <n v="7.4000000000000003E-3"/>
    <n v="0.77769999999999995"/>
    <n v="0.80679999999999996"/>
    <n v="4499"/>
    <n v="400"/>
    <n v="3"/>
    <n v="245"/>
    <x v="4"/>
  </r>
  <r>
    <d v="2024-11-23T00:00:00"/>
    <s v=" 23:35:47"/>
    <n v="7499"/>
    <n v="4499"/>
    <n v="2999"/>
    <x v="3"/>
    <n v="0.77090000000000003"/>
    <x v="290"/>
    <n v="7.7000000000000002E-3"/>
    <n v="0.75590000000000002"/>
    <n v="0.78600000000000003"/>
    <n v="4499"/>
    <n v="400"/>
    <n v="3"/>
    <n v="245"/>
    <x v="4"/>
  </r>
  <r>
    <d v="2024-11-23T00:00:00"/>
    <s v=" 23:35:51"/>
    <n v="7499"/>
    <n v="4499"/>
    <n v="2999"/>
    <x v="4"/>
    <n v="0.77790000000000004"/>
    <x v="291"/>
    <n v="7.6E-3"/>
    <n v="0.76300000000000001"/>
    <n v="0.79279999999999995"/>
    <n v="4499"/>
    <n v="400"/>
    <n v="3"/>
    <n v="245"/>
    <x v="4"/>
  </r>
  <r>
    <d v="2024-11-23T00:00:00"/>
    <s v=" 23:35:56"/>
    <n v="7499"/>
    <n v="4499"/>
    <n v="2999"/>
    <x v="5"/>
    <n v="0.78790000000000004"/>
    <x v="292"/>
    <n v="7.4999999999999997E-3"/>
    <n v="0.77329999999999999"/>
    <n v="0.80259999999999998"/>
    <n v="4499"/>
    <n v="400"/>
    <n v="3"/>
    <n v="245"/>
    <x v="4"/>
  </r>
  <r>
    <d v="2024-11-23T00:00:00"/>
    <s v=" 23:36:01"/>
    <n v="7499"/>
    <n v="4499"/>
    <n v="2999"/>
    <x v="6"/>
    <n v="0.80459999999999998"/>
    <x v="293"/>
    <n v="7.1999999999999998E-3"/>
    <n v="0.79039999999999999"/>
    <n v="0.81879999999999997"/>
    <n v="4499"/>
    <n v="400"/>
    <n v="3"/>
    <n v="245"/>
    <x v="4"/>
  </r>
  <r>
    <d v="2024-11-23T00:00:00"/>
    <s v=" 23:36:05"/>
    <n v="7499"/>
    <n v="4499"/>
    <n v="2999"/>
    <x v="7"/>
    <n v="0.80459999999999998"/>
    <x v="293"/>
    <n v="7.1999999999999998E-3"/>
    <n v="0.79039999999999999"/>
    <n v="0.81879999999999997"/>
    <n v="4499"/>
    <n v="400"/>
    <n v="3"/>
    <n v="245"/>
    <x v="4"/>
  </r>
  <r>
    <d v="2024-11-23T00:00:00"/>
    <s v=" 23:36:10"/>
    <n v="7499"/>
    <n v="4499"/>
    <n v="2999"/>
    <x v="8"/>
    <n v="0.7853"/>
    <x v="275"/>
    <n v="7.4999999999999997E-3"/>
    <n v="0.77059999999999995"/>
    <n v="0.8"/>
    <n v="4499"/>
    <n v="400"/>
    <n v="3"/>
    <n v="245"/>
    <x v="4"/>
  </r>
  <r>
    <d v="2024-11-23T00:00:00"/>
    <s v=" 23:36:15"/>
    <n v="7499"/>
    <n v="4499"/>
    <n v="2999"/>
    <x v="9"/>
    <n v="0.77329999999999999"/>
    <x v="161"/>
    <n v="7.6E-3"/>
    <n v="0.75829999999999997"/>
    <n v="0.78820000000000001"/>
    <n v="4499"/>
    <n v="400"/>
    <n v="3"/>
    <n v="245"/>
    <x v="4"/>
  </r>
  <r>
    <d v="2024-11-23T00:00:00"/>
    <s v=" 23:36:19"/>
    <n v="7499"/>
    <n v="4499"/>
    <n v="2999"/>
    <x v="10"/>
    <n v="0.7823"/>
    <x v="294"/>
    <n v="7.4999999999999997E-3"/>
    <n v="0.76749999999999996"/>
    <n v="0.79700000000000004"/>
    <n v="4499"/>
    <n v="400"/>
    <n v="3"/>
    <n v="245"/>
    <x v="4"/>
  </r>
  <r>
    <d v="2024-11-23T00:00:00"/>
    <s v=" 23:36:24"/>
    <n v="7499"/>
    <n v="4499"/>
    <n v="2999"/>
    <x v="11"/>
    <n v="0.75460000000000005"/>
    <x v="295"/>
    <n v="7.9000000000000008E-3"/>
    <n v="0.73919999999999997"/>
    <n v="0.77"/>
    <n v="4499"/>
    <n v="400"/>
    <n v="3"/>
    <n v="245"/>
    <x v="4"/>
  </r>
  <r>
    <d v="2024-11-23T00:00:00"/>
    <s v=" 23:36:28"/>
    <n v="7499"/>
    <n v="4499"/>
    <n v="2999"/>
    <x v="12"/>
    <n v="0.79059999999999997"/>
    <x v="147"/>
    <n v="7.4000000000000003E-3"/>
    <n v="0.77600000000000002"/>
    <n v="0.80520000000000003"/>
    <n v="4499"/>
    <n v="400"/>
    <n v="3"/>
    <n v="245"/>
    <x v="4"/>
  </r>
  <r>
    <d v="2024-11-23T00:00:00"/>
    <s v=" 23:36:33"/>
    <n v="7499"/>
    <n v="4499"/>
    <n v="2999"/>
    <x v="13"/>
    <n v="0.80430000000000001"/>
    <x v="239"/>
    <n v="7.1999999999999998E-3"/>
    <n v="0.79010000000000002"/>
    <n v="0.81850000000000001"/>
    <n v="4499"/>
    <n v="400"/>
    <n v="3"/>
    <n v="245"/>
    <x v="4"/>
  </r>
  <r>
    <d v="2024-11-23T00:00:00"/>
    <s v=" 23:36:38"/>
    <n v="7499"/>
    <n v="4499"/>
    <n v="2999"/>
    <x v="14"/>
    <n v="0.78659999999999997"/>
    <x v="250"/>
    <n v="7.4999999999999997E-3"/>
    <n v="0.77190000000000003"/>
    <n v="0.80130000000000001"/>
    <n v="4499"/>
    <n v="400"/>
    <n v="3"/>
    <n v="245"/>
    <x v="4"/>
  </r>
  <r>
    <d v="2024-11-23T00:00:00"/>
    <s v=" 23:36:42"/>
    <n v="7499"/>
    <n v="4499"/>
    <n v="2999"/>
    <x v="15"/>
    <n v="0.79830000000000001"/>
    <x v="180"/>
    <n v="7.3000000000000001E-3"/>
    <n v="0.78390000000000004"/>
    <n v="0.81259999999999999"/>
    <n v="4499"/>
    <n v="400"/>
    <n v="3"/>
    <n v="245"/>
    <x v="4"/>
  </r>
  <r>
    <d v="2024-11-23T00:00:00"/>
    <s v=" 23:36:47"/>
    <n v="7499"/>
    <n v="4499"/>
    <n v="2999"/>
    <x v="16"/>
    <n v="0.80359999999999998"/>
    <x v="160"/>
    <n v="7.3000000000000001E-3"/>
    <n v="0.78939999999999999"/>
    <n v="0.81779999999999997"/>
    <n v="4499"/>
    <n v="400"/>
    <n v="3"/>
    <n v="245"/>
    <x v="4"/>
  </r>
  <r>
    <d v="2024-11-23T00:00:00"/>
    <s v=" 23:36:52"/>
    <n v="7499"/>
    <n v="4499"/>
    <n v="2999"/>
    <x v="17"/>
    <n v="0.80659999999999998"/>
    <x v="95"/>
    <n v="7.1999999999999998E-3"/>
    <n v="0.79249999999999998"/>
    <n v="0.82069999999999999"/>
    <n v="4499"/>
    <n v="400"/>
    <n v="3"/>
    <n v="245"/>
    <x v="4"/>
  </r>
  <r>
    <d v="2024-11-23T00:00:00"/>
    <s v=" 23:36:56"/>
    <n v="7499"/>
    <n v="4499"/>
    <n v="2999"/>
    <x v="18"/>
    <n v="0.79290000000000005"/>
    <x v="168"/>
    <n v="7.4000000000000003E-3"/>
    <n v="0.77839999999999998"/>
    <n v="0.80740000000000001"/>
    <n v="4499"/>
    <n v="400"/>
    <n v="3"/>
    <n v="245"/>
    <x v="4"/>
  </r>
  <r>
    <d v="2024-11-23T00:00:00"/>
    <s v=" 23:37:01"/>
    <n v="7499"/>
    <n v="4499"/>
    <n v="2999"/>
    <x v="19"/>
    <n v="0.78459999999999996"/>
    <x v="94"/>
    <n v="7.4999999999999997E-3"/>
    <n v="0.76990000000000003"/>
    <n v="0.79930000000000001"/>
    <n v="4499"/>
    <n v="400"/>
    <n v="3"/>
    <n v="245"/>
    <x v="4"/>
  </r>
  <r>
    <d v="2024-11-23T00:00:00"/>
    <s v=" 23:37:06"/>
    <n v="7499"/>
    <n v="4499"/>
    <n v="2999"/>
    <x v="20"/>
    <n v="0.80259999999999998"/>
    <x v="296"/>
    <n v="7.3000000000000001E-3"/>
    <n v="0.78839999999999999"/>
    <n v="0.81679999999999997"/>
    <n v="4499"/>
    <n v="400"/>
    <n v="3"/>
    <n v="245"/>
    <x v="4"/>
  </r>
  <r>
    <d v="2024-11-23T00:00:00"/>
    <s v=" 23:37:10"/>
    <n v="7499"/>
    <n v="4499"/>
    <n v="2999"/>
    <x v="21"/>
    <n v="0.80659999999999998"/>
    <x v="95"/>
    <n v="7.1999999999999998E-3"/>
    <n v="0.79249999999999998"/>
    <n v="0.82069999999999999"/>
    <n v="4499"/>
    <n v="400"/>
    <n v="3"/>
    <n v="245"/>
    <x v="4"/>
  </r>
  <r>
    <d v="2024-11-23T00:00:00"/>
    <s v=" 23:37:15"/>
    <n v="7499"/>
    <n v="4499"/>
    <n v="2999"/>
    <x v="22"/>
    <n v="0.80589999999999995"/>
    <x v="297"/>
    <n v="7.1999999999999998E-3"/>
    <n v="0.79179999999999995"/>
    <n v="0.82010000000000005"/>
    <n v="4499"/>
    <n v="400"/>
    <n v="3"/>
    <n v="245"/>
    <x v="4"/>
  </r>
  <r>
    <d v="2024-11-23T00:00:00"/>
    <s v=" 23:37:19"/>
    <n v="7499"/>
    <n v="4499"/>
    <n v="2999"/>
    <x v="23"/>
    <n v="0.78190000000000004"/>
    <x v="206"/>
    <n v="7.4999999999999997E-3"/>
    <n v="0.7671"/>
    <n v="0.79669999999999996"/>
    <n v="4499"/>
    <n v="400"/>
    <n v="3"/>
    <n v="245"/>
    <x v="4"/>
  </r>
  <r>
    <d v="2024-11-23T00:00:00"/>
    <s v=" 23:37:24"/>
    <n v="7499"/>
    <n v="4499"/>
    <n v="2999"/>
    <x v="24"/>
    <n v="0.75790000000000002"/>
    <x v="298"/>
    <n v="7.7999999999999996E-3"/>
    <n v="0.74260000000000004"/>
    <n v="0.7732"/>
    <n v="4499"/>
    <n v="400"/>
    <n v="3"/>
    <n v="245"/>
    <x v="4"/>
  </r>
  <r>
    <d v="2024-11-23T00:00:00"/>
    <s v=" 23:37:29"/>
    <n v="7499"/>
    <n v="4499"/>
    <n v="2999"/>
    <x v="25"/>
    <n v="0.79159999999999997"/>
    <x v="210"/>
    <n v="7.4000000000000003E-3"/>
    <n v="0.77710000000000001"/>
    <n v="0.80610000000000004"/>
    <n v="4499"/>
    <n v="400"/>
    <n v="3"/>
    <n v="245"/>
    <x v="4"/>
  </r>
  <r>
    <d v="2024-11-23T00:00:00"/>
    <s v=" 23:37:33"/>
    <n v="7499"/>
    <n v="4499"/>
    <n v="2999"/>
    <x v="26"/>
    <n v="0.81230000000000002"/>
    <x v="282"/>
    <n v="7.1000000000000004E-3"/>
    <n v="0.79830000000000001"/>
    <n v="0.82620000000000005"/>
    <n v="4499"/>
    <n v="400"/>
    <n v="3"/>
    <n v="245"/>
    <x v="4"/>
  </r>
  <r>
    <d v="2024-11-23T00:00:00"/>
    <s v=" 23:37:38"/>
    <n v="7499"/>
    <n v="4499"/>
    <n v="2999"/>
    <x v="27"/>
    <n v="0.81230000000000002"/>
    <x v="282"/>
    <n v="7.1000000000000004E-3"/>
    <n v="0.79830000000000001"/>
    <n v="0.82620000000000005"/>
    <n v="4499"/>
    <n v="400"/>
    <n v="3"/>
    <n v="245"/>
    <x v="4"/>
  </r>
  <r>
    <d v="2024-11-23T00:00:00"/>
    <s v=" 23:37:43"/>
    <n v="7499"/>
    <n v="4499"/>
    <n v="2999"/>
    <x v="28"/>
    <n v="0.80689999999999995"/>
    <x v="299"/>
    <n v="7.1999999999999998E-3"/>
    <n v="0.79279999999999995"/>
    <n v="0.82110000000000005"/>
    <n v="4499"/>
    <n v="400"/>
    <n v="3"/>
    <n v="245"/>
    <x v="4"/>
  </r>
  <r>
    <d v="2024-11-23T00:00:00"/>
    <s v=" 23:37:47"/>
    <n v="7499"/>
    <n v="4499"/>
    <n v="2999"/>
    <x v="29"/>
    <n v="0.76359999999999995"/>
    <x v="98"/>
    <n v="7.7999999999999996E-3"/>
    <n v="0.74839999999999995"/>
    <n v="0.77880000000000005"/>
    <n v="4499"/>
    <n v="400"/>
    <n v="3"/>
    <n v="245"/>
    <x v="4"/>
  </r>
  <r>
    <d v="2024-11-23T00:00:00"/>
    <s v=" 23:37:52"/>
    <n v="7499"/>
    <n v="4499"/>
    <n v="2999"/>
    <x v="30"/>
    <n v="0.78759999999999997"/>
    <x v="248"/>
    <n v="7.4999999999999997E-3"/>
    <n v="0.77300000000000002"/>
    <n v="0.80220000000000002"/>
    <n v="4499"/>
    <n v="400"/>
    <n v="3"/>
    <n v="245"/>
    <x v="4"/>
  </r>
  <r>
    <d v="2024-11-23T00:00:00"/>
    <s v=" 23:37:56"/>
    <n v="7499"/>
    <n v="4499"/>
    <n v="2999"/>
    <x v="31"/>
    <n v="0.81559999999999999"/>
    <x v="300"/>
    <n v="7.1000000000000004E-3"/>
    <n v="0.80169999999999997"/>
    <n v="0.82950000000000002"/>
    <n v="4499"/>
    <n v="400"/>
    <n v="3"/>
    <n v="245"/>
    <x v="4"/>
  </r>
  <r>
    <d v="2024-11-23T00:00:00"/>
    <s v=" 23:38:01"/>
    <n v="7499"/>
    <n v="4499"/>
    <n v="2999"/>
    <x v="32"/>
    <n v="0.79459999999999997"/>
    <x v="301"/>
    <n v="7.4000000000000003E-3"/>
    <n v="0.78010000000000002"/>
    <n v="0.80910000000000004"/>
    <n v="4499"/>
    <n v="400"/>
    <n v="3"/>
    <n v="245"/>
    <x v="4"/>
  </r>
  <r>
    <d v="2024-11-23T00:00:00"/>
    <s v=" 23:38:06"/>
    <n v="7499"/>
    <n v="4499"/>
    <n v="2999"/>
    <x v="33"/>
    <n v="0.80630000000000002"/>
    <x v="302"/>
    <n v="7.1999999999999998E-3"/>
    <n v="0.79210000000000003"/>
    <n v="0.82040000000000002"/>
    <n v="4499"/>
    <n v="400"/>
    <n v="3"/>
    <n v="245"/>
    <x v="4"/>
  </r>
  <r>
    <d v="2024-11-23T00:00:00"/>
    <s v=" 23:38:10"/>
    <n v="7499"/>
    <n v="4499"/>
    <n v="2999"/>
    <x v="34"/>
    <n v="0.79290000000000005"/>
    <x v="168"/>
    <n v="7.4000000000000003E-3"/>
    <n v="0.77839999999999998"/>
    <n v="0.80740000000000001"/>
    <n v="4499"/>
    <n v="400"/>
    <n v="3"/>
    <n v="245"/>
    <x v="4"/>
  </r>
  <r>
    <d v="2024-11-23T00:00:00"/>
    <s v=" 23:38:15"/>
    <n v="7499"/>
    <n v="4499"/>
    <n v="2999"/>
    <x v="35"/>
    <n v="0.78759999999999997"/>
    <x v="248"/>
    <n v="7.4999999999999997E-3"/>
    <n v="0.77300000000000002"/>
    <n v="0.80220000000000002"/>
    <n v="4499"/>
    <n v="400"/>
    <n v="3"/>
    <n v="245"/>
    <x v="4"/>
  </r>
  <r>
    <d v="2024-11-23T00:00:00"/>
    <s v=" 23:38:20"/>
    <n v="7499"/>
    <n v="4499"/>
    <n v="2999"/>
    <x v="36"/>
    <n v="0.79459999999999997"/>
    <x v="301"/>
    <n v="7.4000000000000003E-3"/>
    <n v="0.78010000000000002"/>
    <n v="0.80910000000000004"/>
    <n v="4499"/>
    <n v="400"/>
    <n v="3"/>
    <n v="245"/>
    <x v="4"/>
  </r>
  <r>
    <d v="2024-11-23T00:00:00"/>
    <s v=" 23:38:24"/>
    <n v="7499"/>
    <n v="4499"/>
    <n v="2999"/>
    <x v="37"/>
    <n v="0.79859999999999998"/>
    <x v="303"/>
    <n v="7.3000000000000001E-3"/>
    <n v="0.78420000000000001"/>
    <n v="0.81299999999999994"/>
    <n v="4499"/>
    <n v="400"/>
    <n v="3"/>
    <n v="245"/>
    <x v="4"/>
  </r>
  <r>
    <d v="2024-11-23T00:00:00"/>
    <s v=" 23:38:29"/>
    <n v="7499"/>
    <n v="4499"/>
    <n v="2999"/>
    <x v="38"/>
    <n v="0.80059999999999998"/>
    <x v="304"/>
    <n v="7.3000000000000001E-3"/>
    <n v="0.7863"/>
    <n v="0.81489999999999996"/>
    <n v="4499"/>
    <n v="400"/>
    <n v="3"/>
    <n v="245"/>
    <x v="4"/>
  </r>
  <r>
    <d v="2024-11-23T00:00:00"/>
    <s v=" 23:38:33"/>
    <n v="7499"/>
    <n v="4499"/>
    <n v="2999"/>
    <x v="39"/>
    <n v="0.79430000000000001"/>
    <x v="305"/>
    <n v="7.4000000000000003E-3"/>
    <n v="0.77980000000000005"/>
    <n v="0.80869999999999997"/>
    <n v="4499"/>
    <n v="400"/>
    <n v="3"/>
    <n v="245"/>
    <x v="4"/>
  </r>
  <r>
    <d v="2024-11-23T00:00:00"/>
    <s v=" 23:38:38"/>
    <n v="7499"/>
    <n v="4499"/>
    <n v="2999"/>
    <x v="40"/>
    <n v="0.77490000000000003"/>
    <x v="258"/>
    <n v="7.6E-3"/>
    <n v="0.76"/>
    <n v="0.78990000000000005"/>
    <n v="4499"/>
    <n v="400"/>
    <n v="3"/>
    <n v="245"/>
    <x v="4"/>
  </r>
  <r>
    <d v="2024-11-23T00:00:00"/>
    <s v=" 23:38:43"/>
    <n v="7499"/>
    <n v="4499"/>
    <n v="2999"/>
    <x v="41"/>
    <n v="0.81759999999999999"/>
    <x v="306"/>
    <n v="7.1000000000000004E-3"/>
    <n v="0.80379999999999996"/>
    <n v="0.83140000000000003"/>
    <n v="4499"/>
    <n v="400"/>
    <n v="3"/>
    <n v="245"/>
    <x v="4"/>
  </r>
  <r>
    <d v="2024-11-23T00:00:00"/>
    <s v=" 23:38:47"/>
    <n v="7499"/>
    <n v="4499"/>
    <n v="2999"/>
    <x v="42"/>
    <n v="0.78059999999999996"/>
    <x v="245"/>
    <n v="7.6E-3"/>
    <n v="0.76580000000000004"/>
    <n v="0.7954"/>
    <n v="4499"/>
    <n v="400"/>
    <n v="3"/>
    <n v="245"/>
    <x v="4"/>
  </r>
  <r>
    <d v="2024-11-23T00:00:00"/>
    <s v=" 23:38:52"/>
    <n v="7499"/>
    <n v="4499"/>
    <n v="2999"/>
    <x v="43"/>
    <n v="0.81189999999999996"/>
    <x v="204"/>
    <n v="7.1000000000000004E-3"/>
    <n v="0.79800000000000004"/>
    <n v="0.82589999999999997"/>
    <n v="4499"/>
    <n v="400"/>
    <n v="3"/>
    <n v="245"/>
    <x v="4"/>
  </r>
  <r>
    <d v="2024-11-23T00:00:00"/>
    <s v=" 23:38:56"/>
    <n v="7499"/>
    <n v="4499"/>
    <n v="2999"/>
    <x v="44"/>
    <n v="0.80789999999999995"/>
    <x v="307"/>
    <n v="7.1999999999999998E-3"/>
    <n v="0.79379999999999995"/>
    <n v="0.82199999999999995"/>
    <n v="4499"/>
    <n v="400"/>
    <n v="3"/>
    <n v="245"/>
    <x v="4"/>
  </r>
  <r>
    <d v="2024-11-23T00:00:00"/>
    <s v=" 23:39:01"/>
    <n v="7499"/>
    <n v="4499"/>
    <n v="2999"/>
    <x v="45"/>
    <n v="0.74260000000000004"/>
    <x v="308"/>
    <n v="8.0000000000000002E-3"/>
    <n v="0.72689999999999999"/>
    <n v="0.75819999999999999"/>
    <n v="4499"/>
    <n v="400"/>
    <n v="3"/>
    <n v="245"/>
    <x v="4"/>
  </r>
  <r>
    <d v="2024-11-23T00:00:00"/>
    <s v=" 23:39:06"/>
    <n v="7499"/>
    <n v="4499"/>
    <n v="2999"/>
    <x v="46"/>
    <n v="0.80289999999999995"/>
    <x v="309"/>
    <n v="7.3000000000000001E-3"/>
    <n v="0.78869999999999996"/>
    <n v="0.81720000000000004"/>
    <n v="4499"/>
    <n v="400"/>
    <n v="3"/>
    <n v="245"/>
    <x v="4"/>
  </r>
  <r>
    <d v="2024-11-23T00:00:00"/>
    <s v=" 23:39:10"/>
    <n v="7499"/>
    <n v="4499"/>
    <n v="2999"/>
    <x v="47"/>
    <n v="0.79059999999999997"/>
    <x v="147"/>
    <n v="7.4000000000000003E-3"/>
    <n v="0.77600000000000002"/>
    <n v="0.80520000000000003"/>
    <n v="4499"/>
    <n v="400"/>
    <n v="3"/>
    <n v="245"/>
    <x v="4"/>
  </r>
  <r>
    <d v="2024-11-23T00:00:00"/>
    <s v=" 23:39:15"/>
    <n v="7499"/>
    <n v="4499"/>
    <n v="2999"/>
    <x v="48"/>
    <n v="0.76559999999999995"/>
    <x v="310"/>
    <n v="7.7000000000000002E-3"/>
    <n v="0.75039999999999996"/>
    <n v="0.78080000000000005"/>
    <n v="4499"/>
    <n v="400"/>
    <n v="3"/>
    <n v="245"/>
    <x v="4"/>
  </r>
  <r>
    <d v="2024-11-23T00:00:00"/>
    <s v=" 23:39:20"/>
    <n v="7499"/>
    <n v="4499"/>
    <n v="2999"/>
    <x v="49"/>
    <n v="0.79490000000000005"/>
    <x v="311"/>
    <n v="7.4000000000000003E-3"/>
    <n v="0.78049999999999997"/>
    <n v="0.80940000000000001"/>
    <n v="4499"/>
    <n v="400"/>
    <n v="3"/>
    <n v="245"/>
    <x v="4"/>
  </r>
  <r>
    <d v="2024-11-23T00:00:00"/>
    <s v=" 23:39:24"/>
    <n v="7499"/>
    <n v="4499"/>
    <n v="2999"/>
    <x v="50"/>
    <n v="0.77659999999999996"/>
    <x v="102"/>
    <n v="7.6E-3"/>
    <n v="0.76170000000000004"/>
    <n v="0.79149999999999998"/>
    <n v="4499"/>
    <n v="400"/>
    <n v="3"/>
    <n v="245"/>
    <x v="4"/>
  </r>
  <r>
    <d v="2024-11-23T00:00:00"/>
    <s v=" 23:39:29"/>
    <n v="7499"/>
    <n v="4499"/>
    <n v="2999"/>
    <x v="51"/>
    <n v="0.80559999999999998"/>
    <x v="312"/>
    <n v="7.1999999999999998E-3"/>
    <n v="0.79139999999999999"/>
    <n v="0.81979999999999997"/>
    <n v="4499"/>
    <n v="400"/>
    <n v="3"/>
    <n v="245"/>
    <x v="4"/>
  </r>
  <r>
    <d v="2024-11-23T00:00:00"/>
    <s v=" 23:39:34"/>
    <n v="7499"/>
    <n v="4499"/>
    <n v="2999"/>
    <x v="52"/>
    <n v="0.7853"/>
    <x v="275"/>
    <n v="7.4999999999999997E-3"/>
    <n v="0.77059999999999995"/>
    <n v="0.8"/>
    <n v="4499"/>
    <n v="400"/>
    <n v="3"/>
    <n v="245"/>
    <x v="4"/>
  </r>
  <r>
    <d v="2024-11-23T00:00:00"/>
    <s v=" 23:39:38"/>
    <n v="7499"/>
    <n v="4499"/>
    <n v="2999"/>
    <x v="53"/>
    <n v="0.75929999999999997"/>
    <x v="289"/>
    <n v="7.7999999999999996E-3"/>
    <n v="0.74399999999999999"/>
    <n v="0.77459999999999996"/>
    <n v="4499"/>
    <n v="400"/>
    <n v="3"/>
    <n v="245"/>
    <x v="4"/>
  </r>
  <r>
    <d v="2024-11-23T00:00:00"/>
    <s v=" 23:39:43"/>
    <n v="7499"/>
    <n v="4499"/>
    <n v="2999"/>
    <x v="54"/>
    <n v="0.77029999999999998"/>
    <x v="169"/>
    <n v="7.7000000000000002E-3"/>
    <n v="0.75519999999999998"/>
    <n v="0.7853"/>
    <n v="4499"/>
    <n v="400"/>
    <n v="3"/>
    <n v="245"/>
    <x v="4"/>
  </r>
  <r>
    <d v="2024-11-23T00:00:00"/>
    <s v=" 23:39:47"/>
    <n v="7499"/>
    <n v="4499"/>
    <n v="2999"/>
    <x v="55"/>
    <n v="0.79159999999999997"/>
    <x v="210"/>
    <n v="7.4000000000000003E-3"/>
    <n v="0.77710000000000001"/>
    <n v="0.80610000000000004"/>
    <n v="4499"/>
    <n v="400"/>
    <n v="3"/>
    <n v="245"/>
    <x v="4"/>
  </r>
  <r>
    <d v="2024-11-23T00:00:00"/>
    <s v=" 23:39:52"/>
    <n v="7499"/>
    <n v="4499"/>
    <n v="2999"/>
    <x v="56"/>
    <n v="0.78159999999999996"/>
    <x v="281"/>
    <n v="7.4999999999999997E-3"/>
    <n v="0.76680000000000004"/>
    <n v="0.7964"/>
    <n v="4499"/>
    <n v="400"/>
    <n v="3"/>
    <n v="245"/>
    <x v="4"/>
  </r>
  <r>
    <d v="2024-11-23T00:00:00"/>
    <s v=" 23:39:57"/>
    <n v="7499"/>
    <n v="4499"/>
    <n v="2999"/>
    <x v="57"/>
    <n v="0.7883"/>
    <x v="313"/>
    <n v="7.4999999999999997E-3"/>
    <n v="0.77359999999999995"/>
    <n v="0.80289999999999995"/>
    <n v="4499"/>
    <n v="400"/>
    <n v="3"/>
    <n v="245"/>
    <x v="4"/>
  </r>
  <r>
    <d v="2024-11-23T00:00:00"/>
    <s v=" 23:40:01"/>
    <n v="7499"/>
    <n v="4499"/>
    <n v="2999"/>
    <x v="58"/>
    <n v="0.77429999999999999"/>
    <x v="149"/>
    <n v="7.6E-3"/>
    <n v="0.75929999999999997"/>
    <n v="0.78920000000000001"/>
    <n v="4499"/>
    <n v="400"/>
    <n v="3"/>
    <n v="245"/>
    <x v="4"/>
  </r>
  <r>
    <d v="2024-11-23T00:00:00"/>
    <s v=" 23:40:06"/>
    <n v="7499"/>
    <n v="4499"/>
    <n v="2999"/>
    <x v="59"/>
    <n v="0.79190000000000005"/>
    <x v="314"/>
    <n v="7.4000000000000003E-3"/>
    <n v="0.77739999999999998"/>
    <n v="0.80649999999999999"/>
    <n v="4499"/>
    <n v="400"/>
    <n v="3"/>
    <n v="245"/>
    <x v="4"/>
  </r>
  <r>
    <d v="2024-11-23T00:00:00"/>
    <s v=" 23:40:10"/>
    <n v="7499"/>
    <n v="4499"/>
    <n v="2999"/>
    <x v="60"/>
    <n v="0.7913"/>
    <x v="246"/>
    <n v="7.4000000000000003E-3"/>
    <n v="0.77669999999999995"/>
    <n v="0.80579999999999996"/>
    <n v="4499"/>
    <n v="400"/>
    <n v="3"/>
    <n v="245"/>
    <x v="4"/>
  </r>
  <r>
    <d v="2024-11-23T00:00:00"/>
    <s v=" 23:40:15"/>
    <n v="7499"/>
    <n v="4499"/>
    <n v="2999"/>
    <x v="61"/>
    <n v="0.79959999999999998"/>
    <x v="222"/>
    <n v="7.3000000000000001E-3"/>
    <n v="0.7853"/>
    <n v="0.81389999999999996"/>
    <n v="4499"/>
    <n v="400"/>
    <n v="3"/>
    <n v="245"/>
    <x v="4"/>
  </r>
  <r>
    <d v="2024-11-23T00:00:00"/>
    <s v=" 23:40:20"/>
    <n v="7499"/>
    <n v="4499"/>
    <n v="2999"/>
    <x v="62"/>
    <n v="0.78990000000000005"/>
    <x v="280"/>
    <n v="7.4000000000000003E-3"/>
    <n v="0.77539999999999998"/>
    <n v="0.80449999999999999"/>
    <n v="4499"/>
    <n v="400"/>
    <n v="3"/>
    <n v="245"/>
    <x v="4"/>
  </r>
  <r>
    <d v="2024-11-23T00:00:00"/>
    <s v=" 23:40:24"/>
    <n v="7499"/>
    <n v="4499"/>
    <n v="2999"/>
    <x v="63"/>
    <n v="0.80089999999999995"/>
    <x v="121"/>
    <n v="7.3000000000000001E-3"/>
    <n v="0.78659999999999997"/>
    <n v="0.81520000000000004"/>
    <n v="4499"/>
    <n v="400"/>
    <n v="3"/>
    <n v="245"/>
    <x v="4"/>
  </r>
  <r>
    <d v="2024-11-23T00:00:00"/>
    <s v=" 23:40:29"/>
    <n v="7499"/>
    <n v="4499"/>
    <n v="2999"/>
    <x v="64"/>
    <n v="0.8216"/>
    <x v="177"/>
    <n v="7.0000000000000001E-3"/>
    <n v="0.80789999999999995"/>
    <n v="0.83530000000000004"/>
    <n v="4499"/>
    <n v="400"/>
    <n v="3"/>
    <n v="245"/>
    <x v="4"/>
  </r>
  <r>
    <d v="2024-11-23T00:00:00"/>
    <s v=" 23:40:34"/>
    <n v="7499"/>
    <n v="4499"/>
    <n v="2999"/>
    <x v="65"/>
    <n v="0.79490000000000005"/>
    <x v="311"/>
    <n v="7.4000000000000003E-3"/>
    <n v="0.78049999999999997"/>
    <n v="0.80940000000000001"/>
    <n v="4499"/>
    <n v="400"/>
    <n v="3"/>
    <n v="245"/>
    <x v="4"/>
  </r>
  <r>
    <d v="2024-11-23T00:00:00"/>
    <s v=" 23:40:38"/>
    <n v="7499"/>
    <n v="4499"/>
    <n v="2999"/>
    <x v="66"/>
    <n v="0.78759999999999997"/>
    <x v="248"/>
    <n v="7.4999999999999997E-3"/>
    <n v="0.77300000000000002"/>
    <n v="0.80220000000000002"/>
    <n v="4499"/>
    <n v="400"/>
    <n v="3"/>
    <n v="245"/>
    <x v="4"/>
  </r>
  <r>
    <d v="2024-11-23T00:00:00"/>
    <s v=" 23:40:43"/>
    <n v="7499"/>
    <n v="4499"/>
    <n v="2999"/>
    <x v="67"/>
    <n v="0.76659999999999995"/>
    <x v="315"/>
    <n v="7.7000000000000002E-3"/>
    <n v="0.75139999999999996"/>
    <n v="0.78169999999999995"/>
    <n v="4499"/>
    <n v="400"/>
    <n v="3"/>
    <n v="245"/>
    <x v="4"/>
  </r>
  <r>
    <d v="2024-11-23T00:00:00"/>
    <s v=" 23:40:48"/>
    <n v="7499"/>
    <n v="4499"/>
    <n v="2999"/>
    <x v="68"/>
    <n v="0.77990000000000004"/>
    <x v="230"/>
    <n v="7.6E-3"/>
    <n v="0.7651"/>
    <n v="0.79479999999999995"/>
    <n v="4499"/>
    <n v="400"/>
    <n v="3"/>
    <n v="245"/>
    <x v="4"/>
  </r>
  <r>
    <d v="2024-11-23T00:00:00"/>
    <s v=" 23:40:52"/>
    <n v="7499"/>
    <n v="4499"/>
    <n v="2999"/>
    <x v="69"/>
    <n v="0.81459999999999999"/>
    <x v="228"/>
    <n v="7.1000000000000004E-3"/>
    <n v="0.80069999999999997"/>
    <n v="0.82850000000000001"/>
    <n v="4499"/>
    <n v="400"/>
    <n v="3"/>
    <n v="245"/>
    <x v="4"/>
  </r>
  <r>
    <d v="2024-11-23T00:00:00"/>
    <s v=" 23:40:57"/>
    <n v="7499"/>
    <n v="4499"/>
    <n v="2999"/>
    <x v="70"/>
    <n v="0.7853"/>
    <x v="275"/>
    <n v="7.4999999999999997E-3"/>
    <n v="0.77059999999999995"/>
    <n v="0.8"/>
    <n v="4499"/>
    <n v="400"/>
    <n v="3"/>
    <n v="245"/>
    <x v="4"/>
  </r>
  <r>
    <d v="2024-11-23T00:00:00"/>
    <s v=" 23:41:01"/>
    <n v="7499"/>
    <n v="4499"/>
    <n v="2999"/>
    <x v="71"/>
    <n v="0.77729999999999999"/>
    <x v="316"/>
    <n v="7.6E-3"/>
    <n v="0.76239999999999997"/>
    <n v="0.79220000000000002"/>
    <n v="4499"/>
    <n v="400"/>
    <n v="3"/>
    <n v="245"/>
    <x v="4"/>
  </r>
  <r>
    <d v="2024-11-23T00:00:00"/>
    <s v=" 23:41:06"/>
    <n v="7499"/>
    <n v="4499"/>
    <n v="2999"/>
    <x v="72"/>
    <n v="0.73319999999999996"/>
    <x v="141"/>
    <n v="8.0999999999999996E-3"/>
    <n v="0.71740000000000004"/>
    <n v="0.74909999999999999"/>
    <n v="4499"/>
    <n v="400"/>
    <n v="3"/>
    <n v="245"/>
    <x v="4"/>
  </r>
  <r>
    <d v="2024-11-23T00:00:00"/>
    <s v=" 23:41:11"/>
    <n v="7499"/>
    <n v="4499"/>
    <n v="2999"/>
    <x v="73"/>
    <n v="0.80959999999999999"/>
    <x v="201"/>
    <n v="7.1999999999999998E-3"/>
    <n v="0.79559999999999997"/>
    <n v="0.82369999999999999"/>
    <n v="4499"/>
    <n v="400"/>
    <n v="3"/>
    <n v="245"/>
    <x v="4"/>
  </r>
  <r>
    <d v="2024-11-23T00:00:00"/>
    <s v=" 23:41:15"/>
    <n v="7499"/>
    <n v="4499"/>
    <n v="2999"/>
    <x v="74"/>
    <n v="0.80430000000000001"/>
    <x v="239"/>
    <n v="7.1999999999999998E-3"/>
    <n v="0.79010000000000002"/>
    <n v="0.81850000000000001"/>
    <n v="4499"/>
    <n v="400"/>
    <n v="3"/>
    <n v="245"/>
    <x v="4"/>
  </r>
  <r>
    <d v="2024-11-23T00:00:00"/>
    <s v=" 23:41:20"/>
    <n v="7499"/>
    <n v="4499"/>
    <n v="2999"/>
    <x v="75"/>
    <n v="0.81389999999999996"/>
    <x v="199"/>
    <n v="7.1000000000000004E-3"/>
    <n v="0.8"/>
    <n v="0.82789999999999997"/>
    <n v="4499"/>
    <n v="400"/>
    <n v="3"/>
    <n v="245"/>
    <x v="4"/>
  </r>
  <r>
    <d v="2024-11-23T00:00:00"/>
    <s v=" 23:41:25"/>
    <n v="7499"/>
    <n v="4499"/>
    <n v="2999"/>
    <x v="76"/>
    <n v="0.78490000000000004"/>
    <x v="272"/>
    <n v="7.4999999999999997E-3"/>
    <n v="0.7702"/>
    <n v="0.79959999999999998"/>
    <n v="4499"/>
    <n v="400"/>
    <n v="3"/>
    <n v="245"/>
    <x v="4"/>
  </r>
  <r>
    <d v="2024-11-23T00:00:00"/>
    <s v=" 23:41:29"/>
    <n v="7499"/>
    <n v="4499"/>
    <n v="2999"/>
    <x v="77"/>
    <n v="0.7893"/>
    <x v="317"/>
    <n v="7.4000000000000003E-3"/>
    <n v="0.77470000000000006"/>
    <n v="0.80389999999999995"/>
    <n v="4499"/>
    <n v="400"/>
    <n v="3"/>
    <n v="245"/>
    <x v="4"/>
  </r>
  <r>
    <d v="2024-11-23T00:00:00"/>
    <s v=" 23:41:34"/>
    <n v="7499"/>
    <n v="4499"/>
    <n v="2999"/>
    <x v="78"/>
    <n v="0.78559999999999997"/>
    <x v="260"/>
    <n v="7.4999999999999997E-3"/>
    <n v="0.77090000000000003"/>
    <n v="0.80030000000000001"/>
    <n v="4499"/>
    <n v="400"/>
    <n v="3"/>
    <n v="245"/>
    <x v="4"/>
  </r>
  <r>
    <d v="2024-11-23T00:00:00"/>
    <s v=" 23:41:38"/>
    <n v="7499"/>
    <n v="4499"/>
    <n v="2999"/>
    <x v="79"/>
    <n v="0.7883"/>
    <x v="313"/>
    <n v="7.4999999999999997E-3"/>
    <n v="0.77359999999999995"/>
    <n v="0.80289999999999995"/>
    <n v="4499"/>
    <n v="400"/>
    <n v="3"/>
    <n v="245"/>
    <x v="4"/>
  </r>
  <r>
    <d v="2024-11-23T00:00:00"/>
    <s v=" 23:41:43"/>
    <n v="7499"/>
    <n v="4499"/>
    <n v="2999"/>
    <x v="80"/>
    <n v="0.76359999999999995"/>
    <x v="98"/>
    <n v="7.7999999999999996E-3"/>
    <n v="0.74839999999999995"/>
    <n v="0.77880000000000005"/>
    <n v="4499"/>
    <n v="400"/>
    <n v="3"/>
    <n v="245"/>
    <x v="4"/>
  </r>
  <r>
    <d v="2024-11-23T00:00:00"/>
    <s v=" 23:41:48"/>
    <n v="7499"/>
    <n v="4499"/>
    <n v="2999"/>
    <x v="81"/>
    <n v="0.78559999999999997"/>
    <x v="260"/>
    <n v="7.4999999999999997E-3"/>
    <n v="0.77090000000000003"/>
    <n v="0.80030000000000001"/>
    <n v="4499"/>
    <n v="400"/>
    <n v="3"/>
    <n v="245"/>
    <x v="4"/>
  </r>
  <r>
    <d v="2024-11-23T00:00:00"/>
    <s v=" 23:41:52"/>
    <n v="7499"/>
    <n v="4499"/>
    <n v="2999"/>
    <x v="82"/>
    <n v="0.80230000000000001"/>
    <x v="318"/>
    <n v="7.3000000000000001E-3"/>
    <n v="0.78800000000000003"/>
    <n v="0.8165"/>
    <n v="4499"/>
    <n v="400"/>
    <n v="3"/>
    <n v="245"/>
    <x v="4"/>
  </r>
  <r>
    <d v="2024-11-23T00:00:00"/>
    <s v=" 23:41:57"/>
    <n v="7499"/>
    <n v="4499"/>
    <n v="2999"/>
    <x v="83"/>
    <n v="0.80559999999999998"/>
    <x v="312"/>
    <n v="7.1999999999999998E-3"/>
    <n v="0.79139999999999999"/>
    <n v="0.81979999999999997"/>
    <n v="4499"/>
    <n v="400"/>
    <n v="3"/>
    <n v="245"/>
    <x v="4"/>
  </r>
  <r>
    <d v="2024-11-23T00:00:00"/>
    <s v=" 23:42:02"/>
    <n v="7499"/>
    <n v="4499"/>
    <n v="2999"/>
    <x v="84"/>
    <n v="0.78129999999999999"/>
    <x v="156"/>
    <n v="7.4999999999999997E-3"/>
    <n v="0.76649999999999996"/>
    <n v="0.79610000000000003"/>
    <n v="4499"/>
    <n v="400"/>
    <n v="3"/>
    <n v="245"/>
    <x v="4"/>
  </r>
  <r>
    <d v="2024-11-23T00:00:00"/>
    <s v=" 23:42:06"/>
    <n v="7499"/>
    <n v="4499"/>
    <n v="2999"/>
    <x v="85"/>
    <n v="0.76790000000000003"/>
    <x v="144"/>
    <n v="7.7000000000000002E-3"/>
    <n v="0.75280000000000002"/>
    <n v="0.78300000000000003"/>
    <n v="4499"/>
    <n v="400"/>
    <n v="3"/>
    <n v="245"/>
    <x v="4"/>
  </r>
  <r>
    <d v="2024-11-23T00:00:00"/>
    <s v=" 23:42:11"/>
    <n v="7499"/>
    <n v="4499"/>
    <n v="2999"/>
    <x v="86"/>
    <n v="0.74719999999999998"/>
    <x v="115"/>
    <n v="7.9000000000000008E-3"/>
    <n v="0.73170000000000002"/>
    <n v="0.76280000000000003"/>
    <n v="4499"/>
    <n v="400"/>
    <n v="3"/>
    <n v="245"/>
    <x v="4"/>
  </r>
  <r>
    <d v="2024-11-23T00:00:00"/>
    <s v=" 23:42:16"/>
    <n v="7499"/>
    <n v="4499"/>
    <n v="2999"/>
    <x v="87"/>
    <n v="0.79790000000000005"/>
    <x v="175"/>
    <n v="7.3000000000000001E-3"/>
    <n v="0.78359999999999996"/>
    <n v="0.81230000000000002"/>
    <n v="4499"/>
    <n v="400"/>
    <n v="3"/>
    <n v="245"/>
    <x v="4"/>
  </r>
  <r>
    <d v="2024-11-23T00:00:00"/>
    <s v=" 23:42:20"/>
    <n v="7499"/>
    <n v="4499"/>
    <n v="2999"/>
    <x v="88"/>
    <n v="0.7913"/>
    <x v="246"/>
    <n v="7.4000000000000003E-3"/>
    <n v="0.77669999999999995"/>
    <n v="0.80579999999999996"/>
    <n v="4499"/>
    <n v="400"/>
    <n v="3"/>
    <n v="245"/>
    <x v="4"/>
  </r>
  <r>
    <d v="2024-11-23T00:00:00"/>
    <s v=" 23:42:25"/>
    <n v="7499"/>
    <n v="4499"/>
    <n v="2999"/>
    <x v="89"/>
    <n v="0.79690000000000005"/>
    <x v="159"/>
    <n v="7.3000000000000001E-3"/>
    <n v="0.78249999999999997"/>
    <n v="0.81130000000000002"/>
    <n v="4499"/>
    <n v="400"/>
    <n v="3"/>
    <n v="245"/>
    <x v="4"/>
  </r>
  <r>
    <d v="2024-11-23T00:00:00"/>
    <s v=" 23:42:29"/>
    <n v="7499"/>
    <n v="4499"/>
    <n v="2999"/>
    <x v="90"/>
    <n v="0.80559999999999998"/>
    <x v="312"/>
    <n v="7.1999999999999998E-3"/>
    <n v="0.79139999999999999"/>
    <n v="0.81979999999999997"/>
    <n v="4499"/>
    <n v="400"/>
    <n v="3"/>
    <n v="245"/>
    <x v="4"/>
  </r>
  <r>
    <d v="2024-11-23T00:00:00"/>
    <s v=" 23:42:34"/>
    <n v="7499"/>
    <n v="4499"/>
    <n v="2999"/>
    <x v="91"/>
    <n v="0.80259999999999998"/>
    <x v="296"/>
    <n v="7.3000000000000001E-3"/>
    <n v="0.78839999999999999"/>
    <n v="0.81679999999999997"/>
    <n v="4499"/>
    <n v="400"/>
    <n v="3"/>
    <n v="245"/>
    <x v="4"/>
  </r>
  <r>
    <d v="2024-11-23T00:00:00"/>
    <s v=" 23:42:39"/>
    <n v="7499"/>
    <n v="4499"/>
    <n v="2999"/>
    <x v="92"/>
    <n v="0.81489999999999996"/>
    <x v="319"/>
    <n v="7.1000000000000004E-3"/>
    <n v="0.80100000000000005"/>
    <n v="0.82879999999999998"/>
    <n v="4499"/>
    <n v="400"/>
    <n v="3"/>
    <n v="245"/>
    <x v="4"/>
  </r>
  <r>
    <d v="2024-11-23T00:00:00"/>
    <s v=" 23:42:43"/>
    <n v="7499"/>
    <n v="4499"/>
    <n v="2999"/>
    <x v="93"/>
    <n v="0.82130000000000003"/>
    <x v="320"/>
    <n v="7.0000000000000001E-3"/>
    <n v="0.80759999999999998"/>
    <n v="0.83499999999999996"/>
    <n v="4499"/>
    <n v="400"/>
    <n v="3"/>
    <n v="245"/>
    <x v="4"/>
  </r>
  <r>
    <d v="2024-11-23T00:00:00"/>
    <s v=" 23:42:48"/>
    <n v="7499"/>
    <n v="4499"/>
    <n v="2999"/>
    <x v="94"/>
    <n v="0.73560000000000003"/>
    <x v="97"/>
    <n v="8.0999999999999996E-3"/>
    <n v="0.7198"/>
    <n v="0.75139999999999996"/>
    <n v="4499"/>
    <n v="400"/>
    <n v="3"/>
    <n v="245"/>
    <x v="4"/>
  </r>
  <r>
    <d v="2024-11-23T00:00:00"/>
    <s v=" 23:42:53"/>
    <n v="7499"/>
    <n v="4499"/>
    <n v="2999"/>
    <x v="95"/>
    <n v="0.77829999999999999"/>
    <x v="321"/>
    <n v="7.6E-3"/>
    <n v="0.76339999999999997"/>
    <n v="0.79310000000000003"/>
    <n v="4499"/>
    <n v="400"/>
    <n v="3"/>
    <n v="245"/>
    <x v="4"/>
  </r>
  <r>
    <d v="2024-11-23T00:00:00"/>
    <s v=" 23:42:57"/>
    <n v="7499"/>
    <n v="4499"/>
    <n v="2999"/>
    <x v="96"/>
    <n v="0.80589999999999995"/>
    <x v="297"/>
    <n v="7.1999999999999998E-3"/>
    <n v="0.79179999999999995"/>
    <n v="0.82010000000000005"/>
    <n v="4499"/>
    <n v="400"/>
    <n v="3"/>
    <n v="245"/>
    <x v="4"/>
  </r>
  <r>
    <d v="2024-11-23T00:00:00"/>
    <s v=" 23:43:02"/>
    <n v="7499"/>
    <n v="4499"/>
    <n v="2999"/>
    <x v="97"/>
    <n v="0.81230000000000002"/>
    <x v="282"/>
    <n v="7.1000000000000004E-3"/>
    <n v="0.79830000000000001"/>
    <n v="0.82620000000000005"/>
    <n v="4499"/>
    <n v="400"/>
    <n v="3"/>
    <n v="245"/>
    <x v="4"/>
  </r>
  <r>
    <d v="2024-11-23T00:00:00"/>
    <s v=" 23:43:06"/>
    <n v="7499"/>
    <n v="4499"/>
    <n v="2999"/>
    <x v="98"/>
    <n v="0.79930000000000001"/>
    <x v="112"/>
    <n v="7.3000000000000001E-3"/>
    <n v="0.78490000000000004"/>
    <n v="0.81359999999999999"/>
    <n v="4499"/>
    <n v="400"/>
    <n v="3"/>
    <n v="245"/>
    <x v="4"/>
  </r>
  <r>
    <d v="2024-11-23T00:00:00"/>
    <s v=" 23:43:11"/>
    <n v="7499"/>
    <n v="4499"/>
    <n v="2999"/>
    <x v="99"/>
    <n v="0.80859999999999999"/>
    <x v="172"/>
    <n v="7.1999999999999998E-3"/>
    <n v="0.79449999999999998"/>
    <n v="0.82269999999999999"/>
    <n v="4499"/>
    <n v="400"/>
    <n v="3"/>
    <n v="245"/>
    <x v="4"/>
  </r>
  <r>
    <d v="2024-11-23T00:00:00"/>
    <s v=" 23:43:17"/>
    <n v="7499"/>
    <n v="4499"/>
    <n v="2999"/>
    <x v="0"/>
    <n v="0.71389999999999998"/>
    <x v="322"/>
    <n v="8.3000000000000001E-3"/>
    <n v="0.69769999999999999"/>
    <n v="0.73009999999999997"/>
    <n v="4499"/>
    <n v="400"/>
    <n v="3"/>
    <n v="500"/>
    <x v="5"/>
  </r>
  <r>
    <d v="2024-11-23T00:00:00"/>
    <s v=" 23:43:23"/>
    <n v="7499"/>
    <n v="4499"/>
    <n v="2999"/>
    <x v="1"/>
    <n v="0.71660000000000001"/>
    <x v="110"/>
    <n v="8.2000000000000007E-3"/>
    <n v="0.70040000000000002"/>
    <n v="0.73270000000000002"/>
    <n v="4499"/>
    <n v="400"/>
    <n v="3"/>
    <n v="500"/>
    <x v="5"/>
  </r>
  <r>
    <d v="2024-11-23T00:00:00"/>
    <s v=" 23:43:30"/>
    <n v="7499"/>
    <n v="4499"/>
    <n v="2999"/>
    <x v="2"/>
    <n v="0.71460000000000001"/>
    <x v="323"/>
    <n v="8.2000000000000007E-3"/>
    <n v="0.69840000000000002"/>
    <n v="0.73070000000000002"/>
    <n v="4499"/>
    <n v="400"/>
    <n v="3"/>
    <n v="500"/>
    <x v="5"/>
  </r>
  <r>
    <d v="2024-11-23T00:00:00"/>
    <s v=" 23:43:36"/>
    <n v="7499"/>
    <n v="4499"/>
    <n v="2999"/>
    <x v="3"/>
    <n v="0.6986"/>
    <x v="324"/>
    <n v="8.3999999999999995E-3"/>
    <n v="0.68210000000000004"/>
    <n v="0.71499999999999997"/>
    <n v="4499"/>
    <n v="400"/>
    <n v="3"/>
    <n v="500"/>
    <x v="5"/>
  </r>
  <r>
    <d v="2024-11-23T00:00:00"/>
    <s v=" 23:43:42"/>
    <n v="7499"/>
    <n v="4499"/>
    <n v="2999"/>
    <x v="4"/>
    <n v="0.71220000000000006"/>
    <x v="325"/>
    <n v="8.3000000000000001E-3"/>
    <n v="0.69599999999999995"/>
    <n v="0.72840000000000005"/>
    <n v="4499"/>
    <n v="400"/>
    <n v="3"/>
    <n v="500"/>
    <x v="5"/>
  </r>
  <r>
    <d v="2024-11-23T00:00:00"/>
    <s v=" 23:43:48"/>
    <n v="7499"/>
    <n v="4499"/>
    <n v="2999"/>
    <x v="5"/>
    <n v="0.70689999999999997"/>
    <x v="326"/>
    <n v="8.3000000000000001E-3"/>
    <n v="0.69059999999999999"/>
    <n v="0.72319999999999995"/>
    <n v="4499"/>
    <n v="400"/>
    <n v="3"/>
    <n v="500"/>
    <x v="5"/>
  </r>
  <r>
    <d v="2024-11-23T00:00:00"/>
    <s v=" 23:43:54"/>
    <n v="7499"/>
    <n v="4499"/>
    <n v="2999"/>
    <x v="6"/>
    <n v="0.70889999999999997"/>
    <x v="44"/>
    <n v="8.3000000000000001E-3"/>
    <n v="0.69259999999999999"/>
    <n v="0.72519999999999996"/>
    <n v="4499"/>
    <n v="400"/>
    <n v="3"/>
    <n v="500"/>
    <x v="5"/>
  </r>
  <r>
    <d v="2024-11-23T00:00:00"/>
    <s v=" 23:44:00"/>
    <n v="7499"/>
    <n v="4499"/>
    <n v="2999"/>
    <x v="7"/>
    <n v="0.71060000000000001"/>
    <x v="327"/>
    <n v="8.3000000000000001E-3"/>
    <n v="0.69430000000000003"/>
    <n v="0.7268"/>
    <n v="4499"/>
    <n v="400"/>
    <n v="3"/>
    <n v="500"/>
    <x v="5"/>
  </r>
  <r>
    <d v="2024-11-23T00:00:00"/>
    <s v=" 23:44:06"/>
    <n v="7499"/>
    <n v="4499"/>
    <n v="2999"/>
    <x v="8"/>
    <n v="0.68520000000000003"/>
    <x v="328"/>
    <n v="8.5000000000000006E-3"/>
    <n v="0.66859999999999997"/>
    <n v="0.70189999999999997"/>
    <n v="4499"/>
    <n v="400"/>
    <n v="3"/>
    <n v="500"/>
    <x v="5"/>
  </r>
  <r>
    <d v="2024-11-23T00:00:00"/>
    <s v=" 23:44:13"/>
    <n v="7499"/>
    <n v="4499"/>
    <n v="2999"/>
    <x v="9"/>
    <n v="0.70289999999999997"/>
    <x v="329"/>
    <n v="8.3000000000000001E-3"/>
    <n v="0.6865"/>
    <n v="0.71930000000000005"/>
    <n v="4499"/>
    <n v="400"/>
    <n v="3"/>
    <n v="500"/>
    <x v="5"/>
  </r>
  <r>
    <d v="2024-11-23T00:00:00"/>
    <s v=" 23:44:19"/>
    <n v="7499"/>
    <n v="4499"/>
    <n v="2999"/>
    <x v="10"/>
    <n v="0.71519999999999995"/>
    <x v="330"/>
    <n v="8.2000000000000007E-3"/>
    <n v="0.69910000000000005"/>
    <n v="0.73140000000000005"/>
    <n v="4499"/>
    <n v="400"/>
    <n v="3"/>
    <n v="500"/>
    <x v="5"/>
  </r>
  <r>
    <d v="2024-11-23T00:00:00"/>
    <s v=" 23:44:25"/>
    <n v="7499"/>
    <n v="4499"/>
    <n v="2999"/>
    <x v="11"/>
    <n v="0.71060000000000001"/>
    <x v="327"/>
    <n v="8.3000000000000001E-3"/>
    <n v="0.69430000000000003"/>
    <n v="0.7268"/>
    <n v="4499"/>
    <n v="400"/>
    <n v="3"/>
    <n v="500"/>
    <x v="5"/>
  </r>
  <r>
    <d v="2024-11-23T00:00:00"/>
    <s v=" 23:44:31"/>
    <n v="7499"/>
    <n v="4499"/>
    <n v="2999"/>
    <x v="12"/>
    <n v="0.69259999999999999"/>
    <x v="18"/>
    <n v="8.3999999999999995E-3"/>
    <n v="0.67600000000000005"/>
    <n v="0.70909999999999995"/>
    <n v="4499"/>
    <n v="400"/>
    <n v="3"/>
    <n v="500"/>
    <x v="5"/>
  </r>
  <r>
    <d v="2024-11-23T00:00:00"/>
    <s v=" 23:44:37"/>
    <n v="7499"/>
    <n v="4499"/>
    <n v="2999"/>
    <x v="13"/>
    <n v="0.67920000000000003"/>
    <x v="331"/>
    <n v="8.5000000000000006E-3"/>
    <n v="0.66249999999999998"/>
    <n v="0.69589999999999996"/>
    <n v="4499"/>
    <n v="400"/>
    <n v="3"/>
    <n v="500"/>
    <x v="5"/>
  </r>
  <r>
    <d v="2024-11-23T00:00:00"/>
    <s v=" 23:44:43"/>
    <n v="7499"/>
    <n v="4499"/>
    <n v="2999"/>
    <x v="14"/>
    <n v="0.69120000000000004"/>
    <x v="332"/>
    <n v="8.3999999999999995E-3"/>
    <n v="0.67469999999999997"/>
    <n v="0.70779999999999998"/>
    <n v="4499"/>
    <n v="400"/>
    <n v="3"/>
    <n v="500"/>
    <x v="5"/>
  </r>
  <r>
    <d v="2024-11-23T00:00:00"/>
    <s v=" 23:44:49"/>
    <n v="7499"/>
    <n v="4499"/>
    <n v="2999"/>
    <x v="15"/>
    <n v="0.70960000000000001"/>
    <x v="113"/>
    <n v="8.3000000000000001E-3"/>
    <n v="0.69330000000000003"/>
    <n v="0.7258"/>
    <n v="4499"/>
    <n v="400"/>
    <n v="3"/>
    <n v="500"/>
    <x v="5"/>
  </r>
  <r>
    <d v="2024-11-23T00:00:00"/>
    <s v=" 23:44:55"/>
    <n v="7499"/>
    <n v="4499"/>
    <n v="2999"/>
    <x v="16"/>
    <n v="0.69089999999999996"/>
    <x v="333"/>
    <n v="8.3999999999999995E-3"/>
    <n v="0.6744"/>
    <n v="0.70740000000000003"/>
    <n v="4499"/>
    <n v="400"/>
    <n v="3"/>
    <n v="500"/>
    <x v="5"/>
  </r>
  <r>
    <d v="2024-11-23T00:00:00"/>
    <s v=" 23:45:01"/>
    <n v="7499"/>
    <n v="4499"/>
    <n v="2999"/>
    <x v="17"/>
    <n v="0.71719999999999995"/>
    <x v="334"/>
    <n v="8.2000000000000007E-3"/>
    <n v="0.70109999999999995"/>
    <n v="0.73340000000000005"/>
    <n v="4499"/>
    <n v="400"/>
    <n v="3"/>
    <n v="500"/>
    <x v="5"/>
  </r>
  <r>
    <d v="2024-11-23T00:00:00"/>
    <s v=" 23:45:07"/>
    <n v="7499"/>
    <n v="4499"/>
    <n v="2999"/>
    <x v="18"/>
    <n v="0.71189999999999998"/>
    <x v="335"/>
    <n v="8.3000000000000001E-3"/>
    <n v="0.69569999999999999"/>
    <n v="0.72809999999999997"/>
    <n v="4499"/>
    <n v="400"/>
    <n v="3"/>
    <n v="500"/>
    <x v="5"/>
  </r>
  <r>
    <d v="2024-11-23T00:00:00"/>
    <s v=" 23:45:14"/>
    <n v="7499"/>
    <n v="4499"/>
    <n v="2999"/>
    <x v="19"/>
    <n v="0.72760000000000002"/>
    <x v="336"/>
    <n v="8.0999999999999996E-3"/>
    <n v="0.71160000000000001"/>
    <n v="0.74350000000000005"/>
    <n v="4499"/>
    <n v="400"/>
    <n v="3"/>
    <n v="500"/>
    <x v="5"/>
  </r>
  <r>
    <d v="2024-11-23T00:00:00"/>
    <s v=" 23:45:20"/>
    <n v="7499"/>
    <n v="4499"/>
    <n v="2999"/>
    <x v="20"/>
    <n v="0.72089999999999999"/>
    <x v="337"/>
    <n v="8.2000000000000007E-3"/>
    <n v="0.70489999999999997"/>
    <n v="0.73699999999999999"/>
    <n v="4499"/>
    <n v="400"/>
    <n v="3"/>
    <n v="500"/>
    <x v="5"/>
  </r>
  <r>
    <d v="2024-11-23T00:00:00"/>
    <s v=" 23:45:26"/>
    <n v="7499"/>
    <n v="4499"/>
    <n v="2999"/>
    <x v="21"/>
    <n v="0.69989999999999997"/>
    <x v="338"/>
    <n v="8.3999999999999995E-3"/>
    <n v="0.6835"/>
    <n v="0.71630000000000005"/>
    <n v="4499"/>
    <n v="400"/>
    <n v="3"/>
    <n v="500"/>
    <x v="5"/>
  </r>
  <r>
    <d v="2024-11-23T00:00:00"/>
    <s v=" 23:45:32"/>
    <n v="7499"/>
    <n v="4499"/>
    <n v="2999"/>
    <x v="22"/>
    <n v="0.73919999999999997"/>
    <x v="109"/>
    <n v="8.0000000000000002E-3"/>
    <n v="0.72350000000000003"/>
    <n v="0.755"/>
    <n v="4499"/>
    <n v="400"/>
    <n v="3"/>
    <n v="500"/>
    <x v="5"/>
  </r>
  <r>
    <d v="2024-11-23T00:00:00"/>
    <s v=" 23:45:38"/>
    <n v="7499"/>
    <n v="4499"/>
    <n v="2999"/>
    <x v="23"/>
    <n v="0.70220000000000005"/>
    <x v="339"/>
    <n v="8.3999999999999995E-3"/>
    <n v="0.68589999999999995"/>
    <n v="0.71860000000000002"/>
    <n v="4499"/>
    <n v="400"/>
    <n v="3"/>
    <n v="500"/>
    <x v="5"/>
  </r>
  <r>
    <d v="2024-11-23T00:00:00"/>
    <s v=" 23:45:44"/>
    <n v="7499"/>
    <n v="4499"/>
    <n v="2999"/>
    <x v="24"/>
    <n v="0.7349"/>
    <x v="340"/>
    <n v="8.0999999999999996E-3"/>
    <n v="0.71909999999999996"/>
    <n v="0.75070000000000003"/>
    <n v="4499"/>
    <n v="400"/>
    <n v="3"/>
    <n v="500"/>
    <x v="5"/>
  </r>
  <r>
    <d v="2024-11-23T00:00:00"/>
    <s v=" 23:45:50"/>
    <n v="7499"/>
    <n v="4499"/>
    <n v="2999"/>
    <x v="25"/>
    <n v="0.72589999999999999"/>
    <x v="40"/>
    <n v="8.0999999999999996E-3"/>
    <n v="0.70989999999999998"/>
    <n v="0.7419"/>
    <n v="4499"/>
    <n v="400"/>
    <n v="3"/>
    <n v="500"/>
    <x v="5"/>
  </r>
  <r>
    <d v="2024-11-23T00:00:00"/>
    <s v=" 23:45:56"/>
    <n v="7499"/>
    <n v="4499"/>
    <n v="2999"/>
    <x v="26"/>
    <n v="0.70089999999999997"/>
    <x v="341"/>
    <n v="8.3999999999999995E-3"/>
    <n v="0.6845"/>
    <n v="0.71730000000000005"/>
    <n v="4499"/>
    <n v="400"/>
    <n v="3"/>
    <n v="500"/>
    <x v="5"/>
  </r>
  <r>
    <d v="2024-11-23T00:00:00"/>
    <s v=" 23:46:03"/>
    <n v="7499"/>
    <n v="4499"/>
    <n v="2999"/>
    <x v="27"/>
    <n v="0.71989999999999998"/>
    <x v="342"/>
    <n v="8.2000000000000007E-3"/>
    <n v="0.70379999999999998"/>
    <n v="0.73599999999999999"/>
    <n v="4499"/>
    <n v="400"/>
    <n v="3"/>
    <n v="500"/>
    <x v="5"/>
  </r>
  <r>
    <d v="2024-11-23T00:00:00"/>
    <s v=" 23:46:09"/>
    <n v="7499"/>
    <n v="4499"/>
    <n v="2999"/>
    <x v="28"/>
    <n v="0.73060000000000003"/>
    <x v="343"/>
    <n v="8.0999999999999996E-3"/>
    <n v="0.7147"/>
    <n v="0.74650000000000005"/>
    <n v="4499"/>
    <n v="400"/>
    <n v="3"/>
    <n v="500"/>
    <x v="5"/>
  </r>
  <r>
    <d v="2024-11-23T00:00:00"/>
    <s v=" 23:46:15"/>
    <n v="7499"/>
    <n v="4499"/>
    <n v="2999"/>
    <x v="29"/>
    <n v="0.72519999999999996"/>
    <x v="237"/>
    <n v="8.2000000000000007E-3"/>
    <n v="0.70930000000000004"/>
    <n v="0.74119999999999997"/>
    <n v="4499"/>
    <n v="400"/>
    <n v="3"/>
    <n v="500"/>
    <x v="5"/>
  </r>
  <r>
    <d v="2024-11-23T00:00:00"/>
    <s v=" 23:46:21"/>
    <n v="7499"/>
    <n v="4499"/>
    <n v="2999"/>
    <x v="30"/>
    <n v="0.72189999999999999"/>
    <x v="133"/>
    <n v="8.2000000000000007E-3"/>
    <n v="0.70589999999999997"/>
    <n v="0.7379"/>
    <n v="4499"/>
    <n v="400"/>
    <n v="3"/>
    <n v="500"/>
    <x v="5"/>
  </r>
  <r>
    <d v="2024-11-23T00:00:00"/>
    <s v=" 23:46:27"/>
    <n v="7499"/>
    <n v="4499"/>
    <n v="2999"/>
    <x v="31"/>
    <n v="0.70689999999999997"/>
    <x v="326"/>
    <n v="8.3000000000000001E-3"/>
    <n v="0.69059999999999999"/>
    <n v="0.72319999999999995"/>
    <n v="4499"/>
    <n v="400"/>
    <n v="3"/>
    <n v="500"/>
    <x v="5"/>
  </r>
  <r>
    <d v="2024-11-23T00:00:00"/>
    <s v=" 23:46:33"/>
    <n v="7499"/>
    <n v="4499"/>
    <n v="2999"/>
    <x v="32"/>
    <n v="0.72060000000000002"/>
    <x v="50"/>
    <n v="8.2000000000000007E-3"/>
    <n v="0.70450000000000002"/>
    <n v="0.73660000000000003"/>
    <n v="4499"/>
    <n v="400"/>
    <n v="3"/>
    <n v="500"/>
    <x v="5"/>
  </r>
  <r>
    <d v="2024-11-23T00:00:00"/>
    <s v=" 23:46:40"/>
    <n v="7499"/>
    <n v="4499"/>
    <n v="2999"/>
    <x v="33"/>
    <n v="0.71189999999999998"/>
    <x v="335"/>
    <n v="8.3000000000000001E-3"/>
    <n v="0.69569999999999999"/>
    <n v="0.72809999999999997"/>
    <n v="4499"/>
    <n v="400"/>
    <n v="3"/>
    <n v="500"/>
    <x v="5"/>
  </r>
  <r>
    <d v="2024-11-23T00:00:00"/>
    <s v=" 23:46:46"/>
    <n v="7499"/>
    <n v="4499"/>
    <n v="2999"/>
    <x v="34"/>
    <n v="0.66790000000000005"/>
    <x v="344"/>
    <n v="8.6E-3"/>
    <n v="0.65100000000000002"/>
    <n v="0.68469999999999998"/>
    <n v="4499"/>
    <n v="400"/>
    <n v="3"/>
    <n v="500"/>
    <x v="5"/>
  </r>
  <r>
    <d v="2024-11-23T00:00:00"/>
    <s v=" 23:46:52"/>
    <n v="7499"/>
    <n v="4499"/>
    <n v="2999"/>
    <x v="35"/>
    <n v="0.71060000000000001"/>
    <x v="327"/>
    <n v="8.3000000000000001E-3"/>
    <n v="0.69430000000000003"/>
    <n v="0.7268"/>
    <n v="4499"/>
    <n v="400"/>
    <n v="3"/>
    <n v="500"/>
    <x v="5"/>
  </r>
  <r>
    <d v="2024-11-23T00:00:00"/>
    <s v=" 23:46:58"/>
    <n v="7499"/>
    <n v="4499"/>
    <n v="2999"/>
    <x v="36"/>
    <n v="0.72119999999999995"/>
    <x v="345"/>
    <n v="8.2000000000000007E-3"/>
    <n v="0.70520000000000005"/>
    <n v="0.73729999999999996"/>
    <n v="4499"/>
    <n v="400"/>
    <n v="3"/>
    <n v="500"/>
    <x v="5"/>
  </r>
  <r>
    <d v="2024-11-23T00:00:00"/>
    <s v=" 23:47:04"/>
    <n v="7499"/>
    <n v="4499"/>
    <n v="2999"/>
    <x v="37"/>
    <n v="0.70889999999999997"/>
    <x v="44"/>
    <n v="8.3000000000000001E-3"/>
    <n v="0.69259999999999999"/>
    <n v="0.72519999999999996"/>
    <n v="4499"/>
    <n v="400"/>
    <n v="3"/>
    <n v="500"/>
    <x v="5"/>
  </r>
  <r>
    <d v="2024-11-23T00:00:00"/>
    <s v=" 23:47:10"/>
    <n v="7499"/>
    <n v="4499"/>
    <n v="2999"/>
    <x v="38"/>
    <n v="0.71120000000000005"/>
    <x v="346"/>
    <n v="8.3000000000000001E-3"/>
    <n v="0.69499999999999995"/>
    <n v="0.72750000000000004"/>
    <n v="4499"/>
    <n v="400"/>
    <n v="3"/>
    <n v="500"/>
    <x v="5"/>
  </r>
  <r>
    <d v="2024-11-23T00:00:00"/>
    <s v=" 23:47:16"/>
    <n v="7499"/>
    <n v="4499"/>
    <n v="2999"/>
    <x v="39"/>
    <n v="0.73089999999999999"/>
    <x v="347"/>
    <n v="8.0999999999999996E-3"/>
    <n v="0.71499999999999997"/>
    <n v="0.74680000000000002"/>
    <n v="4499"/>
    <n v="400"/>
    <n v="3"/>
    <n v="500"/>
    <x v="5"/>
  </r>
  <r>
    <d v="2024-11-23T00:00:00"/>
    <s v=" 23:47:22"/>
    <n v="7499"/>
    <n v="4499"/>
    <n v="2999"/>
    <x v="40"/>
    <n v="0.71689999999999998"/>
    <x v="348"/>
    <n v="8.2000000000000007E-3"/>
    <n v="0.70079999999999998"/>
    <n v="0.73299999999999998"/>
    <n v="4499"/>
    <n v="400"/>
    <n v="3"/>
    <n v="500"/>
    <x v="5"/>
  </r>
  <r>
    <d v="2024-11-23T00:00:00"/>
    <s v=" 23:47:28"/>
    <n v="7499"/>
    <n v="4499"/>
    <n v="2999"/>
    <x v="41"/>
    <n v="0.73089999999999999"/>
    <x v="347"/>
    <n v="8.0999999999999996E-3"/>
    <n v="0.71499999999999997"/>
    <n v="0.74680000000000002"/>
    <n v="4499"/>
    <n v="400"/>
    <n v="3"/>
    <n v="500"/>
    <x v="5"/>
  </r>
  <r>
    <d v="2024-11-23T00:00:00"/>
    <s v=" 23:47:34"/>
    <n v="7499"/>
    <n v="4499"/>
    <n v="2999"/>
    <x v="42"/>
    <n v="0.70289999999999997"/>
    <x v="329"/>
    <n v="8.3000000000000001E-3"/>
    <n v="0.6865"/>
    <n v="0.71930000000000005"/>
    <n v="4499"/>
    <n v="400"/>
    <n v="3"/>
    <n v="500"/>
    <x v="5"/>
  </r>
  <r>
    <d v="2024-11-23T00:00:00"/>
    <s v=" 23:47:41"/>
    <n v="7499"/>
    <n v="4499"/>
    <n v="2999"/>
    <x v="43"/>
    <n v="0.72819999999999996"/>
    <x v="349"/>
    <n v="8.0999999999999996E-3"/>
    <n v="0.71230000000000004"/>
    <n v="0.74419999999999997"/>
    <n v="4499"/>
    <n v="400"/>
    <n v="3"/>
    <n v="500"/>
    <x v="5"/>
  </r>
  <r>
    <d v="2024-11-23T00:00:00"/>
    <s v=" 23:47:47"/>
    <n v="7499"/>
    <n v="4499"/>
    <n v="2999"/>
    <x v="44"/>
    <n v="0.68989999999999996"/>
    <x v="350"/>
    <n v="8.3999999999999995E-3"/>
    <n v="0.67330000000000001"/>
    <n v="0.70650000000000002"/>
    <n v="4499"/>
    <n v="400"/>
    <n v="3"/>
    <n v="500"/>
    <x v="5"/>
  </r>
  <r>
    <d v="2024-11-23T00:00:00"/>
    <s v=" 23:47:53"/>
    <n v="7499"/>
    <n v="4499"/>
    <n v="2999"/>
    <x v="45"/>
    <n v="0.72360000000000002"/>
    <x v="69"/>
    <n v="8.2000000000000007E-3"/>
    <n v="0.70760000000000001"/>
    <n v="0.73960000000000004"/>
    <n v="4499"/>
    <n v="400"/>
    <n v="3"/>
    <n v="500"/>
    <x v="5"/>
  </r>
  <r>
    <d v="2024-11-23T00:00:00"/>
    <s v=" 23:47:59"/>
    <n v="7499"/>
    <n v="4499"/>
    <n v="2999"/>
    <x v="46"/>
    <n v="0.7319"/>
    <x v="105"/>
    <n v="8.0999999999999996E-3"/>
    <n v="0.71609999999999996"/>
    <n v="0.74780000000000002"/>
    <n v="4499"/>
    <n v="400"/>
    <n v="3"/>
    <n v="500"/>
    <x v="5"/>
  </r>
  <r>
    <d v="2024-11-23T00:00:00"/>
    <s v=" 23:48:05"/>
    <n v="7499"/>
    <n v="4499"/>
    <n v="2999"/>
    <x v="47"/>
    <n v="0.72860000000000003"/>
    <x v="79"/>
    <n v="8.0999999999999996E-3"/>
    <n v="0.7127"/>
    <n v="0.74450000000000005"/>
    <n v="4499"/>
    <n v="400"/>
    <n v="3"/>
    <n v="500"/>
    <x v="5"/>
  </r>
  <r>
    <d v="2024-11-23T00:00:00"/>
    <s v=" 23:48:11"/>
    <n v="7499"/>
    <n v="4499"/>
    <n v="2999"/>
    <x v="48"/>
    <n v="0.71160000000000001"/>
    <x v="351"/>
    <n v="8.3000000000000001E-3"/>
    <n v="0.69540000000000002"/>
    <n v="0.7278"/>
    <n v="4499"/>
    <n v="400"/>
    <n v="3"/>
    <n v="500"/>
    <x v="5"/>
  </r>
  <r>
    <d v="2024-11-23T00:00:00"/>
    <s v=" 23:48:17"/>
    <n v="7499"/>
    <n v="4499"/>
    <n v="2999"/>
    <x v="49"/>
    <n v="0.6996"/>
    <x v="352"/>
    <n v="8.3999999999999995E-3"/>
    <n v="0.68320000000000003"/>
    <n v="0.71599999999999997"/>
    <n v="4499"/>
    <n v="400"/>
    <n v="3"/>
    <n v="500"/>
    <x v="5"/>
  </r>
  <r>
    <d v="2024-11-23T00:00:00"/>
    <s v=" 23:48:24"/>
    <n v="7499"/>
    <n v="4499"/>
    <n v="2999"/>
    <x v="50"/>
    <n v="0.72389999999999999"/>
    <x v="353"/>
    <n v="8.2000000000000007E-3"/>
    <n v="0.70789999999999997"/>
    <n v="0.7399"/>
    <n v="4499"/>
    <n v="400"/>
    <n v="3"/>
    <n v="500"/>
    <x v="5"/>
  </r>
  <r>
    <d v="2024-11-23T00:00:00"/>
    <s v=" 23:48:30"/>
    <n v="7499"/>
    <n v="4499"/>
    <n v="2999"/>
    <x v="51"/>
    <n v="0.72519999999999996"/>
    <x v="237"/>
    <n v="8.2000000000000007E-3"/>
    <n v="0.70930000000000004"/>
    <n v="0.74119999999999997"/>
    <n v="4499"/>
    <n v="400"/>
    <n v="3"/>
    <n v="500"/>
    <x v="5"/>
  </r>
  <r>
    <d v="2024-11-23T00:00:00"/>
    <s v=" 23:48:36"/>
    <n v="7499"/>
    <n v="4499"/>
    <n v="2999"/>
    <x v="52"/>
    <n v="0.72060000000000002"/>
    <x v="50"/>
    <n v="8.2000000000000007E-3"/>
    <n v="0.70450000000000002"/>
    <n v="0.73660000000000003"/>
    <n v="4499"/>
    <n v="400"/>
    <n v="3"/>
    <n v="500"/>
    <x v="5"/>
  </r>
  <r>
    <d v="2024-11-23T00:00:00"/>
    <s v=" 23:48:42"/>
    <n v="7499"/>
    <n v="4499"/>
    <n v="2999"/>
    <x v="53"/>
    <n v="0.72519999999999996"/>
    <x v="237"/>
    <n v="8.2000000000000007E-3"/>
    <n v="0.70930000000000004"/>
    <n v="0.74119999999999997"/>
    <n v="4499"/>
    <n v="400"/>
    <n v="3"/>
    <n v="500"/>
    <x v="5"/>
  </r>
  <r>
    <d v="2024-11-23T00:00:00"/>
    <s v=" 23:48:48"/>
    <n v="7499"/>
    <n v="4499"/>
    <n v="2999"/>
    <x v="54"/>
    <n v="0.71719999999999995"/>
    <x v="334"/>
    <n v="8.2000000000000007E-3"/>
    <n v="0.70109999999999995"/>
    <n v="0.73340000000000005"/>
    <n v="4499"/>
    <n v="400"/>
    <n v="3"/>
    <n v="500"/>
    <x v="5"/>
  </r>
  <r>
    <d v="2024-11-23T00:00:00"/>
    <s v=" 23:48:54"/>
    <n v="7499"/>
    <n v="4499"/>
    <n v="2999"/>
    <x v="55"/>
    <n v="0.72360000000000002"/>
    <x v="69"/>
    <n v="8.2000000000000007E-3"/>
    <n v="0.70760000000000001"/>
    <n v="0.73960000000000004"/>
    <n v="4499"/>
    <n v="400"/>
    <n v="3"/>
    <n v="500"/>
    <x v="5"/>
  </r>
  <r>
    <d v="2024-11-23T00:00:00"/>
    <s v=" 23:49:00"/>
    <n v="7499"/>
    <n v="4499"/>
    <n v="2999"/>
    <x v="56"/>
    <n v="0.71960000000000002"/>
    <x v="354"/>
    <n v="8.2000000000000007E-3"/>
    <n v="0.70350000000000001"/>
    <n v="0.73570000000000002"/>
    <n v="4499"/>
    <n v="400"/>
    <n v="3"/>
    <n v="500"/>
    <x v="5"/>
  </r>
  <r>
    <d v="2024-11-23T00:00:00"/>
    <s v=" 23:49:06"/>
    <n v="7499"/>
    <n v="4499"/>
    <n v="2999"/>
    <x v="57"/>
    <n v="0.72519999999999996"/>
    <x v="237"/>
    <n v="8.2000000000000007E-3"/>
    <n v="0.70930000000000004"/>
    <n v="0.74119999999999997"/>
    <n v="4499"/>
    <n v="400"/>
    <n v="3"/>
    <n v="500"/>
    <x v="5"/>
  </r>
  <r>
    <d v="2024-11-23T00:00:00"/>
    <s v=" 23:49:13"/>
    <n v="7499"/>
    <n v="4499"/>
    <n v="2999"/>
    <x v="58"/>
    <n v="0.72219999999999995"/>
    <x v="355"/>
    <n v="8.2000000000000007E-3"/>
    <n v="0.70620000000000005"/>
    <n v="0.73829999999999996"/>
    <n v="4499"/>
    <n v="400"/>
    <n v="3"/>
    <n v="500"/>
    <x v="5"/>
  </r>
  <r>
    <d v="2024-11-23T00:00:00"/>
    <s v=" 23:49:19"/>
    <n v="7499"/>
    <n v="4499"/>
    <n v="2999"/>
    <x v="59"/>
    <n v="0.72360000000000002"/>
    <x v="69"/>
    <n v="8.2000000000000007E-3"/>
    <n v="0.70760000000000001"/>
    <n v="0.73960000000000004"/>
    <n v="4499"/>
    <n v="400"/>
    <n v="3"/>
    <n v="500"/>
    <x v="5"/>
  </r>
  <r>
    <d v="2024-11-23T00:00:00"/>
    <s v=" 23:49:25"/>
    <n v="7499"/>
    <n v="4499"/>
    <n v="2999"/>
    <x v="60"/>
    <n v="0.70320000000000005"/>
    <x v="356"/>
    <n v="8.3000000000000001E-3"/>
    <n v="0.68689999999999996"/>
    <n v="0.71960000000000002"/>
    <n v="4499"/>
    <n v="400"/>
    <n v="3"/>
    <n v="500"/>
    <x v="5"/>
  </r>
  <r>
    <d v="2024-11-23T00:00:00"/>
    <s v=" 23:49:31"/>
    <n v="7499"/>
    <n v="4499"/>
    <n v="2999"/>
    <x v="61"/>
    <n v="0.71719999999999995"/>
    <x v="334"/>
    <n v="8.2000000000000007E-3"/>
    <n v="0.70109999999999995"/>
    <n v="0.73340000000000005"/>
    <n v="4499"/>
    <n v="400"/>
    <n v="3"/>
    <n v="500"/>
    <x v="5"/>
  </r>
  <r>
    <d v="2024-11-23T00:00:00"/>
    <s v=" 23:49:37"/>
    <n v="7499"/>
    <n v="4499"/>
    <n v="2999"/>
    <x v="62"/>
    <n v="0.73719999999999997"/>
    <x v="357"/>
    <n v="8.0000000000000002E-3"/>
    <n v="0.72150000000000003"/>
    <n v="0.753"/>
    <n v="4499"/>
    <n v="400"/>
    <n v="3"/>
    <n v="500"/>
    <x v="5"/>
  </r>
  <r>
    <d v="2024-11-23T00:00:00"/>
    <s v=" 23:49:43"/>
    <n v="7499"/>
    <n v="4499"/>
    <n v="2999"/>
    <x v="63"/>
    <n v="0.68859999999999999"/>
    <x v="15"/>
    <n v="8.5000000000000006E-3"/>
    <n v="0.67200000000000004"/>
    <n v="0.70509999999999995"/>
    <n v="4499"/>
    <n v="400"/>
    <n v="3"/>
    <n v="500"/>
    <x v="5"/>
  </r>
  <r>
    <d v="2024-11-23T00:00:00"/>
    <s v=" 23:49:49"/>
    <n v="7499"/>
    <n v="4499"/>
    <n v="2999"/>
    <x v="64"/>
    <n v="0.72589999999999999"/>
    <x v="40"/>
    <n v="8.0999999999999996E-3"/>
    <n v="0.70989999999999998"/>
    <n v="0.7419"/>
    <n v="4499"/>
    <n v="400"/>
    <n v="3"/>
    <n v="500"/>
    <x v="5"/>
  </r>
  <r>
    <d v="2024-11-23T00:00:00"/>
    <s v=" 23:49:55"/>
    <n v="7499"/>
    <n v="4499"/>
    <n v="2999"/>
    <x v="65"/>
    <n v="0.72419999999999995"/>
    <x v="358"/>
    <n v="8.2000000000000007E-3"/>
    <n v="0.70820000000000005"/>
    <n v="0.74019999999999997"/>
    <n v="4499"/>
    <n v="400"/>
    <n v="3"/>
    <n v="500"/>
    <x v="5"/>
  </r>
  <r>
    <d v="2024-11-23T00:00:00"/>
    <s v=" 23:50:02"/>
    <n v="7499"/>
    <n v="4499"/>
    <n v="2999"/>
    <x v="66"/>
    <n v="0.73160000000000003"/>
    <x v="359"/>
    <n v="8.0999999999999996E-3"/>
    <n v="0.7157"/>
    <n v="0.74739999999999995"/>
    <n v="4499"/>
    <n v="400"/>
    <n v="3"/>
    <n v="500"/>
    <x v="5"/>
  </r>
  <r>
    <d v="2024-11-23T00:00:00"/>
    <s v=" 23:50:08"/>
    <n v="7499"/>
    <n v="4499"/>
    <n v="2999"/>
    <x v="67"/>
    <n v="0.72519999999999996"/>
    <x v="237"/>
    <n v="8.2000000000000007E-3"/>
    <n v="0.70930000000000004"/>
    <n v="0.74119999999999997"/>
    <n v="4499"/>
    <n v="400"/>
    <n v="3"/>
    <n v="500"/>
    <x v="5"/>
  </r>
  <r>
    <d v="2024-11-23T00:00:00"/>
    <s v=" 23:50:14"/>
    <n v="7499"/>
    <n v="4499"/>
    <n v="2999"/>
    <x v="68"/>
    <n v="0.6976"/>
    <x v="360"/>
    <n v="8.3999999999999995E-3"/>
    <n v="0.68110000000000004"/>
    <n v="0.71399999999999997"/>
    <n v="4499"/>
    <n v="400"/>
    <n v="3"/>
    <n v="500"/>
    <x v="5"/>
  </r>
  <r>
    <d v="2024-11-23T00:00:00"/>
    <s v=" 23:50:20"/>
    <n v="7499"/>
    <n v="4499"/>
    <n v="2999"/>
    <x v="69"/>
    <n v="0.72889999999999999"/>
    <x v="361"/>
    <n v="8.0999999999999996E-3"/>
    <n v="0.71299999999999997"/>
    <n v="0.74480000000000002"/>
    <n v="4499"/>
    <n v="400"/>
    <n v="3"/>
    <n v="500"/>
    <x v="5"/>
  </r>
  <r>
    <d v="2024-11-23T00:00:00"/>
    <s v=" 23:50:26"/>
    <n v="7499"/>
    <n v="4499"/>
    <n v="2999"/>
    <x v="70"/>
    <n v="0.72260000000000002"/>
    <x v="362"/>
    <n v="8.2000000000000007E-3"/>
    <n v="0.70650000000000002"/>
    <n v="0.73860000000000003"/>
    <n v="4499"/>
    <n v="400"/>
    <n v="3"/>
    <n v="500"/>
    <x v="5"/>
  </r>
  <r>
    <d v="2024-11-23T00:00:00"/>
    <s v=" 23:50:32"/>
    <n v="7499"/>
    <n v="4499"/>
    <n v="2999"/>
    <x v="71"/>
    <n v="0.70789999999999997"/>
    <x v="363"/>
    <n v="8.3000000000000001E-3"/>
    <n v="0.69159999999999999"/>
    <n v="0.72419999999999995"/>
    <n v="4499"/>
    <n v="400"/>
    <n v="3"/>
    <n v="500"/>
    <x v="5"/>
  </r>
  <r>
    <d v="2024-11-23T00:00:00"/>
    <s v=" 23:50:38"/>
    <n v="7499"/>
    <n v="4499"/>
    <n v="2999"/>
    <x v="72"/>
    <n v="0.70760000000000001"/>
    <x v="364"/>
    <n v="8.3000000000000001E-3"/>
    <n v="0.69130000000000003"/>
    <n v="0.7238"/>
    <n v="4499"/>
    <n v="400"/>
    <n v="3"/>
    <n v="500"/>
    <x v="5"/>
  </r>
  <r>
    <d v="2024-11-23T00:00:00"/>
    <s v=" 23:50:45"/>
    <n v="7499"/>
    <n v="4499"/>
    <n v="2999"/>
    <x v="73"/>
    <n v="0.70760000000000001"/>
    <x v="364"/>
    <n v="8.3000000000000001E-3"/>
    <n v="0.69130000000000003"/>
    <n v="0.7238"/>
    <n v="4499"/>
    <n v="400"/>
    <n v="3"/>
    <n v="500"/>
    <x v="5"/>
  </r>
  <r>
    <d v="2024-11-23T00:00:00"/>
    <s v=" 23:50:51"/>
    <n v="7499"/>
    <n v="4499"/>
    <n v="2999"/>
    <x v="74"/>
    <n v="0.69320000000000004"/>
    <x v="365"/>
    <n v="8.3999999999999995E-3"/>
    <n v="0.67669999999999997"/>
    <n v="0.7097"/>
    <n v="4499"/>
    <n v="400"/>
    <n v="3"/>
    <n v="500"/>
    <x v="5"/>
  </r>
  <r>
    <d v="2024-11-23T00:00:00"/>
    <s v=" 23:50:57"/>
    <n v="7499"/>
    <n v="4499"/>
    <n v="2999"/>
    <x v="75"/>
    <n v="0.7016"/>
    <x v="80"/>
    <n v="8.3999999999999995E-3"/>
    <n v="0.68520000000000003"/>
    <n v="0.71789999999999998"/>
    <n v="4499"/>
    <n v="400"/>
    <n v="3"/>
    <n v="500"/>
    <x v="5"/>
  </r>
  <r>
    <d v="2024-11-23T00:00:00"/>
    <s v=" 23:51:03"/>
    <n v="7499"/>
    <n v="4499"/>
    <n v="2999"/>
    <x v="76"/>
    <n v="0.72389999999999999"/>
    <x v="353"/>
    <n v="8.2000000000000007E-3"/>
    <n v="0.70789999999999997"/>
    <n v="0.7399"/>
    <n v="4499"/>
    <n v="400"/>
    <n v="3"/>
    <n v="500"/>
    <x v="5"/>
  </r>
  <r>
    <d v="2024-11-23T00:00:00"/>
    <s v=" 23:51:09"/>
    <n v="7499"/>
    <n v="4499"/>
    <n v="2999"/>
    <x v="77"/>
    <n v="0.71889999999999998"/>
    <x v="366"/>
    <n v="8.2000000000000007E-3"/>
    <n v="0.70279999999999998"/>
    <n v="0.73499999999999999"/>
    <n v="4499"/>
    <n v="400"/>
    <n v="3"/>
    <n v="500"/>
    <x v="5"/>
  </r>
  <r>
    <d v="2024-11-23T00:00:00"/>
    <s v=" 23:51:15"/>
    <n v="7499"/>
    <n v="4499"/>
    <n v="2999"/>
    <x v="78"/>
    <n v="0.71960000000000002"/>
    <x v="354"/>
    <n v="8.2000000000000007E-3"/>
    <n v="0.70350000000000001"/>
    <n v="0.73570000000000002"/>
    <n v="4499"/>
    <n v="400"/>
    <n v="3"/>
    <n v="500"/>
    <x v="5"/>
  </r>
  <r>
    <d v="2024-11-23T00:00:00"/>
    <s v=" 23:51:21"/>
    <n v="7499"/>
    <n v="4499"/>
    <n v="2999"/>
    <x v="79"/>
    <n v="0.71919999999999995"/>
    <x v="22"/>
    <n v="8.2000000000000007E-3"/>
    <n v="0.70320000000000005"/>
    <n v="0.73529999999999995"/>
    <n v="4499"/>
    <n v="400"/>
    <n v="3"/>
    <n v="500"/>
    <x v="5"/>
  </r>
  <r>
    <d v="2024-11-23T00:00:00"/>
    <s v=" 23:51:27"/>
    <n v="7499"/>
    <n v="4499"/>
    <n v="2999"/>
    <x v="80"/>
    <n v="0.73619999999999997"/>
    <x v="367"/>
    <n v="8.0000000000000002E-3"/>
    <n v="0.72050000000000003"/>
    <n v="0.752"/>
    <n v="4499"/>
    <n v="400"/>
    <n v="3"/>
    <n v="500"/>
    <x v="5"/>
  </r>
  <r>
    <d v="2024-11-23T00:00:00"/>
    <s v=" 23:51:33"/>
    <n v="7499"/>
    <n v="4499"/>
    <n v="2999"/>
    <x v="81"/>
    <n v="0.71860000000000002"/>
    <x v="48"/>
    <n v="8.2000000000000007E-3"/>
    <n v="0.70250000000000001"/>
    <n v="0.73470000000000002"/>
    <n v="4499"/>
    <n v="400"/>
    <n v="3"/>
    <n v="500"/>
    <x v="5"/>
  </r>
  <r>
    <d v="2024-11-23T00:00:00"/>
    <s v=" 23:51:40"/>
    <n v="7499"/>
    <n v="4499"/>
    <n v="2999"/>
    <x v="82"/>
    <n v="0.72760000000000002"/>
    <x v="336"/>
    <n v="8.0999999999999996E-3"/>
    <n v="0.71160000000000001"/>
    <n v="0.74350000000000005"/>
    <n v="4499"/>
    <n v="400"/>
    <n v="3"/>
    <n v="500"/>
    <x v="5"/>
  </r>
  <r>
    <d v="2024-11-23T00:00:00"/>
    <s v=" 23:51:46"/>
    <n v="7499"/>
    <n v="4499"/>
    <n v="2999"/>
    <x v="83"/>
    <n v="0.72060000000000002"/>
    <x v="50"/>
    <n v="8.2000000000000007E-3"/>
    <n v="0.70450000000000002"/>
    <n v="0.73660000000000003"/>
    <n v="4499"/>
    <n v="400"/>
    <n v="3"/>
    <n v="500"/>
    <x v="5"/>
  </r>
  <r>
    <d v="2024-11-23T00:00:00"/>
    <s v=" 23:51:52"/>
    <n v="7499"/>
    <n v="4499"/>
    <n v="2999"/>
    <x v="84"/>
    <n v="0.70960000000000001"/>
    <x v="113"/>
    <n v="8.3000000000000001E-3"/>
    <n v="0.69330000000000003"/>
    <n v="0.7258"/>
    <n v="4499"/>
    <n v="400"/>
    <n v="3"/>
    <n v="500"/>
    <x v="5"/>
  </r>
  <r>
    <d v="2024-11-23T00:00:00"/>
    <s v=" 23:51:58"/>
    <n v="7499"/>
    <n v="4499"/>
    <n v="2999"/>
    <x v="85"/>
    <n v="0.71619999999999995"/>
    <x v="368"/>
    <n v="8.2000000000000007E-3"/>
    <n v="0.70009999999999994"/>
    <n v="0.73240000000000005"/>
    <n v="4499"/>
    <n v="400"/>
    <n v="3"/>
    <n v="500"/>
    <x v="5"/>
  </r>
  <r>
    <d v="2024-11-23T00:00:00"/>
    <s v=" 23:52:04"/>
    <n v="7499"/>
    <n v="4499"/>
    <n v="2999"/>
    <x v="86"/>
    <n v="0.73919999999999997"/>
    <x v="109"/>
    <n v="8.0000000000000002E-3"/>
    <n v="0.72350000000000003"/>
    <n v="0.755"/>
    <n v="4499"/>
    <n v="400"/>
    <n v="3"/>
    <n v="500"/>
    <x v="5"/>
  </r>
  <r>
    <d v="2024-11-23T00:00:00"/>
    <s v=" 23:52:10"/>
    <n v="7499"/>
    <n v="4499"/>
    <n v="2999"/>
    <x v="87"/>
    <n v="0.72119999999999995"/>
    <x v="345"/>
    <n v="8.2000000000000007E-3"/>
    <n v="0.70520000000000005"/>
    <n v="0.73729999999999996"/>
    <n v="4499"/>
    <n v="400"/>
    <n v="3"/>
    <n v="500"/>
    <x v="5"/>
  </r>
  <r>
    <d v="2024-11-23T00:00:00"/>
    <s v=" 23:52:16"/>
    <n v="7499"/>
    <n v="4499"/>
    <n v="2999"/>
    <x v="88"/>
    <n v="0.70989999999999998"/>
    <x v="369"/>
    <n v="8.3000000000000001E-3"/>
    <n v="0.69369999999999998"/>
    <n v="0.72609999999999997"/>
    <n v="4499"/>
    <n v="400"/>
    <n v="3"/>
    <n v="500"/>
    <x v="5"/>
  </r>
  <r>
    <d v="2024-11-23T00:00:00"/>
    <s v=" 23:52:23"/>
    <n v="7499"/>
    <n v="4499"/>
    <n v="2999"/>
    <x v="89"/>
    <n v="0.7319"/>
    <x v="105"/>
    <n v="8.0999999999999996E-3"/>
    <n v="0.71609999999999996"/>
    <n v="0.74780000000000002"/>
    <n v="4499"/>
    <n v="400"/>
    <n v="3"/>
    <n v="500"/>
    <x v="5"/>
  </r>
  <r>
    <d v="2024-11-23T00:00:00"/>
    <s v=" 23:52:29"/>
    <n v="7499"/>
    <n v="4499"/>
    <n v="2999"/>
    <x v="90"/>
    <n v="0.72760000000000002"/>
    <x v="336"/>
    <n v="8.0999999999999996E-3"/>
    <n v="0.71160000000000001"/>
    <n v="0.74350000000000005"/>
    <n v="4499"/>
    <n v="400"/>
    <n v="3"/>
    <n v="500"/>
    <x v="5"/>
  </r>
  <r>
    <d v="2024-11-23T00:00:00"/>
    <s v=" 23:52:35"/>
    <n v="7499"/>
    <n v="4499"/>
    <n v="2999"/>
    <x v="91"/>
    <n v="0.71489999999999998"/>
    <x v="370"/>
    <n v="8.2000000000000007E-3"/>
    <n v="0.69869999999999999"/>
    <n v="0.73109999999999997"/>
    <n v="4499"/>
    <n v="400"/>
    <n v="3"/>
    <n v="500"/>
    <x v="5"/>
  </r>
  <r>
    <d v="2024-11-23T00:00:00"/>
    <s v=" 23:52:41"/>
    <n v="7499"/>
    <n v="4499"/>
    <n v="2999"/>
    <x v="92"/>
    <n v="0.72689999999999999"/>
    <x v="155"/>
    <n v="8.0999999999999996E-3"/>
    <n v="0.71099999999999997"/>
    <n v="0.7429"/>
    <n v="4499"/>
    <n v="400"/>
    <n v="3"/>
    <n v="500"/>
    <x v="5"/>
  </r>
  <r>
    <d v="2024-11-23T00:00:00"/>
    <s v=" 23:52:47"/>
    <n v="7499"/>
    <n v="4499"/>
    <n v="2999"/>
    <x v="93"/>
    <n v="0.72919999999999996"/>
    <x v="371"/>
    <n v="8.0999999999999996E-3"/>
    <n v="0.71330000000000005"/>
    <n v="0.74509999999999998"/>
    <n v="4499"/>
    <n v="400"/>
    <n v="3"/>
    <n v="500"/>
    <x v="5"/>
  </r>
  <r>
    <d v="2024-11-23T00:00:00"/>
    <s v=" 23:52:53"/>
    <n v="7499"/>
    <n v="4499"/>
    <n v="2999"/>
    <x v="94"/>
    <n v="0.70760000000000001"/>
    <x v="364"/>
    <n v="8.3000000000000001E-3"/>
    <n v="0.69130000000000003"/>
    <n v="0.7238"/>
    <n v="4499"/>
    <n v="400"/>
    <n v="3"/>
    <n v="500"/>
    <x v="5"/>
  </r>
  <r>
    <d v="2024-11-23T00:00:00"/>
    <s v=" 23:52:59"/>
    <n v="7499"/>
    <n v="4499"/>
    <n v="2999"/>
    <x v="95"/>
    <n v="0.69989999999999997"/>
    <x v="338"/>
    <n v="8.3999999999999995E-3"/>
    <n v="0.6835"/>
    <n v="0.71630000000000005"/>
    <n v="4499"/>
    <n v="400"/>
    <n v="3"/>
    <n v="500"/>
    <x v="5"/>
  </r>
  <r>
    <d v="2024-11-23T00:00:00"/>
    <s v=" 23:53:05"/>
    <n v="7499"/>
    <n v="4499"/>
    <n v="2999"/>
    <x v="96"/>
    <n v="0.72989999999999999"/>
    <x v="372"/>
    <n v="8.0999999999999996E-3"/>
    <n v="0.71399999999999997"/>
    <n v="0.74580000000000002"/>
    <n v="4499"/>
    <n v="400"/>
    <n v="3"/>
    <n v="500"/>
    <x v="5"/>
  </r>
  <r>
    <d v="2024-11-23T00:00:00"/>
    <s v=" 23:53:12"/>
    <n v="7499"/>
    <n v="4499"/>
    <n v="2999"/>
    <x v="97"/>
    <n v="0.73419999999999996"/>
    <x v="373"/>
    <n v="8.0999999999999996E-3"/>
    <n v="0.71840000000000004"/>
    <n v="0.75009999999999999"/>
    <n v="4499"/>
    <n v="400"/>
    <n v="3"/>
    <n v="500"/>
    <x v="5"/>
  </r>
  <r>
    <d v="2024-11-23T00:00:00"/>
    <s v=" 23:53:18"/>
    <n v="7499"/>
    <n v="4499"/>
    <n v="2999"/>
    <x v="98"/>
    <n v="0.71719999999999995"/>
    <x v="334"/>
    <n v="8.2000000000000007E-3"/>
    <n v="0.70109999999999995"/>
    <n v="0.73340000000000005"/>
    <n v="4499"/>
    <n v="400"/>
    <n v="3"/>
    <n v="500"/>
    <x v="5"/>
  </r>
  <r>
    <d v="2024-11-23T00:00:00"/>
    <s v=" 23:53:24"/>
    <n v="7499"/>
    <n v="4499"/>
    <n v="2999"/>
    <x v="99"/>
    <n v="0.71419999999999995"/>
    <x v="151"/>
    <n v="8.2000000000000007E-3"/>
    <n v="0.69810000000000005"/>
    <n v="0.73040000000000005"/>
    <n v="4499"/>
    <n v="400"/>
    <n v="3"/>
    <n v="500"/>
    <x v="5"/>
  </r>
  <r>
    <d v="2024-11-23T00:00:00"/>
    <s v=" 23:53:34"/>
    <n v="7499"/>
    <n v="4499"/>
    <n v="2999"/>
    <x v="0"/>
    <n v="0.63249999999999995"/>
    <x v="55"/>
    <n v="8.8000000000000005E-3"/>
    <n v="0.61529999999999996"/>
    <n v="0.64980000000000004"/>
    <n v="4499"/>
    <n v="400"/>
    <n v="3"/>
    <n v="1125"/>
    <x v="6"/>
  </r>
  <r>
    <d v="2024-11-23T00:00:00"/>
    <s v=" 23:53:45"/>
    <n v="7499"/>
    <n v="4499"/>
    <n v="2999"/>
    <x v="1"/>
    <n v="0.64690000000000003"/>
    <x v="374"/>
    <n v="8.6999999999999994E-3"/>
    <n v="0.62980000000000003"/>
    <n v="0.66400000000000003"/>
    <n v="4499"/>
    <n v="400"/>
    <n v="3"/>
    <n v="1125"/>
    <x v="6"/>
  </r>
  <r>
    <d v="2024-11-23T00:00:00"/>
    <s v=" 23:53:54"/>
    <n v="7499"/>
    <n v="4499"/>
    <n v="2999"/>
    <x v="2"/>
    <n v="0.66890000000000005"/>
    <x v="375"/>
    <n v="8.6E-3"/>
    <n v="0.65200000000000002"/>
    <n v="0.68569999999999998"/>
    <n v="4499"/>
    <n v="400"/>
    <n v="3"/>
    <n v="1125"/>
    <x v="6"/>
  </r>
  <r>
    <d v="2024-11-23T00:00:00"/>
    <s v=" 23:54:04"/>
    <n v="7499"/>
    <n v="4499"/>
    <n v="2999"/>
    <x v="3"/>
    <n v="0.64749999999999996"/>
    <x v="376"/>
    <n v="8.6999999999999994E-3"/>
    <n v="0.63049999999999995"/>
    <n v="0.66459999999999997"/>
    <n v="4499"/>
    <n v="400"/>
    <n v="3"/>
    <n v="1125"/>
    <x v="6"/>
  </r>
  <r>
    <d v="2024-11-23T00:00:00"/>
    <s v=" 23:54:14"/>
    <n v="7499"/>
    <n v="4499"/>
    <n v="2999"/>
    <x v="4"/>
    <n v="0.66359999999999997"/>
    <x v="77"/>
    <n v="8.6E-3"/>
    <n v="0.64659999999999995"/>
    <n v="0.68049999999999999"/>
    <n v="4499"/>
    <n v="400"/>
    <n v="3"/>
    <n v="1125"/>
    <x v="6"/>
  </r>
  <r>
    <d v="2024-11-23T00:00:00"/>
    <s v=" 23:54:24"/>
    <n v="7499"/>
    <n v="4499"/>
    <n v="2999"/>
    <x v="5"/>
    <n v="0.66559999999999997"/>
    <x v="377"/>
    <n v="8.6E-3"/>
    <n v="0.64870000000000005"/>
    <n v="0.68240000000000001"/>
    <n v="4499"/>
    <n v="400"/>
    <n v="3"/>
    <n v="1125"/>
    <x v="6"/>
  </r>
  <r>
    <d v="2024-11-23T00:00:00"/>
    <s v=" 23:54:34"/>
    <n v="7499"/>
    <n v="4499"/>
    <n v="2999"/>
    <x v="6"/>
    <n v="0.66320000000000001"/>
    <x v="378"/>
    <n v="8.6E-3"/>
    <n v="0.64629999999999999"/>
    <n v="0.68010000000000004"/>
    <n v="4499"/>
    <n v="400"/>
    <n v="3"/>
    <n v="1125"/>
    <x v="6"/>
  </r>
  <r>
    <d v="2024-11-23T00:00:00"/>
    <s v=" 23:54:44"/>
    <n v="7499"/>
    <n v="4499"/>
    <n v="2999"/>
    <x v="7"/>
    <n v="0.67659999999999998"/>
    <x v="379"/>
    <n v="8.5000000000000006E-3"/>
    <n v="0.65980000000000005"/>
    <n v="0.69330000000000003"/>
    <n v="4499"/>
    <n v="400"/>
    <n v="3"/>
    <n v="1125"/>
    <x v="6"/>
  </r>
  <r>
    <d v="2024-11-23T00:00:00"/>
    <s v=" 23:54:54"/>
    <n v="7499"/>
    <n v="4499"/>
    <n v="2999"/>
    <x v="8"/>
    <n v="0.67359999999999998"/>
    <x v="65"/>
    <n v="8.6E-3"/>
    <n v="0.65680000000000005"/>
    <n v="0.69030000000000002"/>
    <n v="4499"/>
    <n v="400"/>
    <n v="3"/>
    <n v="1125"/>
    <x v="6"/>
  </r>
  <r>
    <d v="2024-11-23T00:00:00"/>
    <s v=" 23:55:04"/>
    <n v="7499"/>
    <n v="4499"/>
    <n v="2999"/>
    <x v="9"/>
    <n v="0.67420000000000002"/>
    <x v="25"/>
    <n v="8.6E-3"/>
    <n v="0.65749999999999997"/>
    <n v="0.69099999999999995"/>
    <n v="4499"/>
    <n v="400"/>
    <n v="3"/>
    <n v="1125"/>
    <x v="6"/>
  </r>
  <r>
    <d v="2024-11-23T00:00:00"/>
    <s v=" 23:55:14"/>
    <n v="7499"/>
    <n v="4499"/>
    <n v="2999"/>
    <x v="10"/>
    <n v="0.67889999999999995"/>
    <x v="380"/>
    <n v="8.5000000000000006E-3"/>
    <n v="0.66220000000000001"/>
    <n v="0.6956"/>
    <n v="4499"/>
    <n v="400"/>
    <n v="3"/>
    <n v="1125"/>
    <x v="6"/>
  </r>
  <r>
    <d v="2024-11-23T00:00:00"/>
    <s v=" 23:55:24"/>
    <n v="7499"/>
    <n v="4499"/>
    <n v="2999"/>
    <x v="11"/>
    <n v="0.67020000000000002"/>
    <x v="381"/>
    <n v="8.6E-3"/>
    <n v="0.65339999999999998"/>
    <n v="0.68700000000000006"/>
    <n v="4499"/>
    <n v="400"/>
    <n v="3"/>
    <n v="1125"/>
    <x v="6"/>
  </r>
  <r>
    <d v="2024-11-23T00:00:00"/>
    <s v=" 23:55:34"/>
    <n v="7499"/>
    <n v="4499"/>
    <n v="2999"/>
    <x v="12"/>
    <n v="0.66890000000000005"/>
    <x v="375"/>
    <n v="8.6E-3"/>
    <n v="0.65200000000000002"/>
    <n v="0.68569999999999998"/>
    <n v="4499"/>
    <n v="400"/>
    <n v="3"/>
    <n v="1125"/>
    <x v="6"/>
  </r>
  <r>
    <d v="2024-11-23T00:00:00"/>
    <s v=" 23:55:44"/>
    <n v="7499"/>
    <n v="4499"/>
    <n v="2999"/>
    <x v="13"/>
    <n v="0.68289999999999995"/>
    <x v="30"/>
    <n v="8.5000000000000006E-3"/>
    <n v="0.66620000000000001"/>
    <n v="0.69950000000000001"/>
    <n v="4499"/>
    <n v="400"/>
    <n v="3"/>
    <n v="1125"/>
    <x v="6"/>
  </r>
  <r>
    <d v="2024-11-23T00:00:00"/>
    <s v=" 23:55:54"/>
    <n v="7499"/>
    <n v="4499"/>
    <n v="2999"/>
    <x v="14"/>
    <n v="0.67459999999999998"/>
    <x v="382"/>
    <n v="8.6E-3"/>
    <n v="0.65780000000000005"/>
    <n v="0.69130000000000003"/>
    <n v="4499"/>
    <n v="400"/>
    <n v="3"/>
    <n v="1125"/>
    <x v="6"/>
  </r>
  <r>
    <d v="2024-11-23T00:00:00"/>
    <s v=" 23:56:04"/>
    <n v="7499"/>
    <n v="4499"/>
    <n v="2999"/>
    <x v="15"/>
    <n v="0.66359999999999997"/>
    <x v="77"/>
    <n v="8.6E-3"/>
    <n v="0.64659999999999995"/>
    <n v="0.68049999999999999"/>
    <n v="4499"/>
    <n v="400"/>
    <n v="3"/>
    <n v="1125"/>
    <x v="6"/>
  </r>
  <r>
    <d v="2024-11-23T00:00:00"/>
    <s v=" 23:56:14"/>
    <n v="7499"/>
    <n v="4499"/>
    <n v="2999"/>
    <x v="16"/>
    <n v="0.67259999999999998"/>
    <x v="383"/>
    <n v="8.6E-3"/>
    <n v="0.65580000000000005"/>
    <n v="0.68940000000000001"/>
    <n v="4499"/>
    <n v="400"/>
    <n v="3"/>
    <n v="1125"/>
    <x v="6"/>
  </r>
  <r>
    <d v="2024-11-23T00:00:00"/>
    <s v=" 23:56:24"/>
    <n v="7499"/>
    <n v="4499"/>
    <n v="2999"/>
    <x v="17"/>
    <n v="0.68389999999999995"/>
    <x v="57"/>
    <n v="8.5000000000000006E-3"/>
    <n v="0.6673"/>
    <n v="0.70050000000000001"/>
    <n v="4499"/>
    <n v="400"/>
    <n v="3"/>
    <n v="1125"/>
    <x v="6"/>
  </r>
  <r>
    <d v="2024-11-23T00:00:00"/>
    <s v=" 23:56:34"/>
    <n v="7499"/>
    <n v="4499"/>
    <n v="2999"/>
    <x v="18"/>
    <n v="0.67720000000000002"/>
    <x v="384"/>
    <n v="8.5000000000000006E-3"/>
    <n v="0.66049999999999998"/>
    <n v="0.69399999999999995"/>
    <n v="4499"/>
    <n v="400"/>
    <n v="3"/>
    <n v="1125"/>
    <x v="6"/>
  </r>
  <r>
    <d v="2024-11-23T00:00:00"/>
    <s v=" 23:56:44"/>
    <n v="7499"/>
    <n v="4499"/>
    <n v="2999"/>
    <x v="19"/>
    <n v="0.68159999999999998"/>
    <x v="385"/>
    <n v="8.5000000000000006E-3"/>
    <n v="0.66490000000000005"/>
    <n v="0.69820000000000004"/>
    <n v="4499"/>
    <n v="400"/>
    <n v="3"/>
    <n v="1125"/>
    <x v="6"/>
  </r>
  <r>
    <d v="2024-11-23T00:00:00"/>
    <s v=" 23:56:54"/>
    <n v="7499"/>
    <n v="4499"/>
    <n v="2999"/>
    <x v="20"/>
    <n v="0.67820000000000003"/>
    <x v="386"/>
    <n v="8.5000000000000006E-3"/>
    <n v="0.66149999999999998"/>
    <n v="0.69489999999999996"/>
    <n v="4499"/>
    <n v="400"/>
    <n v="3"/>
    <n v="1125"/>
    <x v="6"/>
  </r>
  <r>
    <d v="2024-11-23T00:00:00"/>
    <s v=" 23:57:04"/>
    <n v="7499"/>
    <n v="4499"/>
    <n v="2999"/>
    <x v="21"/>
    <n v="0.67020000000000002"/>
    <x v="381"/>
    <n v="8.6E-3"/>
    <n v="0.65339999999999998"/>
    <n v="0.68700000000000006"/>
    <n v="4499"/>
    <n v="400"/>
    <n v="3"/>
    <n v="1125"/>
    <x v="6"/>
  </r>
  <r>
    <d v="2024-11-23T00:00:00"/>
    <s v=" 23:57:14"/>
    <n v="7499"/>
    <n v="4499"/>
    <n v="2999"/>
    <x v="22"/>
    <n v="0.68920000000000003"/>
    <x v="387"/>
    <n v="8.5000000000000006E-3"/>
    <n v="0.67269999999999996"/>
    <n v="0.70579999999999998"/>
    <n v="4499"/>
    <n v="400"/>
    <n v="3"/>
    <n v="1125"/>
    <x v="6"/>
  </r>
  <r>
    <d v="2024-11-23T00:00:00"/>
    <s v=" 23:57:24"/>
    <n v="7499"/>
    <n v="4499"/>
    <n v="2999"/>
    <x v="23"/>
    <n v="0.67290000000000005"/>
    <x v="388"/>
    <n v="8.6E-3"/>
    <n v="0.65610000000000002"/>
    <n v="0.68969999999999998"/>
    <n v="4499"/>
    <n v="400"/>
    <n v="3"/>
    <n v="1125"/>
    <x v="6"/>
  </r>
  <r>
    <d v="2024-11-23T00:00:00"/>
    <s v=" 23:57:34"/>
    <n v="7499"/>
    <n v="4499"/>
    <n v="2999"/>
    <x v="24"/>
    <n v="0.67820000000000003"/>
    <x v="386"/>
    <n v="8.5000000000000006E-3"/>
    <n v="0.66149999999999998"/>
    <n v="0.69489999999999996"/>
    <n v="4499"/>
    <n v="400"/>
    <n v="3"/>
    <n v="1125"/>
    <x v="6"/>
  </r>
  <r>
    <d v="2024-11-23T00:00:00"/>
    <s v=" 23:57:44"/>
    <n v="7499"/>
    <n v="4499"/>
    <n v="2999"/>
    <x v="25"/>
    <n v="0.69020000000000004"/>
    <x v="389"/>
    <n v="8.3999999999999995E-3"/>
    <n v="0.67369999999999997"/>
    <n v="0.70679999999999998"/>
    <n v="4499"/>
    <n v="400"/>
    <n v="3"/>
    <n v="1125"/>
    <x v="6"/>
  </r>
  <r>
    <d v="2024-11-23T00:00:00"/>
    <s v=" 23:57:54"/>
    <n v="7499"/>
    <n v="4499"/>
    <n v="2999"/>
    <x v="26"/>
    <n v="0.69089999999999996"/>
    <x v="333"/>
    <n v="8.3999999999999995E-3"/>
    <n v="0.6744"/>
    <n v="0.70740000000000003"/>
    <n v="4499"/>
    <n v="400"/>
    <n v="3"/>
    <n v="1125"/>
    <x v="6"/>
  </r>
  <r>
    <d v="2024-11-23T00:00:00"/>
    <s v=" 23:58:04"/>
    <n v="7499"/>
    <n v="4499"/>
    <n v="2999"/>
    <x v="27"/>
    <n v="0.68989999999999996"/>
    <x v="350"/>
    <n v="8.3999999999999995E-3"/>
    <n v="0.67330000000000001"/>
    <n v="0.70650000000000002"/>
    <n v="4499"/>
    <n v="400"/>
    <n v="3"/>
    <n v="1125"/>
    <x v="6"/>
  </r>
  <r>
    <d v="2024-11-23T00:00:00"/>
    <s v=" 23:58:14"/>
    <n v="7499"/>
    <n v="4499"/>
    <n v="2999"/>
    <x v="28"/>
    <n v="0.68620000000000003"/>
    <x v="390"/>
    <n v="8.5000000000000006E-3"/>
    <n v="0.66959999999999997"/>
    <n v="0.70279999999999998"/>
    <n v="4499"/>
    <n v="400"/>
    <n v="3"/>
    <n v="1125"/>
    <x v="6"/>
  </r>
  <r>
    <d v="2024-11-23T00:00:00"/>
    <s v=" 23:58:24"/>
    <n v="7499"/>
    <n v="4499"/>
    <n v="2999"/>
    <x v="29"/>
    <n v="0.68020000000000003"/>
    <x v="13"/>
    <n v="8.5000000000000006E-3"/>
    <n v="0.66349999999999998"/>
    <n v="0.69689999999999996"/>
    <n v="4499"/>
    <n v="400"/>
    <n v="3"/>
    <n v="1125"/>
    <x v="6"/>
  </r>
  <r>
    <d v="2024-11-23T00:00:00"/>
    <s v=" 23:58:34"/>
    <n v="7499"/>
    <n v="4499"/>
    <n v="2999"/>
    <x v="30"/>
    <n v="0.67759999999999998"/>
    <x v="391"/>
    <n v="8.5000000000000006E-3"/>
    <n v="0.66080000000000005"/>
    <n v="0.69430000000000003"/>
    <n v="4499"/>
    <n v="400"/>
    <n v="3"/>
    <n v="1125"/>
    <x v="6"/>
  </r>
  <r>
    <d v="2024-11-23T00:00:00"/>
    <s v=" 23:58:43"/>
    <n v="7499"/>
    <n v="4499"/>
    <n v="2999"/>
    <x v="31"/>
    <n v="0.68720000000000003"/>
    <x v="84"/>
    <n v="8.5000000000000006E-3"/>
    <n v="0.67059999999999997"/>
    <n v="0.70379999999999998"/>
    <n v="4499"/>
    <n v="400"/>
    <n v="3"/>
    <n v="1125"/>
    <x v="6"/>
  </r>
  <r>
    <d v="2024-11-23T00:00:00"/>
    <s v=" 23:58:53"/>
    <n v="7499"/>
    <n v="4499"/>
    <n v="2999"/>
    <x v="32"/>
    <n v="0.68759999999999999"/>
    <x v="392"/>
    <n v="8.5000000000000006E-3"/>
    <n v="0.67100000000000004"/>
    <n v="0.70420000000000005"/>
    <n v="4499"/>
    <n v="400"/>
    <n v="3"/>
    <n v="1125"/>
    <x v="6"/>
  </r>
  <r>
    <d v="2024-11-23T00:00:00"/>
    <s v=" 23:59:03"/>
    <n v="7499"/>
    <n v="4499"/>
    <n v="2999"/>
    <x v="33"/>
    <n v="0.66890000000000005"/>
    <x v="375"/>
    <n v="8.6E-3"/>
    <n v="0.65200000000000002"/>
    <n v="0.68569999999999998"/>
    <n v="4499"/>
    <n v="400"/>
    <n v="3"/>
    <n v="1125"/>
    <x v="6"/>
  </r>
  <r>
    <d v="2024-11-23T00:00:00"/>
    <s v=" 23:59:13"/>
    <n v="7499"/>
    <n v="4499"/>
    <n v="2999"/>
    <x v="34"/>
    <n v="0.68359999999999999"/>
    <x v="26"/>
    <n v="8.5000000000000006E-3"/>
    <n v="0.66690000000000005"/>
    <n v="0.70020000000000004"/>
    <n v="4499"/>
    <n v="400"/>
    <n v="3"/>
    <n v="1125"/>
    <x v="6"/>
  </r>
  <r>
    <d v="2024-11-23T00:00:00"/>
    <s v=" 23:59:23"/>
    <n v="7499"/>
    <n v="4499"/>
    <n v="2999"/>
    <x v="35"/>
    <n v="0.68120000000000003"/>
    <x v="393"/>
    <n v="8.5000000000000006E-3"/>
    <n v="0.66449999999999998"/>
    <n v="0.69789999999999996"/>
    <n v="4499"/>
    <n v="400"/>
    <n v="3"/>
    <n v="1125"/>
    <x v="6"/>
  </r>
  <r>
    <d v="2024-11-23T00:00:00"/>
    <s v=" 23:59:33"/>
    <n v="7499"/>
    <n v="4499"/>
    <n v="2999"/>
    <x v="36"/>
    <n v="0.68289999999999995"/>
    <x v="30"/>
    <n v="8.5000000000000006E-3"/>
    <n v="0.66620000000000001"/>
    <n v="0.69950000000000001"/>
    <n v="4499"/>
    <n v="400"/>
    <n v="3"/>
    <n v="1125"/>
    <x v="6"/>
  </r>
  <r>
    <d v="2024-11-23T00:00:00"/>
    <s v=" 23:59:43"/>
    <n v="7499"/>
    <n v="4499"/>
    <n v="2999"/>
    <x v="37"/>
    <n v="0.69420000000000004"/>
    <x v="394"/>
    <n v="8.3999999999999995E-3"/>
    <n v="0.67769999999999997"/>
    <n v="0.7107"/>
    <n v="4499"/>
    <n v="400"/>
    <n v="3"/>
    <n v="1125"/>
    <x v="6"/>
  </r>
  <r>
    <d v="2024-11-23T00:00:00"/>
    <s v=" 23:59:53"/>
    <n v="7499"/>
    <n v="4499"/>
    <n v="2999"/>
    <x v="38"/>
    <n v="0.68420000000000003"/>
    <x v="395"/>
    <n v="8.5000000000000006E-3"/>
    <n v="0.66759999999999997"/>
    <n v="0.70089999999999997"/>
    <n v="4499"/>
    <n v="400"/>
    <n v="3"/>
    <n v="1125"/>
    <x v="6"/>
  </r>
  <r>
    <d v="2024-11-24T00:00:00"/>
    <s v=" 00:00:03"/>
    <n v="7499"/>
    <n v="4499"/>
    <n v="2999"/>
    <x v="39"/>
    <n v="0.68259999999999998"/>
    <x v="32"/>
    <n v="8.5000000000000006E-3"/>
    <n v="0.66590000000000005"/>
    <n v="0.69920000000000004"/>
    <n v="4499"/>
    <n v="400"/>
    <n v="3"/>
    <n v="1125"/>
    <x v="6"/>
  </r>
  <r>
    <d v="2024-11-24T00:00:00"/>
    <s v=" 00:00:13"/>
    <n v="7499"/>
    <n v="4499"/>
    <n v="2999"/>
    <x v="40"/>
    <n v="0.69020000000000004"/>
    <x v="389"/>
    <n v="8.3999999999999995E-3"/>
    <n v="0.67369999999999997"/>
    <n v="0.70679999999999998"/>
    <n v="4499"/>
    <n v="400"/>
    <n v="3"/>
    <n v="1125"/>
    <x v="6"/>
  </r>
  <r>
    <d v="2024-11-24T00:00:00"/>
    <s v=" 00:00:23"/>
    <n v="7499"/>
    <n v="4499"/>
    <n v="2999"/>
    <x v="41"/>
    <n v="0.68189999999999995"/>
    <x v="83"/>
    <n v="8.5000000000000006E-3"/>
    <n v="0.66520000000000001"/>
    <n v="0.6986"/>
    <n v="4499"/>
    <n v="400"/>
    <n v="3"/>
    <n v="1125"/>
    <x v="6"/>
  </r>
  <r>
    <d v="2024-11-24T00:00:00"/>
    <s v=" 00:00:33"/>
    <n v="7499"/>
    <n v="4499"/>
    <n v="2999"/>
    <x v="42"/>
    <n v="0.68559999999999999"/>
    <x v="89"/>
    <n v="8.5000000000000006E-3"/>
    <n v="0.66890000000000005"/>
    <n v="0.70220000000000005"/>
    <n v="4499"/>
    <n v="400"/>
    <n v="3"/>
    <n v="1125"/>
    <x v="6"/>
  </r>
  <r>
    <d v="2024-11-24T00:00:00"/>
    <s v=" 00:00:43"/>
    <n v="7499"/>
    <n v="4499"/>
    <n v="2999"/>
    <x v="43"/>
    <n v="0.68759999999999999"/>
    <x v="392"/>
    <n v="8.5000000000000006E-3"/>
    <n v="0.67100000000000004"/>
    <n v="0.70420000000000005"/>
    <n v="4499"/>
    <n v="400"/>
    <n v="3"/>
    <n v="1125"/>
    <x v="6"/>
  </r>
  <r>
    <d v="2024-11-24T00:00:00"/>
    <s v=" 00:00:53"/>
    <n v="7499"/>
    <n v="4499"/>
    <n v="2999"/>
    <x v="44"/>
    <n v="0.69089999999999996"/>
    <x v="333"/>
    <n v="8.3999999999999995E-3"/>
    <n v="0.6744"/>
    <n v="0.70740000000000003"/>
    <n v="4499"/>
    <n v="400"/>
    <n v="3"/>
    <n v="1125"/>
    <x v="6"/>
  </r>
  <r>
    <d v="2024-11-24T00:00:00"/>
    <s v=" 00:01:03"/>
    <n v="7499"/>
    <n v="4499"/>
    <n v="2999"/>
    <x v="45"/>
    <n v="0.6956"/>
    <x v="396"/>
    <n v="8.3999999999999995E-3"/>
    <n v="0.67910000000000004"/>
    <n v="0.71199999999999997"/>
    <n v="4499"/>
    <n v="400"/>
    <n v="3"/>
    <n v="1125"/>
    <x v="6"/>
  </r>
  <r>
    <d v="2024-11-24T00:00:00"/>
    <s v=" 00:01:13"/>
    <n v="7499"/>
    <n v="4499"/>
    <n v="2999"/>
    <x v="46"/>
    <n v="0.68420000000000003"/>
    <x v="395"/>
    <n v="8.5000000000000006E-3"/>
    <n v="0.66759999999999997"/>
    <n v="0.70089999999999997"/>
    <n v="4499"/>
    <n v="400"/>
    <n v="3"/>
    <n v="1125"/>
    <x v="6"/>
  </r>
  <r>
    <d v="2024-11-24T00:00:00"/>
    <s v=" 00:01:23"/>
    <n v="7499"/>
    <n v="4499"/>
    <n v="2999"/>
    <x v="47"/>
    <n v="0.68089999999999995"/>
    <x v="397"/>
    <n v="8.5000000000000006E-3"/>
    <n v="0.66420000000000001"/>
    <n v="0.6976"/>
    <n v="4499"/>
    <n v="400"/>
    <n v="3"/>
    <n v="1125"/>
    <x v="6"/>
  </r>
  <r>
    <d v="2024-11-24T00:00:00"/>
    <s v=" 00:01:33"/>
    <n v="7499"/>
    <n v="4499"/>
    <n v="2999"/>
    <x v="48"/>
    <n v="0.68520000000000003"/>
    <x v="328"/>
    <n v="8.5000000000000006E-3"/>
    <n v="0.66859999999999997"/>
    <n v="0.70189999999999997"/>
    <n v="4499"/>
    <n v="400"/>
    <n v="3"/>
    <n v="1125"/>
    <x v="6"/>
  </r>
  <r>
    <d v="2024-11-24T00:00:00"/>
    <s v=" 00:01:43"/>
    <n v="7499"/>
    <n v="4499"/>
    <n v="2999"/>
    <x v="49"/>
    <n v="0.69189999999999996"/>
    <x v="398"/>
    <n v="8.3999999999999995E-3"/>
    <n v="0.6754"/>
    <n v="0.70840000000000003"/>
    <n v="4499"/>
    <n v="400"/>
    <n v="3"/>
    <n v="1125"/>
    <x v="6"/>
  </r>
  <r>
    <d v="2024-11-24T00:00:00"/>
    <s v=" 00:01:52"/>
    <n v="7499"/>
    <n v="4499"/>
    <n v="2999"/>
    <x v="50"/>
    <n v="0.68120000000000003"/>
    <x v="393"/>
    <n v="8.5000000000000006E-3"/>
    <n v="0.66449999999999998"/>
    <n v="0.69789999999999996"/>
    <n v="4499"/>
    <n v="400"/>
    <n v="3"/>
    <n v="1125"/>
    <x v="6"/>
  </r>
  <r>
    <d v="2024-11-24T00:00:00"/>
    <s v=" 00:02:02"/>
    <n v="7499"/>
    <n v="4499"/>
    <n v="2999"/>
    <x v="51"/>
    <n v="0.69520000000000004"/>
    <x v="399"/>
    <n v="8.3999999999999995E-3"/>
    <n v="0.67879999999999996"/>
    <n v="0.7117"/>
    <n v="4499"/>
    <n v="400"/>
    <n v="3"/>
    <n v="1125"/>
    <x v="6"/>
  </r>
  <r>
    <d v="2024-11-24T00:00:00"/>
    <s v=" 00:02:12"/>
    <n v="7499"/>
    <n v="4499"/>
    <n v="2999"/>
    <x v="52"/>
    <n v="0.68589999999999995"/>
    <x v="400"/>
    <n v="8.5000000000000006E-3"/>
    <n v="0.66930000000000001"/>
    <n v="0.70250000000000001"/>
    <n v="4499"/>
    <n v="400"/>
    <n v="3"/>
    <n v="1125"/>
    <x v="6"/>
  </r>
  <r>
    <d v="2024-11-24T00:00:00"/>
    <s v=" 00:02:22"/>
    <n v="7499"/>
    <n v="4499"/>
    <n v="2999"/>
    <x v="53"/>
    <n v="0.69259999999999999"/>
    <x v="18"/>
    <n v="8.3999999999999995E-3"/>
    <n v="0.67600000000000005"/>
    <n v="0.70909999999999995"/>
    <n v="4499"/>
    <n v="400"/>
    <n v="3"/>
    <n v="1125"/>
    <x v="6"/>
  </r>
  <r>
    <d v="2024-11-24T00:00:00"/>
    <s v=" 00:02:32"/>
    <n v="7499"/>
    <n v="4499"/>
    <n v="2999"/>
    <x v="54"/>
    <n v="0.6986"/>
    <x v="324"/>
    <n v="8.3999999999999995E-3"/>
    <n v="0.68210000000000004"/>
    <n v="0.71499999999999997"/>
    <n v="4499"/>
    <n v="400"/>
    <n v="3"/>
    <n v="1125"/>
    <x v="6"/>
  </r>
  <r>
    <d v="2024-11-24T00:00:00"/>
    <s v=" 00:02:42"/>
    <n v="7499"/>
    <n v="4499"/>
    <n v="2999"/>
    <x v="55"/>
    <n v="0.69589999999999996"/>
    <x v="401"/>
    <n v="8.3999999999999995E-3"/>
    <n v="0.6794"/>
    <n v="0.71240000000000003"/>
    <n v="4499"/>
    <n v="400"/>
    <n v="3"/>
    <n v="1125"/>
    <x v="6"/>
  </r>
  <r>
    <d v="2024-11-24T00:00:00"/>
    <s v=" 00:02:52"/>
    <n v="7499"/>
    <n v="4499"/>
    <n v="2999"/>
    <x v="56"/>
    <n v="0.68789999999999996"/>
    <x v="16"/>
    <n v="8.5000000000000006E-3"/>
    <n v="0.67130000000000001"/>
    <n v="0.70450000000000002"/>
    <n v="4499"/>
    <n v="400"/>
    <n v="3"/>
    <n v="1125"/>
    <x v="6"/>
  </r>
  <r>
    <d v="2024-11-24T00:00:00"/>
    <s v=" 00:03:02"/>
    <n v="7499"/>
    <n v="4499"/>
    <n v="2999"/>
    <x v="57"/>
    <n v="0.67190000000000005"/>
    <x v="402"/>
    <n v="8.6E-3"/>
    <n v="0.65510000000000002"/>
    <n v="0.68869999999999998"/>
    <n v="4499"/>
    <n v="400"/>
    <n v="3"/>
    <n v="1125"/>
    <x v="6"/>
  </r>
  <r>
    <d v="2024-11-24T00:00:00"/>
    <s v=" 00:03:12"/>
    <n v="7499"/>
    <n v="4499"/>
    <n v="2999"/>
    <x v="58"/>
    <n v="0.69359999999999999"/>
    <x v="403"/>
    <n v="8.3999999999999995E-3"/>
    <n v="0.67710000000000004"/>
    <n v="0.71009999999999995"/>
    <n v="4499"/>
    <n v="400"/>
    <n v="3"/>
    <n v="1125"/>
    <x v="6"/>
  </r>
  <r>
    <d v="2024-11-24T00:00:00"/>
    <s v=" 00:03:22"/>
    <n v="7499"/>
    <n v="4499"/>
    <n v="2999"/>
    <x v="59"/>
    <n v="0.68489999999999995"/>
    <x v="63"/>
    <n v="8.5000000000000006E-3"/>
    <n v="0.66830000000000001"/>
    <n v="0.70150000000000001"/>
    <n v="4499"/>
    <n v="400"/>
    <n v="3"/>
    <n v="1125"/>
    <x v="6"/>
  </r>
  <r>
    <d v="2024-11-24T00:00:00"/>
    <s v=" 00:03:31"/>
    <n v="7499"/>
    <n v="4499"/>
    <n v="2999"/>
    <x v="60"/>
    <n v="0.68589999999999995"/>
    <x v="400"/>
    <n v="8.5000000000000006E-3"/>
    <n v="0.66930000000000001"/>
    <n v="0.70250000000000001"/>
    <n v="4499"/>
    <n v="400"/>
    <n v="3"/>
    <n v="1125"/>
    <x v="6"/>
  </r>
  <r>
    <d v="2024-11-24T00:00:00"/>
    <s v=" 00:03:41"/>
    <n v="7499"/>
    <n v="4499"/>
    <n v="2999"/>
    <x v="61"/>
    <n v="0.68259999999999998"/>
    <x v="32"/>
    <n v="8.5000000000000006E-3"/>
    <n v="0.66590000000000005"/>
    <n v="0.69920000000000004"/>
    <n v="4499"/>
    <n v="400"/>
    <n v="3"/>
    <n v="1125"/>
    <x v="6"/>
  </r>
  <r>
    <d v="2024-11-24T00:00:00"/>
    <s v=" 00:03:51"/>
    <n v="7499"/>
    <n v="4499"/>
    <n v="2999"/>
    <x v="62"/>
    <n v="0.68520000000000003"/>
    <x v="328"/>
    <n v="8.5000000000000006E-3"/>
    <n v="0.66859999999999997"/>
    <n v="0.70189999999999997"/>
    <n v="4499"/>
    <n v="400"/>
    <n v="3"/>
    <n v="1125"/>
    <x v="6"/>
  </r>
  <r>
    <d v="2024-11-24T00:00:00"/>
    <s v=" 00:04:01"/>
    <n v="7499"/>
    <n v="4499"/>
    <n v="2999"/>
    <x v="63"/>
    <n v="0.69389999999999996"/>
    <x v="404"/>
    <n v="8.3999999999999995E-3"/>
    <n v="0.6774"/>
    <n v="0.71040000000000003"/>
    <n v="4499"/>
    <n v="400"/>
    <n v="3"/>
    <n v="1125"/>
    <x v="6"/>
  </r>
  <r>
    <d v="2024-11-24T00:00:00"/>
    <s v=" 00:04:11"/>
    <n v="7499"/>
    <n v="4499"/>
    <n v="2999"/>
    <x v="64"/>
    <n v="0.68789999999999996"/>
    <x v="16"/>
    <n v="8.5000000000000006E-3"/>
    <n v="0.67130000000000001"/>
    <n v="0.70450000000000002"/>
    <n v="4499"/>
    <n v="400"/>
    <n v="3"/>
    <n v="1125"/>
    <x v="6"/>
  </r>
  <r>
    <d v="2024-11-24T00:00:00"/>
    <s v=" 00:04:21"/>
    <n v="7499"/>
    <n v="4499"/>
    <n v="2999"/>
    <x v="65"/>
    <n v="0.69159999999999999"/>
    <x v="405"/>
    <n v="8.3999999999999995E-3"/>
    <n v="0.67500000000000004"/>
    <n v="0.70809999999999995"/>
    <n v="4499"/>
    <n v="400"/>
    <n v="3"/>
    <n v="1125"/>
    <x v="6"/>
  </r>
  <r>
    <d v="2024-11-24T00:00:00"/>
    <s v=" 00:04:31"/>
    <n v="7499"/>
    <n v="4499"/>
    <n v="2999"/>
    <x v="66"/>
    <n v="0.69920000000000004"/>
    <x v="406"/>
    <n v="8.3999999999999995E-3"/>
    <n v="0.68279999999999996"/>
    <n v="0.71560000000000001"/>
    <n v="4499"/>
    <n v="400"/>
    <n v="3"/>
    <n v="1125"/>
    <x v="6"/>
  </r>
  <r>
    <d v="2024-11-24T00:00:00"/>
    <s v=" 00:04:41"/>
    <n v="7499"/>
    <n v="4499"/>
    <n v="2999"/>
    <x v="67"/>
    <n v="0.68220000000000003"/>
    <x v="10"/>
    <n v="8.5000000000000006E-3"/>
    <n v="0.66559999999999997"/>
    <n v="0.69889999999999997"/>
    <n v="4499"/>
    <n v="400"/>
    <n v="3"/>
    <n v="1125"/>
    <x v="6"/>
  </r>
  <r>
    <d v="2024-11-24T00:00:00"/>
    <s v=" 00:04:51"/>
    <n v="7499"/>
    <n v="4499"/>
    <n v="2999"/>
    <x v="68"/>
    <n v="0.69989999999999997"/>
    <x v="338"/>
    <n v="8.3999999999999995E-3"/>
    <n v="0.6835"/>
    <n v="0.71630000000000005"/>
    <n v="4499"/>
    <n v="400"/>
    <n v="3"/>
    <n v="1125"/>
    <x v="6"/>
  </r>
  <r>
    <d v="2024-11-24T00:00:00"/>
    <s v=" 00:05:01"/>
    <n v="7499"/>
    <n v="4499"/>
    <n v="2999"/>
    <x v="69"/>
    <n v="0.68659999999999999"/>
    <x v="407"/>
    <n v="8.5000000000000006E-3"/>
    <n v="0.67"/>
    <n v="0.70320000000000005"/>
    <n v="4499"/>
    <n v="400"/>
    <n v="3"/>
    <n v="1125"/>
    <x v="6"/>
  </r>
  <r>
    <d v="2024-11-24T00:00:00"/>
    <s v=" 00:05:11"/>
    <n v="7499"/>
    <n v="4499"/>
    <n v="2999"/>
    <x v="70"/>
    <n v="0.67220000000000002"/>
    <x v="408"/>
    <n v="8.6E-3"/>
    <n v="0.65539999999999998"/>
    <n v="0.68899999999999995"/>
    <n v="4499"/>
    <n v="400"/>
    <n v="3"/>
    <n v="1125"/>
    <x v="6"/>
  </r>
  <r>
    <d v="2024-11-24T00:00:00"/>
    <s v=" 00:05:21"/>
    <n v="7499"/>
    <n v="4499"/>
    <n v="2999"/>
    <x v="71"/>
    <n v="0.69220000000000004"/>
    <x v="174"/>
    <n v="8.3999999999999995E-3"/>
    <n v="0.67569999999999997"/>
    <n v="0.70879999999999999"/>
    <n v="4499"/>
    <n v="400"/>
    <n v="3"/>
    <n v="1125"/>
    <x v="6"/>
  </r>
  <r>
    <d v="2024-11-24T00:00:00"/>
    <s v=" 00:05:30"/>
    <n v="7499"/>
    <n v="4499"/>
    <n v="2999"/>
    <x v="72"/>
    <n v="0.68459999999999999"/>
    <x v="88"/>
    <n v="8.5000000000000006E-3"/>
    <n v="0.66790000000000005"/>
    <n v="0.70120000000000005"/>
    <n v="4499"/>
    <n v="400"/>
    <n v="3"/>
    <n v="1125"/>
    <x v="6"/>
  </r>
  <r>
    <d v="2024-11-24T00:00:00"/>
    <s v=" 00:05:40"/>
    <n v="7499"/>
    <n v="4499"/>
    <n v="2999"/>
    <x v="73"/>
    <n v="0.7026"/>
    <x v="409"/>
    <n v="8.3000000000000001E-3"/>
    <n v="0.68620000000000003"/>
    <n v="0.71889999999999998"/>
    <n v="4499"/>
    <n v="400"/>
    <n v="3"/>
    <n v="1125"/>
    <x v="6"/>
  </r>
  <r>
    <d v="2024-11-24T00:00:00"/>
    <s v=" 00:05:50"/>
    <n v="7499"/>
    <n v="4499"/>
    <n v="2999"/>
    <x v="74"/>
    <n v="0.67959999999999998"/>
    <x v="6"/>
    <n v="8.5000000000000006E-3"/>
    <n v="0.66290000000000004"/>
    <n v="0.69630000000000003"/>
    <n v="4499"/>
    <n v="400"/>
    <n v="3"/>
    <n v="1125"/>
    <x v="6"/>
  </r>
  <r>
    <d v="2024-11-24T00:00:00"/>
    <s v=" 00:06:00"/>
    <n v="7499"/>
    <n v="4499"/>
    <n v="2999"/>
    <x v="75"/>
    <n v="0.69489999999999996"/>
    <x v="410"/>
    <n v="8.3999999999999995E-3"/>
    <n v="0.6784"/>
    <n v="0.71140000000000003"/>
    <n v="4499"/>
    <n v="400"/>
    <n v="3"/>
    <n v="1125"/>
    <x v="6"/>
  </r>
  <r>
    <d v="2024-11-24T00:00:00"/>
    <s v=" 00:06:10"/>
    <n v="7499"/>
    <n v="4499"/>
    <n v="2999"/>
    <x v="76"/>
    <n v="0.68420000000000003"/>
    <x v="395"/>
    <n v="8.5000000000000006E-3"/>
    <n v="0.66759999999999997"/>
    <n v="0.70089999999999997"/>
    <n v="4499"/>
    <n v="400"/>
    <n v="3"/>
    <n v="1125"/>
    <x v="6"/>
  </r>
  <r>
    <d v="2024-11-24T00:00:00"/>
    <s v=" 00:06:20"/>
    <n v="7499"/>
    <n v="4499"/>
    <n v="2999"/>
    <x v="77"/>
    <n v="0.67359999999999998"/>
    <x v="65"/>
    <n v="8.6E-3"/>
    <n v="0.65680000000000005"/>
    <n v="0.69030000000000002"/>
    <n v="4499"/>
    <n v="400"/>
    <n v="3"/>
    <n v="1125"/>
    <x v="6"/>
  </r>
  <r>
    <d v="2024-11-24T00:00:00"/>
    <s v=" 00:06:30"/>
    <n v="7499"/>
    <n v="4499"/>
    <n v="2999"/>
    <x v="78"/>
    <n v="0.69289999999999996"/>
    <x v="411"/>
    <n v="8.3999999999999995E-3"/>
    <n v="0.6764"/>
    <n v="0.70940000000000003"/>
    <n v="4499"/>
    <n v="400"/>
    <n v="3"/>
    <n v="1125"/>
    <x v="6"/>
  </r>
  <r>
    <d v="2024-11-24T00:00:00"/>
    <s v=" 00:06:40"/>
    <n v="7499"/>
    <n v="4499"/>
    <n v="2999"/>
    <x v="79"/>
    <n v="0.68959999999999999"/>
    <x v="412"/>
    <n v="8.3999999999999995E-3"/>
    <n v="0.67300000000000004"/>
    <n v="0.70609999999999995"/>
    <n v="4499"/>
    <n v="400"/>
    <n v="3"/>
    <n v="1125"/>
    <x v="6"/>
  </r>
  <r>
    <d v="2024-11-24T00:00:00"/>
    <s v=" 00:06:50"/>
    <n v="7499"/>
    <n v="4499"/>
    <n v="2999"/>
    <x v="80"/>
    <n v="0.67820000000000003"/>
    <x v="386"/>
    <n v="8.5000000000000006E-3"/>
    <n v="0.66149999999999998"/>
    <n v="0.69489999999999996"/>
    <n v="4499"/>
    <n v="400"/>
    <n v="3"/>
    <n v="1125"/>
    <x v="6"/>
  </r>
  <r>
    <d v="2024-11-24T00:00:00"/>
    <s v=" 00:07:00"/>
    <n v="7499"/>
    <n v="4499"/>
    <n v="2999"/>
    <x v="81"/>
    <n v="0.69089999999999996"/>
    <x v="333"/>
    <n v="8.3999999999999995E-3"/>
    <n v="0.6744"/>
    <n v="0.70740000000000003"/>
    <n v="4499"/>
    <n v="400"/>
    <n v="3"/>
    <n v="1125"/>
    <x v="6"/>
  </r>
  <r>
    <d v="2024-11-24T00:00:00"/>
    <s v=" 00:07:10"/>
    <n v="7499"/>
    <n v="4499"/>
    <n v="2999"/>
    <x v="82"/>
    <n v="0.68159999999999998"/>
    <x v="385"/>
    <n v="8.5000000000000006E-3"/>
    <n v="0.66490000000000005"/>
    <n v="0.69820000000000004"/>
    <n v="4499"/>
    <n v="400"/>
    <n v="3"/>
    <n v="1125"/>
    <x v="6"/>
  </r>
  <r>
    <d v="2024-11-24T00:00:00"/>
    <s v=" 00:07:20"/>
    <n v="7499"/>
    <n v="4499"/>
    <n v="2999"/>
    <x v="83"/>
    <n v="0.69389999999999996"/>
    <x v="404"/>
    <n v="8.3999999999999995E-3"/>
    <n v="0.6774"/>
    <n v="0.71040000000000003"/>
    <n v="4499"/>
    <n v="400"/>
    <n v="3"/>
    <n v="1125"/>
    <x v="6"/>
  </r>
  <r>
    <d v="2024-11-24T00:00:00"/>
    <s v=" 00:07:29"/>
    <n v="7499"/>
    <n v="4499"/>
    <n v="2999"/>
    <x v="84"/>
    <n v="0.69289999999999996"/>
    <x v="411"/>
    <n v="8.3999999999999995E-3"/>
    <n v="0.6764"/>
    <n v="0.70940000000000003"/>
    <n v="4499"/>
    <n v="400"/>
    <n v="3"/>
    <n v="1125"/>
    <x v="6"/>
  </r>
  <r>
    <d v="2024-11-24T00:00:00"/>
    <s v=" 00:07:39"/>
    <n v="7499"/>
    <n v="4499"/>
    <n v="2999"/>
    <x v="85"/>
    <n v="0.68089999999999995"/>
    <x v="397"/>
    <n v="8.5000000000000006E-3"/>
    <n v="0.66420000000000001"/>
    <n v="0.6976"/>
    <n v="4499"/>
    <n v="400"/>
    <n v="3"/>
    <n v="1125"/>
    <x v="6"/>
  </r>
  <r>
    <d v="2024-11-24T00:00:00"/>
    <s v=" 00:07:49"/>
    <n v="7499"/>
    <n v="4499"/>
    <n v="2999"/>
    <x v="86"/>
    <n v="0.69320000000000004"/>
    <x v="365"/>
    <n v="8.3999999999999995E-3"/>
    <n v="0.67669999999999997"/>
    <n v="0.7097"/>
    <n v="4499"/>
    <n v="400"/>
    <n v="3"/>
    <n v="1125"/>
    <x v="6"/>
  </r>
  <r>
    <d v="2024-11-24T00:00:00"/>
    <s v=" 00:07:59"/>
    <n v="7499"/>
    <n v="4499"/>
    <n v="2999"/>
    <x v="87"/>
    <n v="0.68789999999999996"/>
    <x v="16"/>
    <n v="8.5000000000000006E-3"/>
    <n v="0.67130000000000001"/>
    <n v="0.70450000000000002"/>
    <n v="4499"/>
    <n v="400"/>
    <n v="3"/>
    <n v="1125"/>
    <x v="6"/>
  </r>
  <r>
    <d v="2024-11-24T00:00:00"/>
    <s v=" 00:08:09"/>
    <n v="7499"/>
    <n v="4499"/>
    <n v="2999"/>
    <x v="88"/>
    <n v="0.67920000000000003"/>
    <x v="331"/>
    <n v="8.5000000000000006E-3"/>
    <n v="0.66249999999999998"/>
    <n v="0.69589999999999996"/>
    <n v="4499"/>
    <n v="400"/>
    <n v="3"/>
    <n v="1125"/>
    <x v="6"/>
  </r>
  <r>
    <d v="2024-11-24T00:00:00"/>
    <s v=" 00:08:19"/>
    <n v="7499"/>
    <n v="4499"/>
    <n v="2999"/>
    <x v="89"/>
    <n v="0.68589999999999995"/>
    <x v="400"/>
    <n v="8.5000000000000006E-3"/>
    <n v="0.66930000000000001"/>
    <n v="0.70250000000000001"/>
    <n v="4499"/>
    <n v="400"/>
    <n v="3"/>
    <n v="1125"/>
    <x v="6"/>
  </r>
  <r>
    <d v="2024-11-24T00:00:00"/>
    <s v=" 00:08:29"/>
    <n v="7499"/>
    <n v="4499"/>
    <n v="2999"/>
    <x v="90"/>
    <n v="0.69089999999999996"/>
    <x v="333"/>
    <n v="8.3999999999999995E-3"/>
    <n v="0.6744"/>
    <n v="0.70740000000000003"/>
    <n v="4499"/>
    <n v="400"/>
    <n v="3"/>
    <n v="1125"/>
    <x v="6"/>
  </r>
  <r>
    <d v="2024-11-24T00:00:00"/>
    <s v=" 00:08:39"/>
    <n v="7499"/>
    <n v="4499"/>
    <n v="2999"/>
    <x v="91"/>
    <n v="0.6946"/>
    <x v="54"/>
    <n v="8.3999999999999995E-3"/>
    <n v="0.67810000000000004"/>
    <n v="0.71099999999999997"/>
    <n v="4499"/>
    <n v="400"/>
    <n v="3"/>
    <n v="1125"/>
    <x v="6"/>
  </r>
  <r>
    <d v="2024-11-24T00:00:00"/>
    <s v=" 00:08:49"/>
    <n v="7499"/>
    <n v="4499"/>
    <n v="2999"/>
    <x v="92"/>
    <n v="0.69920000000000004"/>
    <x v="406"/>
    <n v="8.3999999999999995E-3"/>
    <n v="0.68279999999999996"/>
    <n v="0.71560000000000001"/>
    <n v="4499"/>
    <n v="400"/>
    <n v="3"/>
    <n v="1125"/>
    <x v="6"/>
  </r>
  <r>
    <d v="2024-11-24T00:00:00"/>
    <s v=" 00:08:59"/>
    <n v="7499"/>
    <n v="4499"/>
    <n v="2999"/>
    <x v="93"/>
    <n v="0.69059999999999999"/>
    <x v="413"/>
    <n v="8.3999999999999995E-3"/>
    <n v="0.67400000000000004"/>
    <n v="0.70709999999999995"/>
    <n v="4499"/>
    <n v="400"/>
    <n v="3"/>
    <n v="1125"/>
    <x v="6"/>
  </r>
  <r>
    <d v="2024-11-24T00:00:00"/>
    <s v=" 00:09:08"/>
    <n v="7499"/>
    <n v="4499"/>
    <n v="2999"/>
    <x v="94"/>
    <n v="0.69289999999999996"/>
    <x v="411"/>
    <n v="8.3999999999999995E-3"/>
    <n v="0.6764"/>
    <n v="0.70940000000000003"/>
    <n v="4499"/>
    <n v="400"/>
    <n v="3"/>
    <n v="1125"/>
    <x v="6"/>
  </r>
  <r>
    <d v="2024-11-24T00:00:00"/>
    <s v=" 00:09:18"/>
    <n v="7499"/>
    <n v="4499"/>
    <n v="2999"/>
    <x v="95"/>
    <n v="0.6976"/>
    <x v="360"/>
    <n v="8.3999999999999995E-3"/>
    <n v="0.68110000000000004"/>
    <n v="0.71399999999999997"/>
    <n v="4499"/>
    <n v="400"/>
    <n v="3"/>
    <n v="1125"/>
    <x v="6"/>
  </r>
  <r>
    <d v="2024-11-24T00:00:00"/>
    <s v=" 00:09:28"/>
    <n v="7499"/>
    <n v="4499"/>
    <n v="2999"/>
    <x v="96"/>
    <n v="0.68659999999999999"/>
    <x v="407"/>
    <n v="8.5000000000000006E-3"/>
    <n v="0.67"/>
    <n v="0.70320000000000005"/>
    <n v="4499"/>
    <n v="400"/>
    <n v="3"/>
    <n v="1125"/>
    <x v="6"/>
  </r>
  <r>
    <d v="2024-11-24T00:00:00"/>
    <s v=" 00:09:38"/>
    <n v="7499"/>
    <n v="4499"/>
    <n v="2999"/>
    <x v="97"/>
    <n v="0.68689999999999996"/>
    <x v="414"/>
    <n v="8.5000000000000006E-3"/>
    <n v="0.67030000000000001"/>
    <n v="0.70350000000000001"/>
    <n v="4499"/>
    <n v="400"/>
    <n v="3"/>
    <n v="1125"/>
    <x v="6"/>
  </r>
  <r>
    <d v="2024-11-24T00:00:00"/>
    <s v=" 00:09:48"/>
    <n v="7499"/>
    <n v="4499"/>
    <n v="2999"/>
    <x v="98"/>
    <n v="0.68759999999999999"/>
    <x v="392"/>
    <n v="8.5000000000000006E-3"/>
    <n v="0.67100000000000004"/>
    <n v="0.70420000000000005"/>
    <n v="4499"/>
    <n v="400"/>
    <n v="3"/>
    <n v="1125"/>
    <x v="6"/>
  </r>
  <r>
    <d v="2024-11-24T00:00:00"/>
    <s v=" 00:09:58"/>
    <n v="7499"/>
    <n v="4499"/>
    <n v="2999"/>
    <x v="99"/>
    <n v="0.68859999999999999"/>
    <x v="15"/>
    <n v="8.5000000000000006E-3"/>
    <n v="0.67200000000000004"/>
    <n v="0.70509999999999995"/>
    <n v="4499"/>
    <n v="400"/>
    <n v="3"/>
    <n v="1125"/>
    <x v="6"/>
  </r>
  <r>
    <d v="2024-11-24T00:00:00"/>
    <s v=" 00:10:03"/>
    <n v="7499"/>
    <n v="4499"/>
    <n v="2999"/>
    <x v="0"/>
    <n v="0.76559999999999995"/>
    <x v="310"/>
    <n v="7.7000000000000002E-3"/>
    <n v="0.75039999999999996"/>
    <n v="0.78080000000000005"/>
    <n v="4499"/>
    <n v="400"/>
    <n v="3"/>
    <n v="60"/>
    <x v="7"/>
  </r>
  <r>
    <d v="2024-11-24T00:00:00"/>
    <s v=" 00:10:06"/>
    <n v="7499"/>
    <n v="4499"/>
    <n v="2999"/>
    <x v="1"/>
    <n v="0.79290000000000005"/>
    <x v="168"/>
    <n v="7.4000000000000003E-3"/>
    <n v="0.77839999999999998"/>
    <n v="0.80740000000000001"/>
    <n v="4499"/>
    <n v="400"/>
    <n v="3"/>
    <n v="60"/>
    <x v="7"/>
  </r>
  <r>
    <d v="2024-11-24T00:00:00"/>
    <s v=" 00:10:10"/>
    <n v="7499"/>
    <n v="4499"/>
    <n v="2999"/>
    <x v="2"/>
    <n v="0.7923"/>
    <x v="184"/>
    <n v="7.4000000000000003E-3"/>
    <n v="0.77769999999999995"/>
    <n v="0.80679999999999996"/>
    <n v="4499"/>
    <n v="400"/>
    <n v="3"/>
    <n v="60"/>
    <x v="7"/>
  </r>
  <r>
    <d v="2024-11-24T00:00:00"/>
    <s v=" 00:10:13"/>
    <n v="7499"/>
    <n v="4499"/>
    <n v="2999"/>
    <x v="3"/>
    <n v="0.77129999999999999"/>
    <x v="415"/>
    <n v="7.7000000000000002E-3"/>
    <n v="0.75619999999999998"/>
    <n v="0.7863"/>
    <n v="4499"/>
    <n v="400"/>
    <n v="3"/>
    <n v="60"/>
    <x v="7"/>
  </r>
  <r>
    <d v="2024-11-24T00:00:00"/>
    <s v=" 00:10:17"/>
    <n v="7499"/>
    <n v="4499"/>
    <n v="2999"/>
    <x v="4"/>
    <n v="0.80389999999999995"/>
    <x v="259"/>
    <n v="7.1999999999999998E-3"/>
    <n v="0.78969999999999996"/>
    <n v="0.81810000000000005"/>
    <n v="4499"/>
    <n v="400"/>
    <n v="3"/>
    <n v="60"/>
    <x v="7"/>
  </r>
  <r>
    <d v="2024-11-24T00:00:00"/>
    <s v=" 00:10:20"/>
    <n v="7499"/>
    <n v="4499"/>
    <n v="2999"/>
    <x v="5"/>
    <n v="0.78090000000000004"/>
    <x v="262"/>
    <n v="7.6E-3"/>
    <n v="0.7661"/>
    <n v="0.79569999999999996"/>
    <n v="4499"/>
    <n v="400"/>
    <n v="3"/>
    <n v="60"/>
    <x v="7"/>
  </r>
  <r>
    <d v="2024-11-24T00:00:00"/>
    <s v=" 00:10:24"/>
    <n v="7499"/>
    <n v="4499"/>
    <n v="2999"/>
    <x v="6"/>
    <n v="0.82089999999999996"/>
    <x v="416"/>
    <n v="7.0000000000000001E-3"/>
    <n v="0.80720000000000003"/>
    <n v="0.8347"/>
    <n v="4499"/>
    <n v="400"/>
    <n v="3"/>
    <n v="60"/>
    <x v="7"/>
  </r>
  <r>
    <d v="2024-11-24T00:00:00"/>
    <s v=" 00:10:27"/>
    <n v="7499"/>
    <n v="4499"/>
    <n v="2999"/>
    <x v="7"/>
    <n v="0.78359999999999996"/>
    <x v="417"/>
    <n v="7.4999999999999997E-3"/>
    <n v="0.76890000000000003"/>
    <n v="0.79830000000000001"/>
    <n v="4499"/>
    <n v="400"/>
    <n v="3"/>
    <n v="60"/>
    <x v="7"/>
  </r>
  <r>
    <d v="2024-11-24T00:00:00"/>
    <s v=" 00:10:31"/>
    <n v="7499"/>
    <n v="4499"/>
    <n v="2999"/>
    <x v="8"/>
    <n v="0.80789999999999995"/>
    <x v="307"/>
    <n v="7.1999999999999998E-3"/>
    <n v="0.79379999999999995"/>
    <n v="0.82199999999999995"/>
    <n v="4499"/>
    <n v="400"/>
    <n v="3"/>
    <n v="60"/>
    <x v="7"/>
  </r>
  <r>
    <d v="2024-11-24T00:00:00"/>
    <s v=" 00:10:34"/>
    <n v="7499"/>
    <n v="4499"/>
    <n v="2999"/>
    <x v="9"/>
    <n v="0.78859999999999997"/>
    <x v="198"/>
    <n v="7.4999999999999997E-3"/>
    <n v="0.77400000000000002"/>
    <n v="0.80320000000000003"/>
    <n v="4499"/>
    <n v="400"/>
    <n v="3"/>
    <n v="60"/>
    <x v="7"/>
  </r>
  <r>
    <d v="2024-11-24T00:00:00"/>
    <s v=" 00:10:38"/>
    <n v="7499"/>
    <n v="4499"/>
    <n v="2999"/>
    <x v="10"/>
    <n v="0.81059999999999999"/>
    <x v="178"/>
    <n v="7.1999999999999998E-3"/>
    <n v="0.79659999999999997"/>
    <n v="0.8246"/>
    <n v="4499"/>
    <n v="400"/>
    <n v="3"/>
    <n v="60"/>
    <x v="7"/>
  </r>
  <r>
    <d v="2024-11-24T00:00:00"/>
    <s v=" 00:10:41"/>
    <n v="7499"/>
    <n v="4499"/>
    <n v="2999"/>
    <x v="11"/>
    <n v="0.80930000000000002"/>
    <x v="418"/>
    <n v="7.1999999999999998E-3"/>
    <n v="0.79520000000000002"/>
    <n v="0.82330000000000003"/>
    <n v="4499"/>
    <n v="400"/>
    <n v="3"/>
    <n v="60"/>
    <x v="7"/>
  </r>
  <r>
    <d v="2024-11-24T00:00:00"/>
    <s v=" 00:10:45"/>
    <n v="7499"/>
    <n v="4499"/>
    <n v="2999"/>
    <x v="12"/>
    <n v="0.7853"/>
    <x v="275"/>
    <n v="7.4999999999999997E-3"/>
    <n v="0.77059999999999995"/>
    <n v="0.8"/>
    <n v="4499"/>
    <n v="400"/>
    <n v="3"/>
    <n v="60"/>
    <x v="7"/>
  </r>
  <r>
    <d v="2024-11-24T00:00:00"/>
    <s v=" 00:10:48"/>
    <n v="7499"/>
    <n v="4499"/>
    <n v="2999"/>
    <x v="13"/>
    <n v="0.7833"/>
    <x v="96"/>
    <n v="7.4999999999999997E-3"/>
    <n v="0.76849999999999996"/>
    <n v="0.79800000000000004"/>
    <n v="4499"/>
    <n v="400"/>
    <n v="3"/>
    <n v="60"/>
    <x v="7"/>
  </r>
  <r>
    <d v="2024-11-24T00:00:00"/>
    <s v=" 00:10:52"/>
    <n v="7499"/>
    <n v="4499"/>
    <n v="2999"/>
    <x v="14"/>
    <n v="0.74660000000000004"/>
    <x v="419"/>
    <n v="7.9000000000000008E-3"/>
    <n v="0.73099999999999998"/>
    <n v="0.7621"/>
    <n v="4499"/>
    <n v="400"/>
    <n v="3"/>
    <n v="60"/>
    <x v="7"/>
  </r>
  <r>
    <d v="2024-11-24T00:00:00"/>
    <s v=" 00:10:55"/>
    <n v="7499"/>
    <n v="4499"/>
    <n v="2999"/>
    <x v="15"/>
    <n v="0.79530000000000001"/>
    <x v="254"/>
    <n v="7.4000000000000003E-3"/>
    <n v="0.78080000000000005"/>
    <n v="0.80969999999999998"/>
    <n v="4499"/>
    <n v="400"/>
    <n v="3"/>
    <n v="60"/>
    <x v="7"/>
  </r>
  <r>
    <d v="2024-11-24T00:00:00"/>
    <s v=" 00:10:59"/>
    <n v="7499"/>
    <n v="4499"/>
    <n v="2999"/>
    <x v="16"/>
    <n v="0.77729999999999999"/>
    <x v="316"/>
    <n v="7.6E-3"/>
    <n v="0.76239999999999997"/>
    <n v="0.79220000000000002"/>
    <n v="4499"/>
    <n v="400"/>
    <n v="3"/>
    <n v="60"/>
    <x v="7"/>
  </r>
  <r>
    <d v="2024-11-24T00:00:00"/>
    <s v=" 00:11:02"/>
    <n v="7499"/>
    <n v="4499"/>
    <n v="2999"/>
    <x v="17"/>
    <n v="0.79830000000000001"/>
    <x v="180"/>
    <n v="7.3000000000000001E-3"/>
    <n v="0.78390000000000004"/>
    <n v="0.81259999999999999"/>
    <n v="4499"/>
    <n v="400"/>
    <n v="3"/>
    <n v="60"/>
    <x v="7"/>
  </r>
  <r>
    <d v="2024-11-24T00:00:00"/>
    <s v=" 00:11:06"/>
    <n v="7499"/>
    <n v="4499"/>
    <n v="2999"/>
    <x v="18"/>
    <n v="0.75460000000000005"/>
    <x v="295"/>
    <n v="7.9000000000000008E-3"/>
    <n v="0.73919999999999997"/>
    <n v="0.77"/>
    <n v="4499"/>
    <n v="400"/>
    <n v="3"/>
    <n v="60"/>
    <x v="7"/>
  </r>
  <r>
    <d v="2024-11-24T00:00:00"/>
    <s v=" 00:11:09"/>
    <n v="7499"/>
    <n v="4499"/>
    <n v="2999"/>
    <x v="19"/>
    <n v="0.77959999999999996"/>
    <x v="420"/>
    <n v="7.6E-3"/>
    <n v="0.76480000000000004"/>
    <n v="0.7944"/>
    <n v="4499"/>
    <n v="400"/>
    <n v="3"/>
    <n v="60"/>
    <x v="7"/>
  </r>
  <r>
    <d v="2024-11-24T00:00:00"/>
    <s v=" 00:11:13"/>
    <n v="7499"/>
    <n v="4499"/>
    <n v="2999"/>
    <x v="20"/>
    <n v="0.80130000000000001"/>
    <x v="421"/>
    <n v="7.3000000000000001E-3"/>
    <n v="0.78700000000000003"/>
    <n v="0.8155"/>
    <n v="4499"/>
    <n v="400"/>
    <n v="3"/>
    <n v="60"/>
    <x v="7"/>
  </r>
  <r>
    <d v="2024-11-24T00:00:00"/>
    <s v=" 00:11:16"/>
    <n v="7499"/>
    <n v="4499"/>
    <n v="2999"/>
    <x v="21"/>
    <n v="0.75360000000000005"/>
    <x v="176"/>
    <n v="7.9000000000000008E-3"/>
    <n v="0.73819999999999997"/>
    <n v="0.76900000000000002"/>
    <n v="4499"/>
    <n v="400"/>
    <n v="3"/>
    <n v="60"/>
    <x v="7"/>
  </r>
  <r>
    <d v="2024-11-24T00:00:00"/>
    <s v=" 00:11:20"/>
    <n v="7499"/>
    <n v="4499"/>
    <n v="2999"/>
    <x v="22"/>
    <n v="0.8206"/>
    <x v="231"/>
    <n v="7.0000000000000001E-3"/>
    <n v="0.80689999999999995"/>
    <n v="0.83430000000000004"/>
    <n v="4499"/>
    <n v="400"/>
    <n v="3"/>
    <n v="60"/>
    <x v="7"/>
  </r>
  <r>
    <d v="2024-11-24T00:00:00"/>
    <s v=" 00:11:24"/>
    <n v="7499"/>
    <n v="4499"/>
    <n v="2999"/>
    <x v="23"/>
    <n v="0.78090000000000004"/>
    <x v="262"/>
    <n v="7.6E-3"/>
    <n v="0.7661"/>
    <n v="0.79569999999999996"/>
    <n v="4499"/>
    <n v="400"/>
    <n v="3"/>
    <n v="60"/>
    <x v="7"/>
  </r>
  <r>
    <d v="2024-11-24T00:00:00"/>
    <s v=" 00:11:27"/>
    <n v="7499"/>
    <n v="4499"/>
    <n v="2999"/>
    <x v="24"/>
    <n v="0.79090000000000005"/>
    <x v="422"/>
    <n v="7.4000000000000003E-3"/>
    <n v="0.77639999999999998"/>
    <n v="0.80549999999999999"/>
    <n v="4499"/>
    <n v="400"/>
    <n v="3"/>
    <n v="60"/>
    <x v="7"/>
  </r>
  <r>
    <d v="2024-11-24T00:00:00"/>
    <s v=" 00:11:31"/>
    <n v="7499"/>
    <n v="4499"/>
    <n v="2999"/>
    <x v="25"/>
    <n v="0.79659999999999997"/>
    <x v="145"/>
    <n v="7.4000000000000003E-3"/>
    <n v="0.78220000000000001"/>
    <n v="0.81100000000000005"/>
    <n v="4499"/>
    <n v="400"/>
    <n v="3"/>
    <n v="60"/>
    <x v="7"/>
  </r>
  <r>
    <d v="2024-11-24T00:00:00"/>
    <s v=" 00:11:34"/>
    <n v="7499"/>
    <n v="4499"/>
    <n v="2999"/>
    <x v="26"/>
    <n v="0.76329999999999998"/>
    <x v="170"/>
    <n v="7.7999999999999996E-3"/>
    <n v="0.748"/>
    <n v="0.77849999999999997"/>
    <n v="4499"/>
    <n v="400"/>
    <n v="3"/>
    <n v="60"/>
    <x v="7"/>
  </r>
  <r>
    <d v="2024-11-24T00:00:00"/>
    <s v=" 00:11:38"/>
    <n v="7499"/>
    <n v="4499"/>
    <n v="2999"/>
    <x v="27"/>
    <n v="0.76859999999999995"/>
    <x v="423"/>
    <n v="7.7000000000000002E-3"/>
    <n v="0.75349999999999995"/>
    <n v="0.78369999999999995"/>
    <n v="4499"/>
    <n v="400"/>
    <n v="3"/>
    <n v="60"/>
    <x v="7"/>
  </r>
  <r>
    <d v="2024-11-24T00:00:00"/>
    <s v=" 00:11:41"/>
    <n v="7499"/>
    <n v="4499"/>
    <n v="2999"/>
    <x v="28"/>
    <n v="0.80059999999999998"/>
    <x v="304"/>
    <n v="7.3000000000000001E-3"/>
    <n v="0.7863"/>
    <n v="0.81489999999999996"/>
    <n v="4499"/>
    <n v="400"/>
    <n v="3"/>
    <n v="60"/>
    <x v="7"/>
  </r>
  <r>
    <d v="2024-11-24T00:00:00"/>
    <s v=" 00:11:45"/>
    <n v="7499"/>
    <n v="4499"/>
    <n v="2999"/>
    <x v="29"/>
    <n v="0.80459999999999998"/>
    <x v="293"/>
    <n v="7.1999999999999998E-3"/>
    <n v="0.79039999999999999"/>
    <n v="0.81879999999999997"/>
    <n v="4499"/>
    <n v="400"/>
    <n v="3"/>
    <n v="60"/>
    <x v="7"/>
  </r>
  <r>
    <d v="2024-11-24T00:00:00"/>
    <s v=" 00:11:48"/>
    <n v="7499"/>
    <n v="4499"/>
    <n v="2999"/>
    <x v="30"/>
    <n v="0.75429999999999997"/>
    <x v="117"/>
    <n v="7.9000000000000008E-3"/>
    <n v="0.73880000000000001"/>
    <n v="0.76970000000000005"/>
    <n v="4499"/>
    <n v="400"/>
    <n v="3"/>
    <n v="60"/>
    <x v="7"/>
  </r>
  <r>
    <d v="2024-11-24T00:00:00"/>
    <s v=" 00:11:52"/>
    <n v="7499"/>
    <n v="4499"/>
    <n v="2999"/>
    <x v="31"/>
    <n v="0.67459999999999998"/>
    <x v="382"/>
    <n v="8.6E-3"/>
    <n v="0.65780000000000005"/>
    <n v="0.69130000000000003"/>
    <n v="4499"/>
    <n v="400"/>
    <n v="3"/>
    <n v="60"/>
    <x v="7"/>
  </r>
  <r>
    <d v="2024-11-24T00:00:00"/>
    <s v=" 00:11:55"/>
    <n v="7499"/>
    <n v="4499"/>
    <n v="2999"/>
    <x v="32"/>
    <n v="0.72519999999999996"/>
    <x v="237"/>
    <n v="8.2000000000000007E-3"/>
    <n v="0.70930000000000004"/>
    <n v="0.74119999999999997"/>
    <n v="4499"/>
    <n v="400"/>
    <n v="3"/>
    <n v="60"/>
    <x v="7"/>
  </r>
  <r>
    <d v="2024-11-24T00:00:00"/>
    <s v=" 00:11:59"/>
    <n v="7499"/>
    <n v="4499"/>
    <n v="2999"/>
    <x v="33"/>
    <n v="0.79559999999999997"/>
    <x v="265"/>
    <n v="7.4000000000000003E-3"/>
    <n v="0.78120000000000001"/>
    <n v="0.81"/>
    <n v="4499"/>
    <n v="400"/>
    <n v="3"/>
    <n v="60"/>
    <x v="7"/>
  </r>
  <r>
    <d v="2024-11-24T00:00:00"/>
    <s v=" 00:12:02"/>
    <n v="7499"/>
    <n v="4499"/>
    <n v="2999"/>
    <x v="34"/>
    <n v="0.8296"/>
    <x v="424"/>
    <n v="6.8999999999999999E-3"/>
    <n v="0.81620000000000004"/>
    <n v="0.84309999999999996"/>
    <n v="4499"/>
    <n v="400"/>
    <n v="3"/>
    <n v="60"/>
    <x v="7"/>
  </r>
  <r>
    <d v="2024-11-24T00:00:00"/>
    <s v=" 00:12:06"/>
    <n v="7499"/>
    <n v="4499"/>
    <n v="2999"/>
    <x v="35"/>
    <n v="0.7399"/>
    <x v="425"/>
    <n v="8.0000000000000002E-3"/>
    <n v="0.72419999999999995"/>
    <n v="0.75560000000000005"/>
    <n v="4499"/>
    <n v="400"/>
    <n v="3"/>
    <n v="60"/>
    <x v="7"/>
  </r>
  <r>
    <d v="2024-11-24T00:00:00"/>
    <s v=" 00:12:09"/>
    <n v="7499"/>
    <n v="4499"/>
    <n v="2999"/>
    <x v="36"/>
    <n v="0.76859999999999995"/>
    <x v="423"/>
    <n v="7.7000000000000002E-3"/>
    <n v="0.75349999999999995"/>
    <n v="0.78369999999999995"/>
    <n v="4499"/>
    <n v="400"/>
    <n v="3"/>
    <n v="60"/>
    <x v="7"/>
  </r>
  <r>
    <d v="2024-11-24T00:00:00"/>
    <s v=" 00:12:13"/>
    <n v="7499"/>
    <n v="4499"/>
    <n v="2999"/>
    <x v="37"/>
    <n v="0.73619999999999997"/>
    <x v="367"/>
    <n v="8.0000000000000002E-3"/>
    <n v="0.72050000000000003"/>
    <n v="0.752"/>
    <n v="4499"/>
    <n v="400"/>
    <n v="3"/>
    <n v="60"/>
    <x v="7"/>
  </r>
  <r>
    <d v="2024-11-24T00:00:00"/>
    <s v=" 00:12:16"/>
    <n v="7499"/>
    <n v="4499"/>
    <n v="2999"/>
    <x v="38"/>
    <n v="0.80130000000000001"/>
    <x v="421"/>
    <n v="7.3000000000000001E-3"/>
    <n v="0.78700000000000003"/>
    <n v="0.8155"/>
    <n v="4499"/>
    <n v="400"/>
    <n v="3"/>
    <n v="60"/>
    <x v="7"/>
  </r>
  <r>
    <d v="2024-11-24T00:00:00"/>
    <s v=" 00:12:20"/>
    <n v="7499"/>
    <n v="4499"/>
    <n v="2999"/>
    <x v="39"/>
    <n v="0.74560000000000004"/>
    <x v="285"/>
    <n v="8.0000000000000002E-3"/>
    <n v="0.73"/>
    <n v="0.76119999999999999"/>
    <n v="4499"/>
    <n v="400"/>
    <n v="3"/>
    <n v="60"/>
    <x v="7"/>
  </r>
  <r>
    <d v="2024-11-24T00:00:00"/>
    <s v=" 00:12:23"/>
    <n v="7499"/>
    <n v="4499"/>
    <n v="2999"/>
    <x v="40"/>
    <n v="0.75729999999999997"/>
    <x v="426"/>
    <n v="7.7999999999999996E-3"/>
    <n v="0.7419"/>
    <n v="0.77259999999999995"/>
    <n v="4499"/>
    <n v="400"/>
    <n v="3"/>
    <n v="60"/>
    <x v="7"/>
  </r>
  <r>
    <d v="2024-11-24T00:00:00"/>
    <s v=" 00:12:27"/>
    <n v="7499"/>
    <n v="4499"/>
    <n v="2999"/>
    <x v="41"/>
    <n v="0.80930000000000002"/>
    <x v="418"/>
    <n v="7.1999999999999998E-3"/>
    <n v="0.79520000000000002"/>
    <n v="0.82330000000000003"/>
    <n v="4499"/>
    <n v="400"/>
    <n v="3"/>
    <n v="60"/>
    <x v="7"/>
  </r>
  <r>
    <d v="2024-11-24T00:00:00"/>
    <s v=" 00:12:30"/>
    <n v="7499"/>
    <n v="4499"/>
    <n v="2999"/>
    <x v="42"/>
    <n v="0.73819999999999997"/>
    <x v="122"/>
    <n v="8.0000000000000002E-3"/>
    <n v="0.72250000000000003"/>
    <n v="0.754"/>
    <n v="4499"/>
    <n v="400"/>
    <n v="3"/>
    <n v="60"/>
    <x v="7"/>
  </r>
  <r>
    <d v="2024-11-24T00:00:00"/>
    <s v=" 00:12:34"/>
    <n v="7499"/>
    <n v="4499"/>
    <n v="2999"/>
    <x v="43"/>
    <n v="0.77829999999999999"/>
    <x v="321"/>
    <n v="7.6E-3"/>
    <n v="0.76339999999999997"/>
    <n v="0.79310000000000003"/>
    <n v="4499"/>
    <n v="400"/>
    <n v="3"/>
    <n v="60"/>
    <x v="7"/>
  </r>
  <r>
    <d v="2024-11-24T00:00:00"/>
    <s v=" 00:12:38"/>
    <n v="7499"/>
    <n v="4499"/>
    <n v="2999"/>
    <x v="44"/>
    <n v="0.77390000000000003"/>
    <x v="132"/>
    <n v="7.6E-3"/>
    <n v="0.75900000000000001"/>
    <n v="0.78890000000000005"/>
    <n v="4499"/>
    <n v="400"/>
    <n v="3"/>
    <n v="60"/>
    <x v="7"/>
  </r>
  <r>
    <d v="2024-11-24T00:00:00"/>
    <s v=" 00:12:41"/>
    <n v="7499"/>
    <n v="4499"/>
    <n v="2999"/>
    <x v="45"/>
    <n v="0.71519999999999995"/>
    <x v="330"/>
    <n v="8.2000000000000007E-3"/>
    <n v="0.69910000000000005"/>
    <n v="0.73140000000000005"/>
    <n v="4499"/>
    <n v="400"/>
    <n v="3"/>
    <n v="60"/>
    <x v="7"/>
  </r>
  <r>
    <d v="2024-11-24T00:00:00"/>
    <s v=" 00:12:45"/>
    <n v="7499"/>
    <n v="4499"/>
    <n v="2999"/>
    <x v="46"/>
    <n v="0.77659999999999996"/>
    <x v="102"/>
    <n v="7.6E-3"/>
    <n v="0.76170000000000004"/>
    <n v="0.79149999999999998"/>
    <n v="4499"/>
    <n v="400"/>
    <n v="3"/>
    <n v="60"/>
    <x v="7"/>
  </r>
  <r>
    <d v="2024-11-24T00:00:00"/>
    <s v=" 00:12:48"/>
    <n v="7499"/>
    <n v="4499"/>
    <n v="2999"/>
    <x v="47"/>
    <n v="0.78459999999999996"/>
    <x v="94"/>
    <n v="7.4999999999999997E-3"/>
    <n v="0.76990000000000003"/>
    <n v="0.79930000000000001"/>
    <n v="4499"/>
    <n v="400"/>
    <n v="3"/>
    <n v="60"/>
    <x v="7"/>
  </r>
  <r>
    <d v="2024-11-24T00:00:00"/>
    <s v=" 00:12:52"/>
    <n v="7499"/>
    <n v="4499"/>
    <n v="2999"/>
    <x v="48"/>
    <n v="0.71860000000000002"/>
    <x v="48"/>
    <n v="8.2000000000000007E-3"/>
    <n v="0.70250000000000001"/>
    <n v="0.73470000000000002"/>
    <n v="4499"/>
    <n v="400"/>
    <n v="3"/>
    <n v="60"/>
    <x v="7"/>
  </r>
  <r>
    <d v="2024-11-24T00:00:00"/>
    <s v=" 00:12:55"/>
    <n v="7499"/>
    <n v="4499"/>
    <n v="2999"/>
    <x v="49"/>
    <n v="0.77990000000000004"/>
    <x v="230"/>
    <n v="7.6E-3"/>
    <n v="0.7651"/>
    <n v="0.79479999999999995"/>
    <n v="4499"/>
    <n v="400"/>
    <n v="3"/>
    <n v="60"/>
    <x v="7"/>
  </r>
  <r>
    <d v="2024-11-24T00:00:00"/>
    <s v=" 00:12:59"/>
    <n v="7499"/>
    <n v="4499"/>
    <n v="2999"/>
    <x v="50"/>
    <n v="0.80130000000000001"/>
    <x v="421"/>
    <n v="7.3000000000000001E-3"/>
    <n v="0.78700000000000003"/>
    <n v="0.8155"/>
    <n v="4499"/>
    <n v="400"/>
    <n v="3"/>
    <n v="60"/>
    <x v="7"/>
  </r>
  <r>
    <d v="2024-11-24T00:00:00"/>
    <s v=" 00:13:02"/>
    <n v="7499"/>
    <n v="4499"/>
    <n v="2999"/>
    <x v="51"/>
    <n v="0.79690000000000005"/>
    <x v="159"/>
    <n v="7.3000000000000001E-3"/>
    <n v="0.78249999999999997"/>
    <n v="0.81130000000000002"/>
    <n v="4499"/>
    <n v="400"/>
    <n v="3"/>
    <n v="60"/>
    <x v="7"/>
  </r>
  <r>
    <d v="2024-11-24T00:00:00"/>
    <s v=" 00:13:06"/>
    <n v="7499"/>
    <n v="4499"/>
    <n v="2999"/>
    <x v="52"/>
    <n v="0.73419999999999996"/>
    <x v="373"/>
    <n v="8.0999999999999996E-3"/>
    <n v="0.71840000000000004"/>
    <n v="0.75009999999999999"/>
    <n v="4499"/>
    <n v="400"/>
    <n v="3"/>
    <n v="60"/>
    <x v="7"/>
  </r>
  <r>
    <d v="2024-11-24T00:00:00"/>
    <s v=" 00:13:09"/>
    <n v="7499"/>
    <n v="4499"/>
    <n v="2999"/>
    <x v="53"/>
    <n v="0.81889999999999996"/>
    <x v="427"/>
    <n v="7.0000000000000001E-3"/>
    <n v="0.80520000000000003"/>
    <n v="0.8327"/>
    <n v="4499"/>
    <n v="400"/>
    <n v="3"/>
    <n v="60"/>
    <x v="7"/>
  </r>
  <r>
    <d v="2024-11-24T00:00:00"/>
    <s v=" 00:13:13"/>
    <n v="7499"/>
    <n v="4499"/>
    <n v="2999"/>
    <x v="54"/>
    <n v="0.74260000000000004"/>
    <x v="308"/>
    <n v="8.0000000000000002E-3"/>
    <n v="0.72689999999999999"/>
    <n v="0.75819999999999999"/>
    <n v="4499"/>
    <n v="400"/>
    <n v="3"/>
    <n v="60"/>
    <x v="7"/>
  </r>
  <r>
    <d v="2024-11-24T00:00:00"/>
    <s v=" 00:13:16"/>
    <n v="7499"/>
    <n v="4499"/>
    <n v="2999"/>
    <x v="55"/>
    <n v="0.79790000000000005"/>
    <x v="175"/>
    <n v="7.3000000000000001E-3"/>
    <n v="0.78359999999999996"/>
    <n v="0.81230000000000002"/>
    <n v="4499"/>
    <n v="400"/>
    <n v="3"/>
    <n v="60"/>
    <x v="7"/>
  </r>
  <r>
    <d v="2024-11-24T00:00:00"/>
    <s v=" 00:13:20"/>
    <n v="7499"/>
    <n v="4499"/>
    <n v="2999"/>
    <x v="56"/>
    <n v="0.77829999999999999"/>
    <x v="321"/>
    <n v="7.6E-3"/>
    <n v="0.76339999999999997"/>
    <n v="0.79310000000000003"/>
    <n v="4499"/>
    <n v="400"/>
    <n v="3"/>
    <n v="60"/>
    <x v="7"/>
  </r>
  <r>
    <d v="2024-11-24T00:00:00"/>
    <s v=" 00:13:23"/>
    <n v="7499"/>
    <n v="4499"/>
    <n v="2999"/>
    <x v="57"/>
    <n v="0.78490000000000004"/>
    <x v="272"/>
    <n v="7.4999999999999997E-3"/>
    <n v="0.7702"/>
    <n v="0.79959999999999998"/>
    <n v="4499"/>
    <n v="400"/>
    <n v="3"/>
    <n v="60"/>
    <x v="7"/>
  </r>
  <r>
    <d v="2024-11-24T00:00:00"/>
    <s v=" 00:13:27"/>
    <n v="7499"/>
    <n v="4499"/>
    <n v="2999"/>
    <x v="58"/>
    <n v="0.74219999999999997"/>
    <x v="165"/>
    <n v="8.0000000000000002E-3"/>
    <n v="0.72660000000000002"/>
    <n v="0.75790000000000002"/>
    <n v="4499"/>
    <n v="400"/>
    <n v="3"/>
    <n v="60"/>
    <x v="7"/>
  </r>
  <r>
    <d v="2024-11-24T00:00:00"/>
    <s v=" 00:13:30"/>
    <n v="7499"/>
    <n v="4499"/>
    <n v="2999"/>
    <x v="59"/>
    <n v="0.80689999999999995"/>
    <x v="299"/>
    <n v="7.1999999999999998E-3"/>
    <n v="0.79279999999999995"/>
    <n v="0.82110000000000005"/>
    <n v="4499"/>
    <n v="400"/>
    <n v="3"/>
    <n v="60"/>
    <x v="7"/>
  </r>
  <r>
    <d v="2024-11-24T00:00:00"/>
    <s v=" 00:13:34"/>
    <n v="7499"/>
    <n v="4499"/>
    <n v="2999"/>
    <x v="60"/>
    <n v="0.77829999999999999"/>
    <x v="321"/>
    <n v="7.6E-3"/>
    <n v="0.76339999999999997"/>
    <n v="0.79310000000000003"/>
    <n v="4499"/>
    <n v="400"/>
    <n v="3"/>
    <n v="60"/>
    <x v="7"/>
  </r>
  <r>
    <d v="2024-11-24T00:00:00"/>
    <s v=" 00:13:37"/>
    <n v="7499"/>
    <n v="4499"/>
    <n v="2999"/>
    <x v="61"/>
    <n v="0.79759999999999998"/>
    <x v="428"/>
    <n v="7.3000000000000001E-3"/>
    <n v="0.78320000000000001"/>
    <n v="0.81200000000000006"/>
    <n v="4499"/>
    <n v="400"/>
    <n v="3"/>
    <n v="60"/>
    <x v="7"/>
  </r>
  <r>
    <d v="2024-11-24T00:00:00"/>
    <s v=" 00:13:41"/>
    <n v="7499"/>
    <n v="4499"/>
    <n v="2999"/>
    <x v="62"/>
    <n v="0.76929999999999998"/>
    <x v="268"/>
    <n v="7.7000000000000002E-3"/>
    <n v="0.75419999999999998"/>
    <n v="0.7843"/>
    <n v="4499"/>
    <n v="400"/>
    <n v="3"/>
    <n v="60"/>
    <x v="7"/>
  </r>
  <r>
    <d v="2024-11-24T00:00:00"/>
    <s v=" 00:13:44"/>
    <n v="7499"/>
    <n v="4499"/>
    <n v="2999"/>
    <x v="63"/>
    <n v="0.77229999999999999"/>
    <x v="205"/>
    <n v="7.7000000000000002E-3"/>
    <n v="0.75719999999999998"/>
    <n v="0.7873"/>
    <n v="4499"/>
    <n v="400"/>
    <n v="3"/>
    <n v="60"/>
    <x v="7"/>
  </r>
  <r>
    <d v="2024-11-24T00:00:00"/>
    <s v=" 00:13:48"/>
    <n v="7499"/>
    <n v="4499"/>
    <n v="2999"/>
    <x v="64"/>
    <n v="0.77529999999999999"/>
    <x v="192"/>
    <n v="7.6E-3"/>
    <n v="0.76029999999999998"/>
    <n v="0.79020000000000001"/>
    <n v="4499"/>
    <n v="400"/>
    <n v="3"/>
    <n v="60"/>
    <x v="7"/>
  </r>
  <r>
    <d v="2024-11-24T00:00:00"/>
    <s v=" 00:13:51"/>
    <n v="7499"/>
    <n v="4499"/>
    <n v="2999"/>
    <x v="65"/>
    <n v="0.72060000000000002"/>
    <x v="50"/>
    <n v="8.2000000000000007E-3"/>
    <n v="0.70450000000000002"/>
    <n v="0.73660000000000003"/>
    <n v="4499"/>
    <n v="400"/>
    <n v="3"/>
    <n v="60"/>
    <x v="7"/>
  </r>
  <r>
    <d v="2024-11-24T00:00:00"/>
    <s v=" 00:13:55"/>
    <n v="7499"/>
    <n v="4499"/>
    <n v="2999"/>
    <x v="66"/>
    <n v="0.79059999999999997"/>
    <x v="147"/>
    <n v="7.4000000000000003E-3"/>
    <n v="0.77600000000000002"/>
    <n v="0.80520000000000003"/>
    <n v="4499"/>
    <n v="400"/>
    <n v="3"/>
    <n v="60"/>
    <x v="7"/>
  </r>
  <r>
    <d v="2024-11-24T00:00:00"/>
    <s v=" 00:13:58"/>
    <n v="7499"/>
    <n v="4499"/>
    <n v="2999"/>
    <x v="67"/>
    <n v="0.7853"/>
    <x v="275"/>
    <n v="7.4999999999999997E-3"/>
    <n v="0.77059999999999995"/>
    <n v="0.8"/>
    <n v="4499"/>
    <n v="400"/>
    <n v="3"/>
    <n v="60"/>
    <x v="7"/>
  </r>
  <r>
    <d v="2024-11-24T00:00:00"/>
    <s v=" 00:14:02"/>
    <n v="7499"/>
    <n v="4499"/>
    <n v="2999"/>
    <x v="68"/>
    <n v="0.77929999999999999"/>
    <x v="429"/>
    <n v="7.6E-3"/>
    <n v="0.76439999999999997"/>
    <n v="0.79410000000000003"/>
    <n v="4499"/>
    <n v="400"/>
    <n v="3"/>
    <n v="60"/>
    <x v="7"/>
  </r>
  <r>
    <d v="2024-11-24T00:00:00"/>
    <s v=" 00:14:05"/>
    <n v="7499"/>
    <n v="4499"/>
    <n v="2999"/>
    <x v="69"/>
    <n v="0.7339"/>
    <x v="430"/>
    <n v="8.0999999999999996E-3"/>
    <n v="0.71809999999999996"/>
    <n v="0.74970000000000003"/>
    <n v="4499"/>
    <n v="400"/>
    <n v="3"/>
    <n v="60"/>
    <x v="7"/>
  </r>
  <r>
    <d v="2024-11-24T00:00:00"/>
    <s v=" 00:14:09"/>
    <n v="7499"/>
    <n v="4499"/>
    <n v="2999"/>
    <x v="70"/>
    <n v="0.74990000000000001"/>
    <x v="431"/>
    <n v="7.9000000000000008E-3"/>
    <n v="0.73440000000000005"/>
    <n v="0.76539999999999997"/>
    <n v="4499"/>
    <n v="400"/>
    <n v="3"/>
    <n v="60"/>
    <x v="7"/>
  </r>
  <r>
    <d v="2024-11-24T00:00:00"/>
    <s v=" 00:14:12"/>
    <n v="7499"/>
    <n v="4499"/>
    <n v="2999"/>
    <x v="71"/>
    <n v="0.79959999999999998"/>
    <x v="222"/>
    <n v="7.3000000000000001E-3"/>
    <n v="0.7853"/>
    <n v="0.81389999999999996"/>
    <n v="4499"/>
    <n v="400"/>
    <n v="3"/>
    <n v="60"/>
    <x v="7"/>
  </r>
  <r>
    <d v="2024-11-24T00:00:00"/>
    <s v=" 00:14:16"/>
    <n v="7499"/>
    <n v="4499"/>
    <n v="2999"/>
    <x v="72"/>
    <n v="0.7883"/>
    <x v="313"/>
    <n v="7.4999999999999997E-3"/>
    <n v="0.77359999999999995"/>
    <n v="0.80289999999999995"/>
    <n v="4499"/>
    <n v="400"/>
    <n v="3"/>
    <n v="60"/>
    <x v="7"/>
  </r>
  <r>
    <d v="2024-11-24T00:00:00"/>
    <s v=" 00:14:19"/>
    <n v="7499"/>
    <n v="4499"/>
    <n v="2999"/>
    <x v="73"/>
    <n v="0.7883"/>
    <x v="313"/>
    <n v="7.4999999999999997E-3"/>
    <n v="0.77359999999999995"/>
    <n v="0.80289999999999995"/>
    <n v="4499"/>
    <n v="400"/>
    <n v="3"/>
    <n v="60"/>
    <x v="7"/>
  </r>
  <r>
    <d v="2024-11-24T00:00:00"/>
    <s v=" 00:14:23"/>
    <n v="7499"/>
    <n v="4499"/>
    <n v="2999"/>
    <x v="74"/>
    <n v="0.78490000000000004"/>
    <x v="272"/>
    <n v="7.4999999999999997E-3"/>
    <n v="0.7702"/>
    <n v="0.79959999999999998"/>
    <n v="4499"/>
    <n v="400"/>
    <n v="3"/>
    <n v="60"/>
    <x v="7"/>
  </r>
  <r>
    <d v="2024-11-24T00:00:00"/>
    <s v=" 00:14:26"/>
    <n v="7499"/>
    <n v="4499"/>
    <n v="2999"/>
    <x v="75"/>
    <n v="0.76390000000000002"/>
    <x v="432"/>
    <n v="7.7999999999999996E-3"/>
    <n v="0.74870000000000003"/>
    <n v="0.77910000000000001"/>
    <n v="4499"/>
    <n v="400"/>
    <n v="3"/>
    <n v="60"/>
    <x v="7"/>
  </r>
  <r>
    <d v="2024-11-24T00:00:00"/>
    <s v=" 00:14:30"/>
    <n v="7499"/>
    <n v="4499"/>
    <n v="2999"/>
    <x v="76"/>
    <n v="0.79559999999999997"/>
    <x v="265"/>
    <n v="7.4000000000000003E-3"/>
    <n v="0.78120000000000001"/>
    <n v="0.81"/>
    <n v="4499"/>
    <n v="400"/>
    <n v="3"/>
    <n v="60"/>
    <x v="7"/>
  </r>
  <r>
    <d v="2024-11-24T00:00:00"/>
    <s v=" 00:14:33"/>
    <n v="7499"/>
    <n v="4499"/>
    <n v="2999"/>
    <x v="77"/>
    <n v="0.79659999999999997"/>
    <x v="145"/>
    <n v="7.4000000000000003E-3"/>
    <n v="0.78220000000000001"/>
    <n v="0.81100000000000005"/>
    <n v="4499"/>
    <n v="400"/>
    <n v="3"/>
    <n v="60"/>
    <x v="7"/>
  </r>
  <r>
    <d v="2024-11-24T00:00:00"/>
    <s v=" 00:14:37"/>
    <n v="7499"/>
    <n v="4499"/>
    <n v="2999"/>
    <x v="78"/>
    <n v="0.79690000000000005"/>
    <x v="159"/>
    <n v="7.3000000000000001E-3"/>
    <n v="0.78249999999999997"/>
    <n v="0.81130000000000002"/>
    <n v="4499"/>
    <n v="400"/>
    <n v="3"/>
    <n v="60"/>
    <x v="7"/>
  </r>
  <r>
    <d v="2024-11-24T00:00:00"/>
    <s v=" 00:14:40"/>
    <n v="7499"/>
    <n v="4499"/>
    <n v="2999"/>
    <x v="79"/>
    <n v="0.75960000000000005"/>
    <x v="433"/>
    <n v="7.7999999999999996E-3"/>
    <n v="0.74429999999999996"/>
    <n v="0.77490000000000003"/>
    <n v="4499"/>
    <n v="400"/>
    <n v="3"/>
    <n v="60"/>
    <x v="7"/>
  </r>
  <r>
    <d v="2024-11-24T00:00:00"/>
    <s v=" 00:14:44"/>
    <n v="7499"/>
    <n v="4499"/>
    <n v="2999"/>
    <x v="80"/>
    <n v="0.78059999999999996"/>
    <x v="245"/>
    <n v="7.6E-3"/>
    <n v="0.76580000000000004"/>
    <n v="0.7954"/>
    <n v="4499"/>
    <n v="400"/>
    <n v="3"/>
    <n v="60"/>
    <x v="7"/>
  </r>
  <r>
    <d v="2024-11-24T00:00:00"/>
    <s v=" 00:14:47"/>
    <n v="7499"/>
    <n v="4499"/>
    <n v="2999"/>
    <x v="81"/>
    <n v="0.73760000000000003"/>
    <x v="434"/>
    <n v="8.0000000000000002E-3"/>
    <n v="0.7218"/>
    <n v="0.75329999999999997"/>
    <n v="4499"/>
    <n v="400"/>
    <n v="3"/>
    <n v="60"/>
    <x v="7"/>
  </r>
  <r>
    <d v="2024-11-24T00:00:00"/>
    <s v=" 00:14:51"/>
    <n v="7499"/>
    <n v="4499"/>
    <n v="2999"/>
    <x v="82"/>
    <n v="0.68159999999999998"/>
    <x v="385"/>
    <n v="8.5000000000000006E-3"/>
    <n v="0.66490000000000005"/>
    <n v="0.69820000000000004"/>
    <n v="4499"/>
    <n v="400"/>
    <n v="3"/>
    <n v="60"/>
    <x v="7"/>
  </r>
  <r>
    <d v="2024-11-24T00:00:00"/>
    <s v=" 00:14:54"/>
    <n v="7499"/>
    <n v="4499"/>
    <n v="2999"/>
    <x v="83"/>
    <n v="0.76329999999999998"/>
    <x v="170"/>
    <n v="7.7999999999999996E-3"/>
    <n v="0.748"/>
    <n v="0.77849999999999997"/>
    <n v="4499"/>
    <n v="400"/>
    <n v="3"/>
    <n v="60"/>
    <x v="7"/>
  </r>
  <r>
    <d v="2024-11-24T00:00:00"/>
    <s v=" 00:14:58"/>
    <n v="7499"/>
    <n v="4499"/>
    <n v="2999"/>
    <x v="84"/>
    <n v="0.7853"/>
    <x v="275"/>
    <n v="7.4999999999999997E-3"/>
    <n v="0.77059999999999995"/>
    <n v="0.8"/>
    <n v="4499"/>
    <n v="400"/>
    <n v="3"/>
    <n v="60"/>
    <x v="7"/>
  </r>
  <r>
    <d v="2024-11-24T00:00:00"/>
    <s v=" 00:15:01"/>
    <n v="7499"/>
    <n v="4499"/>
    <n v="2999"/>
    <x v="85"/>
    <n v="0.79059999999999997"/>
    <x v="147"/>
    <n v="7.4000000000000003E-3"/>
    <n v="0.77600000000000002"/>
    <n v="0.80520000000000003"/>
    <n v="4499"/>
    <n v="400"/>
    <n v="3"/>
    <n v="60"/>
    <x v="7"/>
  </r>
  <r>
    <d v="2024-11-24T00:00:00"/>
    <s v=" 00:15:05"/>
    <n v="7499"/>
    <n v="4499"/>
    <n v="2999"/>
    <x v="86"/>
    <n v="0.76859999999999995"/>
    <x v="423"/>
    <n v="7.7000000000000002E-3"/>
    <n v="0.75349999999999995"/>
    <n v="0.78369999999999995"/>
    <n v="4499"/>
    <n v="400"/>
    <n v="3"/>
    <n v="60"/>
    <x v="7"/>
  </r>
  <r>
    <d v="2024-11-24T00:00:00"/>
    <s v=" 00:15:08"/>
    <n v="7499"/>
    <n v="4499"/>
    <n v="2999"/>
    <x v="87"/>
    <n v="0.7863"/>
    <x v="435"/>
    <n v="7.4999999999999997E-3"/>
    <n v="0.77159999999999995"/>
    <n v="0.80089999999999995"/>
    <n v="4499"/>
    <n v="400"/>
    <n v="3"/>
    <n v="60"/>
    <x v="7"/>
  </r>
  <r>
    <d v="2024-11-24T00:00:00"/>
    <s v=" 00:15:12"/>
    <n v="7499"/>
    <n v="4499"/>
    <n v="2999"/>
    <x v="88"/>
    <n v="0.76290000000000002"/>
    <x v="436"/>
    <n v="7.7999999999999996E-3"/>
    <n v="0.74770000000000003"/>
    <n v="0.77810000000000001"/>
    <n v="4499"/>
    <n v="400"/>
    <n v="3"/>
    <n v="60"/>
    <x v="7"/>
  </r>
  <r>
    <d v="2024-11-24T00:00:00"/>
    <s v=" 00:15:15"/>
    <n v="7499"/>
    <n v="4499"/>
    <n v="2999"/>
    <x v="89"/>
    <n v="0.75690000000000002"/>
    <x v="437"/>
    <n v="7.7999999999999996E-3"/>
    <n v="0.74160000000000004"/>
    <n v="0.77229999999999999"/>
    <n v="4499"/>
    <n v="400"/>
    <n v="3"/>
    <n v="60"/>
    <x v="7"/>
  </r>
  <r>
    <d v="2024-11-24T00:00:00"/>
    <s v=" 00:15:19"/>
    <n v="7499"/>
    <n v="4499"/>
    <n v="2999"/>
    <x v="90"/>
    <n v="0.76390000000000002"/>
    <x v="432"/>
    <n v="7.7999999999999996E-3"/>
    <n v="0.74870000000000003"/>
    <n v="0.77910000000000001"/>
    <n v="4499"/>
    <n v="400"/>
    <n v="3"/>
    <n v="60"/>
    <x v="7"/>
  </r>
  <r>
    <d v="2024-11-24T00:00:00"/>
    <s v=" 00:15:22"/>
    <n v="7499"/>
    <n v="4499"/>
    <n v="2999"/>
    <x v="91"/>
    <n v="0.78759999999999997"/>
    <x v="248"/>
    <n v="7.4999999999999997E-3"/>
    <n v="0.77300000000000002"/>
    <n v="0.80220000000000002"/>
    <n v="4499"/>
    <n v="400"/>
    <n v="3"/>
    <n v="60"/>
    <x v="7"/>
  </r>
  <r>
    <d v="2024-11-24T00:00:00"/>
    <s v=" 00:15:26"/>
    <n v="7499"/>
    <n v="4499"/>
    <n v="2999"/>
    <x v="92"/>
    <n v="0.80189999999999995"/>
    <x v="157"/>
    <n v="7.3000000000000001E-3"/>
    <n v="0.78769999999999996"/>
    <n v="0.81620000000000004"/>
    <n v="4499"/>
    <n v="400"/>
    <n v="3"/>
    <n v="60"/>
    <x v="7"/>
  </r>
  <r>
    <d v="2024-11-24T00:00:00"/>
    <s v=" 00:15:29"/>
    <n v="7499"/>
    <n v="4499"/>
    <n v="2999"/>
    <x v="93"/>
    <n v="0.80359999999999998"/>
    <x v="160"/>
    <n v="7.3000000000000001E-3"/>
    <n v="0.78939999999999999"/>
    <n v="0.81779999999999997"/>
    <n v="4499"/>
    <n v="400"/>
    <n v="3"/>
    <n v="60"/>
    <x v="7"/>
  </r>
  <r>
    <d v="2024-11-24T00:00:00"/>
    <s v=" 00:15:33"/>
    <n v="7499"/>
    <n v="4499"/>
    <n v="2999"/>
    <x v="94"/>
    <n v="0.78359999999999996"/>
    <x v="417"/>
    <n v="7.4999999999999997E-3"/>
    <n v="0.76890000000000003"/>
    <n v="0.79830000000000001"/>
    <n v="4499"/>
    <n v="400"/>
    <n v="3"/>
    <n v="60"/>
    <x v="7"/>
  </r>
  <r>
    <d v="2024-11-24T00:00:00"/>
    <s v=" 00:15:36"/>
    <n v="7499"/>
    <n v="4499"/>
    <n v="2999"/>
    <x v="95"/>
    <n v="0.82989999999999997"/>
    <x v="224"/>
    <n v="6.8999999999999999E-3"/>
    <n v="0.8165"/>
    <n v="0.84340000000000004"/>
    <n v="4499"/>
    <n v="400"/>
    <n v="3"/>
    <n v="60"/>
    <x v="7"/>
  </r>
  <r>
    <d v="2024-11-24T00:00:00"/>
    <s v=" 00:15:40"/>
    <n v="7499"/>
    <n v="4499"/>
    <n v="2999"/>
    <x v="96"/>
    <n v="0.79690000000000005"/>
    <x v="159"/>
    <n v="7.3000000000000001E-3"/>
    <n v="0.78249999999999997"/>
    <n v="0.81130000000000002"/>
    <n v="4499"/>
    <n v="400"/>
    <n v="3"/>
    <n v="60"/>
    <x v="7"/>
  </r>
  <r>
    <d v="2024-11-24T00:00:00"/>
    <s v=" 00:15:43"/>
    <n v="7499"/>
    <n v="4499"/>
    <n v="2999"/>
    <x v="97"/>
    <n v="0.79930000000000001"/>
    <x v="112"/>
    <n v="7.3000000000000001E-3"/>
    <n v="0.78490000000000004"/>
    <n v="0.81359999999999999"/>
    <n v="4499"/>
    <n v="400"/>
    <n v="3"/>
    <n v="60"/>
    <x v="7"/>
  </r>
  <r>
    <d v="2024-11-24T00:00:00"/>
    <s v=" 00:15:47"/>
    <n v="7499"/>
    <n v="4499"/>
    <n v="2999"/>
    <x v="98"/>
    <n v="0.75090000000000001"/>
    <x v="438"/>
    <n v="7.9000000000000008E-3"/>
    <n v="0.73540000000000005"/>
    <n v="0.76639999999999997"/>
    <n v="4499"/>
    <n v="400"/>
    <n v="3"/>
    <n v="60"/>
    <x v="7"/>
  </r>
  <r>
    <d v="2024-11-24T00:00:00"/>
    <s v=" 00:15:50"/>
    <n v="7499"/>
    <n v="4499"/>
    <n v="2999"/>
    <x v="99"/>
    <n v="0.75190000000000001"/>
    <x v="439"/>
    <n v="7.9000000000000008E-3"/>
    <n v="0.73650000000000004"/>
    <n v="0.76739999999999997"/>
    <n v="4499"/>
    <n v="400"/>
    <n v="3"/>
    <n v="60"/>
    <x v="7"/>
  </r>
  <r>
    <d v="2024-11-24T00:00:00"/>
    <s v=" 00:15:54"/>
    <n v="7499"/>
    <n v="4499"/>
    <n v="2999"/>
    <x v="0"/>
    <n v="0.83030000000000004"/>
    <x v="440"/>
    <n v="6.8999999999999999E-3"/>
    <n v="0.81679999999999997"/>
    <n v="0.84370000000000001"/>
    <n v="4499"/>
    <n v="400"/>
    <n v="3"/>
    <n v="60"/>
    <x v="8"/>
  </r>
  <r>
    <d v="2024-11-24T00:00:00"/>
    <s v=" 00:15:57"/>
    <n v="7499"/>
    <n v="4499"/>
    <n v="2999"/>
    <x v="1"/>
    <n v="0.83230000000000004"/>
    <x v="441"/>
    <n v="6.7999999999999996E-3"/>
    <n v="0.81889999999999996"/>
    <n v="0.84560000000000002"/>
    <n v="4499"/>
    <n v="400"/>
    <n v="3"/>
    <n v="60"/>
    <x v="8"/>
  </r>
  <r>
    <d v="2024-11-24T00:00:00"/>
    <s v=" 00:16:01"/>
    <n v="7499"/>
    <n v="4499"/>
    <n v="2999"/>
    <x v="2"/>
    <n v="0.77990000000000004"/>
    <x v="230"/>
    <n v="7.6E-3"/>
    <n v="0.7651"/>
    <n v="0.79479999999999995"/>
    <n v="4499"/>
    <n v="400"/>
    <n v="3"/>
    <n v="60"/>
    <x v="8"/>
  </r>
  <r>
    <d v="2024-11-24T00:00:00"/>
    <s v=" 00:16:04"/>
    <n v="7499"/>
    <n v="4499"/>
    <n v="2999"/>
    <x v="3"/>
    <n v="0.7903"/>
    <x v="442"/>
    <n v="7.4000000000000003E-3"/>
    <n v="0.77569999999999995"/>
    <n v="0.80479999999999996"/>
    <n v="4499"/>
    <n v="400"/>
    <n v="3"/>
    <n v="60"/>
    <x v="8"/>
  </r>
  <r>
    <d v="2024-11-24T00:00:00"/>
    <s v=" 00:16:08"/>
    <n v="7499"/>
    <n v="4499"/>
    <n v="2999"/>
    <x v="4"/>
    <n v="0.80859999999999999"/>
    <x v="172"/>
    <n v="7.1999999999999998E-3"/>
    <n v="0.79449999999999998"/>
    <n v="0.82269999999999999"/>
    <n v="4499"/>
    <n v="400"/>
    <n v="3"/>
    <n v="60"/>
    <x v="8"/>
  </r>
  <r>
    <d v="2024-11-24T00:00:00"/>
    <s v=" 00:16:11"/>
    <n v="7499"/>
    <n v="4499"/>
    <n v="2999"/>
    <x v="5"/>
    <n v="0.80230000000000001"/>
    <x v="318"/>
    <n v="7.3000000000000001E-3"/>
    <n v="0.78800000000000003"/>
    <n v="0.8165"/>
    <n v="4499"/>
    <n v="400"/>
    <n v="3"/>
    <n v="60"/>
    <x v="8"/>
  </r>
  <r>
    <d v="2024-11-24T00:00:00"/>
    <s v=" 00:16:15"/>
    <n v="7499"/>
    <n v="4499"/>
    <n v="2999"/>
    <x v="6"/>
    <n v="0.78990000000000005"/>
    <x v="280"/>
    <n v="7.4000000000000003E-3"/>
    <n v="0.77539999999999998"/>
    <n v="0.80449999999999999"/>
    <n v="4499"/>
    <n v="400"/>
    <n v="3"/>
    <n v="60"/>
    <x v="8"/>
  </r>
  <r>
    <d v="2024-11-24T00:00:00"/>
    <s v=" 00:16:18"/>
    <n v="7499"/>
    <n v="4499"/>
    <n v="2999"/>
    <x v="7"/>
    <n v="0.79259999999999997"/>
    <x v="193"/>
    <n v="7.4000000000000003E-3"/>
    <n v="0.77810000000000001"/>
    <n v="0.80710000000000004"/>
    <n v="4499"/>
    <n v="400"/>
    <n v="3"/>
    <n v="60"/>
    <x v="8"/>
  </r>
  <r>
    <d v="2024-11-24T00:00:00"/>
    <s v=" 00:16:22"/>
    <n v="7499"/>
    <n v="4499"/>
    <n v="2999"/>
    <x v="8"/>
    <n v="0.80189999999999995"/>
    <x v="157"/>
    <n v="7.3000000000000001E-3"/>
    <n v="0.78769999999999996"/>
    <n v="0.81620000000000004"/>
    <n v="4499"/>
    <n v="400"/>
    <n v="3"/>
    <n v="60"/>
    <x v="8"/>
  </r>
  <r>
    <d v="2024-11-24T00:00:00"/>
    <s v=" 00:16:25"/>
    <n v="7499"/>
    <n v="4499"/>
    <n v="2999"/>
    <x v="9"/>
    <n v="0.80830000000000002"/>
    <x v="443"/>
    <n v="7.1999999999999998E-3"/>
    <n v="0.79420000000000002"/>
    <n v="0.82240000000000002"/>
    <n v="4499"/>
    <n v="400"/>
    <n v="3"/>
    <n v="60"/>
    <x v="8"/>
  </r>
  <r>
    <d v="2024-11-24T00:00:00"/>
    <s v=" 00:16:29"/>
    <n v="7499"/>
    <n v="4499"/>
    <n v="2999"/>
    <x v="10"/>
    <n v="0.78959999999999997"/>
    <x v="158"/>
    <n v="7.4000000000000003E-3"/>
    <n v="0.77500000000000002"/>
    <n v="0.80420000000000003"/>
    <n v="4499"/>
    <n v="400"/>
    <n v="3"/>
    <n v="60"/>
    <x v="8"/>
  </r>
  <r>
    <d v="2024-11-24T00:00:00"/>
    <s v=" 00:16:32"/>
    <n v="7499"/>
    <n v="4499"/>
    <n v="2999"/>
    <x v="11"/>
    <n v="0.80959999999999999"/>
    <x v="201"/>
    <n v="7.1999999999999998E-3"/>
    <n v="0.79559999999999997"/>
    <n v="0.82369999999999999"/>
    <n v="4499"/>
    <n v="400"/>
    <n v="3"/>
    <n v="60"/>
    <x v="8"/>
  </r>
  <r>
    <d v="2024-11-24T00:00:00"/>
    <s v=" 00:16:36"/>
    <n v="7499"/>
    <n v="4499"/>
    <n v="2999"/>
    <x v="12"/>
    <n v="0.80559999999999998"/>
    <x v="312"/>
    <n v="7.1999999999999998E-3"/>
    <n v="0.79139999999999999"/>
    <n v="0.81979999999999997"/>
    <n v="4499"/>
    <n v="400"/>
    <n v="3"/>
    <n v="60"/>
    <x v="8"/>
  </r>
  <r>
    <d v="2024-11-24T00:00:00"/>
    <s v=" 00:16:39"/>
    <n v="7499"/>
    <n v="4499"/>
    <n v="2999"/>
    <x v="13"/>
    <n v="0.77559999999999996"/>
    <x v="286"/>
    <n v="7.6E-3"/>
    <n v="0.76070000000000004"/>
    <n v="0.79049999999999998"/>
    <n v="4499"/>
    <n v="400"/>
    <n v="3"/>
    <n v="60"/>
    <x v="8"/>
  </r>
  <r>
    <d v="2024-11-24T00:00:00"/>
    <s v=" 00:16:43"/>
    <n v="7499"/>
    <n v="4499"/>
    <n v="2999"/>
    <x v="14"/>
    <n v="0.7843"/>
    <x v="143"/>
    <n v="7.4999999999999997E-3"/>
    <n v="0.76949999999999996"/>
    <n v="0.79900000000000004"/>
    <n v="4499"/>
    <n v="400"/>
    <n v="3"/>
    <n v="60"/>
    <x v="8"/>
  </r>
  <r>
    <d v="2024-11-24T00:00:00"/>
    <s v=" 00:16:46"/>
    <n v="7499"/>
    <n v="4499"/>
    <n v="2999"/>
    <x v="15"/>
    <n v="0.84489999999999998"/>
    <x v="444"/>
    <n v="6.6E-3"/>
    <n v="0.83199999999999996"/>
    <n v="0.8579"/>
    <n v="4499"/>
    <n v="400"/>
    <n v="3"/>
    <n v="60"/>
    <x v="8"/>
  </r>
  <r>
    <d v="2024-11-24T00:00:00"/>
    <s v=" 00:16:50"/>
    <n v="7499"/>
    <n v="4499"/>
    <n v="2999"/>
    <x v="16"/>
    <n v="0.82589999999999997"/>
    <x v="194"/>
    <n v="6.8999999999999999E-3"/>
    <n v="0.81240000000000001"/>
    <n v="0.83950000000000002"/>
    <n v="4499"/>
    <n v="400"/>
    <n v="3"/>
    <n v="60"/>
    <x v="8"/>
  </r>
  <r>
    <d v="2024-11-24T00:00:00"/>
    <s v=" 00:16:53"/>
    <n v="7499"/>
    <n v="4499"/>
    <n v="2999"/>
    <x v="17"/>
    <n v="0.77359999999999995"/>
    <x v="253"/>
    <n v="7.6E-3"/>
    <n v="0.75860000000000005"/>
    <n v="0.78859999999999997"/>
    <n v="4499"/>
    <n v="400"/>
    <n v="3"/>
    <n v="60"/>
    <x v="8"/>
  </r>
  <r>
    <d v="2024-11-24T00:00:00"/>
    <s v=" 00:16:57"/>
    <n v="7499"/>
    <n v="4499"/>
    <n v="2999"/>
    <x v="18"/>
    <n v="0.76790000000000003"/>
    <x v="144"/>
    <n v="7.7000000000000002E-3"/>
    <n v="0.75280000000000002"/>
    <n v="0.78300000000000003"/>
    <n v="4499"/>
    <n v="400"/>
    <n v="3"/>
    <n v="60"/>
    <x v="8"/>
  </r>
  <r>
    <d v="2024-11-24T00:00:00"/>
    <s v=" 00:17:01"/>
    <n v="7499"/>
    <n v="4499"/>
    <n v="2999"/>
    <x v="19"/>
    <n v="0.8296"/>
    <x v="424"/>
    <n v="6.8999999999999999E-3"/>
    <n v="0.81620000000000004"/>
    <n v="0.84309999999999996"/>
    <n v="4499"/>
    <n v="400"/>
    <n v="3"/>
    <n v="60"/>
    <x v="8"/>
  </r>
  <r>
    <d v="2024-11-24T00:00:00"/>
    <s v=" 00:17:04"/>
    <n v="7499"/>
    <n v="4499"/>
    <n v="2999"/>
    <x v="20"/>
    <n v="0.80989999999999995"/>
    <x v="186"/>
    <n v="7.1999999999999998E-3"/>
    <n v="0.79590000000000005"/>
    <n v="0.82399999999999995"/>
    <n v="4499"/>
    <n v="400"/>
    <n v="3"/>
    <n v="60"/>
    <x v="8"/>
  </r>
  <r>
    <d v="2024-11-24T00:00:00"/>
    <s v=" 00:17:08"/>
    <n v="7499"/>
    <n v="4499"/>
    <n v="2999"/>
    <x v="21"/>
    <n v="0.80730000000000002"/>
    <x v="162"/>
    <n v="7.1999999999999998E-3"/>
    <n v="0.79320000000000002"/>
    <n v="0.82140000000000002"/>
    <n v="4499"/>
    <n v="400"/>
    <n v="3"/>
    <n v="60"/>
    <x v="8"/>
  </r>
  <r>
    <d v="2024-11-24T00:00:00"/>
    <s v=" 00:17:11"/>
    <n v="7499"/>
    <n v="4499"/>
    <n v="2999"/>
    <x v="22"/>
    <n v="0.79630000000000001"/>
    <x v="238"/>
    <n v="7.4000000000000003E-3"/>
    <n v="0.78180000000000005"/>
    <n v="0.81069999999999998"/>
    <n v="4499"/>
    <n v="400"/>
    <n v="3"/>
    <n v="60"/>
    <x v="8"/>
  </r>
  <r>
    <d v="2024-11-24T00:00:00"/>
    <s v=" 00:17:14"/>
    <n v="7499"/>
    <n v="4499"/>
    <n v="2999"/>
    <x v="23"/>
    <n v="0.71220000000000006"/>
    <x v="325"/>
    <n v="8.3000000000000001E-3"/>
    <n v="0.69599999999999995"/>
    <n v="0.72840000000000005"/>
    <n v="4499"/>
    <n v="400"/>
    <n v="3"/>
    <n v="60"/>
    <x v="8"/>
  </r>
  <r>
    <d v="2024-11-24T00:00:00"/>
    <s v=" 00:17:18"/>
    <n v="7499"/>
    <n v="4499"/>
    <n v="2999"/>
    <x v="24"/>
    <n v="0.80789999999999995"/>
    <x v="307"/>
    <n v="7.1999999999999998E-3"/>
    <n v="0.79379999999999995"/>
    <n v="0.82199999999999995"/>
    <n v="4499"/>
    <n v="400"/>
    <n v="3"/>
    <n v="60"/>
    <x v="8"/>
  </r>
  <r>
    <d v="2024-11-24T00:00:00"/>
    <s v=" 00:17:22"/>
    <n v="7499"/>
    <n v="4499"/>
    <n v="2999"/>
    <x v="25"/>
    <n v="0.77059999999999995"/>
    <x v="101"/>
    <n v="7.7000000000000002E-3"/>
    <n v="0.75549999999999995"/>
    <n v="0.78559999999999997"/>
    <n v="4499"/>
    <n v="400"/>
    <n v="3"/>
    <n v="60"/>
    <x v="8"/>
  </r>
  <r>
    <d v="2024-11-24T00:00:00"/>
    <s v=" 00:17:25"/>
    <n v="7499"/>
    <n v="4499"/>
    <n v="2999"/>
    <x v="26"/>
    <n v="0.81759999999999999"/>
    <x v="306"/>
    <n v="7.1000000000000004E-3"/>
    <n v="0.80379999999999996"/>
    <n v="0.83140000000000003"/>
    <n v="4499"/>
    <n v="400"/>
    <n v="3"/>
    <n v="60"/>
    <x v="8"/>
  </r>
  <r>
    <d v="2024-11-24T00:00:00"/>
    <s v=" 00:17:29"/>
    <n v="7499"/>
    <n v="4499"/>
    <n v="2999"/>
    <x v="27"/>
    <n v="0.76429999999999998"/>
    <x v="106"/>
    <n v="7.7999999999999996E-3"/>
    <n v="0.74909999999999999"/>
    <n v="0.77939999999999998"/>
    <n v="4499"/>
    <n v="400"/>
    <n v="3"/>
    <n v="60"/>
    <x v="8"/>
  </r>
  <r>
    <d v="2024-11-24T00:00:00"/>
    <s v=" 00:17:32"/>
    <n v="7499"/>
    <n v="4499"/>
    <n v="2999"/>
    <x v="28"/>
    <n v="0.82430000000000003"/>
    <x v="445"/>
    <n v="6.8999999999999999E-3"/>
    <n v="0.81069999999999998"/>
    <n v="0.83789999999999998"/>
    <n v="4499"/>
    <n v="400"/>
    <n v="3"/>
    <n v="60"/>
    <x v="8"/>
  </r>
  <r>
    <d v="2024-11-24T00:00:00"/>
    <s v=" 00:17:36"/>
    <n v="7499"/>
    <n v="4499"/>
    <n v="2999"/>
    <x v="29"/>
    <n v="0.82030000000000003"/>
    <x v="446"/>
    <n v="7.0000000000000001E-3"/>
    <n v="0.80649999999999999"/>
    <n v="0.83399999999999996"/>
    <n v="4499"/>
    <n v="400"/>
    <n v="3"/>
    <n v="60"/>
    <x v="8"/>
  </r>
  <r>
    <d v="2024-11-24T00:00:00"/>
    <s v=" 00:17:39"/>
    <n v="7499"/>
    <n v="4499"/>
    <n v="2999"/>
    <x v="30"/>
    <n v="0.82130000000000003"/>
    <x v="320"/>
    <n v="7.0000000000000001E-3"/>
    <n v="0.80759999999999998"/>
    <n v="0.83499999999999996"/>
    <n v="4499"/>
    <n v="400"/>
    <n v="3"/>
    <n v="60"/>
    <x v="8"/>
  </r>
  <r>
    <d v="2024-11-24T00:00:00"/>
    <s v=" 00:17:43"/>
    <n v="7499"/>
    <n v="4499"/>
    <n v="2999"/>
    <x v="31"/>
    <n v="0.69989999999999997"/>
    <x v="338"/>
    <n v="8.3999999999999995E-3"/>
    <n v="0.6835"/>
    <n v="0.71630000000000005"/>
    <n v="4499"/>
    <n v="400"/>
    <n v="3"/>
    <n v="60"/>
    <x v="8"/>
  </r>
  <r>
    <d v="2024-11-24T00:00:00"/>
    <s v=" 00:17:46"/>
    <n v="7499"/>
    <n v="4499"/>
    <n v="2999"/>
    <x v="32"/>
    <n v="0.8206"/>
    <x v="231"/>
    <n v="7.0000000000000001E-3"/>
    <n v="0.80689999999999995"/>
    <n v="0.83430000000000004"/>
    <n v="4499"/>
    <n v="400"/>
    <n v="3"/>
    <n v="60"/>
    <x v="8"/>
  </r>
  <r>
    <d v="2024-11-24T00:00:00"/>
    <s v=" 00:17:50"/>
    <n v="7499"/>
    <n v="4499"/>
    <n v="2999"/>
    <x v="33"/>
    <n v="0.8246"/>
    <x v="447"/>
    <n v="6.8999999999999999E-3"/>
    <n v="0.81100000000000005"/>
    <n v="0.83819999999999995"/>
    <n v="4499"/>
    <n v="400"/>
    <n v="3"/>
    <n v="60"/>
    <x v="8"/>
  </r>
  <r>
    <d v="2024-11-24T00:00:00"/>
    <s v=" 00:17:53"/>
    <n v="7499"/>
    <n v="4499"/>
    <n v="2999"/>
    <x v="34"/>
    <n v="0.79330000000000001"/>
    <x v="448"/>
    <n v="7.4000000000000003E-3"/>
    <n v="0.77880000000000005"/>
    <n v="0.80779999999999996"/>
    <n v="4499"/>
    <n v="400"/>
    <n v="3"/>
    <n v="60"/>
    <x v="8"/>
  </r>
  <r>
    <d v="2024-11-24T00:00:00"/>
    <s v=" 00:17:57"/>
    <n v="7499"/>
    <n v="4499"/>
    <n v="2999"/>
    <x v="35"/>
    <n v="0.80159999999999998"/>
    <x v="125"/>
    <n v="7.3000000000000001E-3"/>
    <n v="0.7873"/>
    <n v="0.81589999999999996"/>
    <n v="4499"/>
    <n v="400"/>
    <n v="3"/>
    <n v="60"/>
    <x v="8"/>
  </r>
  <r>
    <d v="2024-11-24T00:00:00"/>
    <s v=" 00:18:00"/>
    <n v="7499"/>
    <n v="4499"/>
    <n v="2999"/>
    <x v="36"/>
    <n v="0.73260000000000003"/>
    <x v="449"/>
    <n v="8.0999999999999996E-3"/>
    <n v="0.7167"/>
    <n v="0.74839999999999995"/>
    <n v="4499"/>
    <n v="400"/>
    <n v="3"/>
    <n v="60"/>
    <x v="8"/>
  </r>
  <r>
    <d v="2024-11-24T00:00:00"/>
    <s v=" 00:18:04"/>
    <n v="7499"/>
    <n v="4499"/>
    <n v="2999"/>
    <x v="37"/>
    <n v="0.78590000000000004"/>
    <x v="208"/>
    <n v="7.4999999999999997E-3"/>
    <n v="0.7712"/>
    <n v="0.80059999999999998"/>
    <n v="4499"/>
    <n v="400"/>
    <n v="3"/>
    <n v="60"/>
    <x v="8"/>
  </r>
  <r>
    <d v="2024-11-24T00:00:00"/>
    <s v=" 00:18:07"/>
    <n v="7499"/>
    <n v="4499"/>
    <n v="2999"/>
    <x v="38"/>
    <n v="0.81859999999999999"/>
    <x v="450"/>
    <n v="7.0000000000000001E-3"/>
    <n v="0.80479999999999996"/>
    <n v="0.83240000000000003"/>
    <n v="4499"/>
    <n v="400"/>
    <n v="3"/>
    <n v="60"/>
    <x v="8"/>
  </r>
  <r>
    <d v="2024-11-24T00:00:00"/>
    <s v=" 00:18:11"/>
    <n v="7499"/>
    <n v="4499"/>
    <n v="2999"/>
    <x v="39"/>
    <n v="0.80289999999999995"/>
    <x v="309"/>
    <n v="7.3000000000000001E-3"/>
    <n v="0.78869999999999996"/>
    <n v="0.81720000000000004"/>
    <n v="4499"/>
    <n v="400"/>
    <n v="3"/>
    <n v="60"/>
    <x v="8"/>
  </r>
  <r>
    <d v="2024-11-24T00:00:00"/>
    <s v=" 00:18:14"/>
    <n v="7499"/>
    <n v="4499"/>
    <n v="2999"/>
    <x v="40"/>
    <n v="0.84189999999999998"/>
    <x v="451"/>
    <n v="6.7000000000000002E-3"/>
    <n v="0.82889999999999997"/>
    <n v="0.85499999999999998"/>
    <n v="4499"/>
    <n v="400"/>
    <n v="3"/>
    <n v="60"/>
    <x v="8"/>
  </r>
  <r>
    <d v="2024-11-24T00:00:00"/>
    <s v=" 00:18:18"/>
    <n v="7499"/>
    <n v="4499"/>
    <n v="2999"/>
    <x v="41"/>
    <n v="0.78759999999999997"/>
    <x v="248"/>
    <n v="7.4999999999999997E-3"/>
    <n v="0.77300000000000002"/>
    <n v="0.80220000000000002"/>
    <n v="4499"/>
    <n v="400"/>
    <n v="3"/>
    <n v="60"/>
    <x v="8"/>
  </r>
  <r>
    <d v="2024-11-24T00:00:00"/>
    <s v=" 00:18:21"/>
    <n v="7499"/>
    <n v="4499"/>
    <n v="2999"/>
    <x v="42"/>
    <n v="0.77890000000000004"/>
    <x v="108"/>
    <n v="7.6E-3"/>
    <n v="0.7641"/>
    <n v="0.79379999999999995"/>
    <n v="4499"/>
    <n v="400"/>
    <n v="3"/>
    <n v="60"/>
    <x v="8"/>
  </r>
  <r>
    <d v="2024-11-24T00:00:00"/>
    <s v=" 00:18:25"/>
    <n v="7499"/>
    <n v="4499"/>
    <n v="2999"/>
    <x v="43"/>
    <n v="0.82889999999999997"/>
    <x v="452"/>
    <n v="6.8999999999999999E-3"/>
    <n v="0.8155"/>
    <n v="0.84240000000000004"/>
    <n v="4499"/>
    <n v="400"/>
    <n v="3"/>
    <n v="60"/>
    <x v="8"/>
  </r>
  <r>
    <d v="2024-11-24T00:00:00"/>
    <s v=" 00:18:28"/>
    <n v="7499"/>
    <n v="4499"/>
    <n v="2999"/>
    <x v="44"/>
    <n v="0.82030000000000003"/>
    <x v="446"/>
    <n v="7.0000000000000001E-3"/>
    <n v="0.80649999999999999"/>
    <n v="0.83399999999999996"/>
    <n v="4499"/>
    <n v="400"/>
    <n v="3"/>
    <n v="60"/>
    <x v="8"/>
  </r>
  <r>
    <d v="2024-11-24T00:00:00"/>
    <s v=" 00:18:32"/>
    <n v="7499"/>
    <n v="4499"/>
    <n v="2999"/>
    <x v="45"/>
    <n v="0.74319999999999997"/>
    <x v="453"/>
    <n v="8.0000000000000002E-3"/>
    <n v="0.72760000000000002"/>
    <n v="0.75890000000000002"/>
    <n v="4499"/>
    <n v="400"/>
    <n v="3"/>
    <n v="60"/>
    <x v="8"/>
  </r>
  <r>
    <d v="2024-11-24T00:00:00"/>
    <s v=" 00:18:35"/>
    <n v="7499"/>
    <n v="4499"/>
    <n v="2999"/>
    <x v="46"/>
    <n v="0.75160000000000005"/>
    <x v="107"/>
    <n v="7.9000000000000008E-3"/>
    <n v="0.73609999999999998"/>
    <n v="0.76700000000000002"/>
    <n v="4499"/>
    <n v="400"/>
    <n v="3"/>
    <n v="60"/>
    <x v="8"/>
  </r>
  <r>
    <d v="2024-11-24T00:00:00"/>
    <s v=" 00:18:39"/>
    <n v="7499"/>
    <n v="4499"/>
    <n v="2999"/>
    <x v="47"/>
    <n v="0.82489999999999997"/>
    <x v="220"/>
    <n v="6.8999999999999999E-3"/>
    <n v="0.81130000000000002"/>
    <n v="0.83850000000000002"/>
    <n v="4499"/>
    <n v="400"/>
    <n v="3"/>
    <n v="60"/>
    <x v="8"/>
  </r>
  <r>
    <d v="2024-11-24T00:00:00"/>
    <s v=" 00:18:42"/>
    <n v="7499"/>
    <n v="4499"/>
    <n v="2999"/>
    <x v="48"/>
    <n v="0.76759999999999995"/>
    <x v="119"/>
    <n v="7.7000000000000002E-3"/>
    <n v="0.75249999999999995"/>
    <n v="0.78269999999999995"/>
    <n v="4499"/>
    <n v="400"/>
    <n v="3"/>
    <n v="60"/>
    <x v="8"/>
  </r>
  <r>
    <d v="2024-11-24T00:00:00"/>
    <s v=" 00:18:46"/>
    <n v="7499"/>
    <n v="4499"/>
    <n v="2999"/>
    <x v="49"/>
    <n v="0.80959999999999999"/>
    <x v="201"/>
    <n v="7.1999999999999998E-3"/>
    <n v="0.79559999999999997"/>
    <n v="0.82369999999999999"/>
    <n v="4499"/>
    <n v="400"/>
    <n v="3"/>
    <n v="60"/>
    <x v="8"/>
  </r>
  <r>
    <d v="2024-11-24T00:00:00"/>
    <s v=" 00:18:49"/>
    <n v="7499"/>
    <n v="4499"/>
    <n v="2999"/>
    <x v="50"/>
    <n v="0.79059999999999997"/>
    <x v="147"/>
    <n v="7.4000000000000003E-3"/>
    <n v="0.77600000000000002"/>
    <n v="0.80520000000000003"/>
    <n v="4499"/>
    <n v="400"/>
    <n v="3"/>
    <n v="60"/>
    <x v="8"/>
  </r>
  <r>
    <d v="2024-11-24T00:00:00"/>
    <s v=" 00:18:53"/>
    <n v="7499"/>
    <n v="4499"/>
    <n v="2999"/>
    <x v="51"/>
    <n v="0.7883"/>
    <x v="313"/>
    <n v="7.4999999999999997E-3"/>
    <n v="0.77359999999999995"/>
    <n v="0.80289999999999995"/>
    <n v="4499"/>
    <n v="400"/>
    <n v="3"/>
    <n v="60"/>
    <x v="8"/>
  </r>
  <r>
    <d v="2024-11-24T00:00:00"/>
    <s v=" 00:18:56"/>
    <n v="7499"/>
    <n v="4499"/>
    <n v="2999"/>
    <x v="52"/>
    <n v="0.81089999999999995"/>
    <x v="273"/>
    <n v="7.1999999999999998E-3"/>
    <n v="0.79690000000000005"/>
    <n v="0.82499999999999996"/>
    <n v="4499"/>
    <n v="400"/>
    <n v="3"/>
    <n v="60"/>
    <x v="8"/>
  </r>
  <r>
    <d v="2024-11-24T00:00:00"/>
    <s v=" 00:19:00"/>
    <n v="7499"/>
    <n v="4499"/>
    <n v="2999"/>
    <x v="53"/>
    <n v="0.82289999999999996"/>
    <x v="454"/>
    <n v="7.0000000000000001E-3"/>
    <n v="0.80930000000000002"/>
    <n v="0.83660000000000001"/>
    <n v="4499"/>
    <n v="400"/>
    <n v="3"/>
    <n v="60"/>
    <x v="8"/>
  </r>
  <r>
    <d v="2024-11-24T00:00:00"/>
    <s v=" 00:19:04"/>
    <n v="7499"/>
    <n v="4499"/>
    <n v="2999"/>
    <x v="54"/>
    <n v="0.79459999999999997"/>
    <x v="301"/>
    <n v="7.4000000000000003E-3"/>
    <n v="0.78010000000000002"/>
    <n v="0.80910000000000004"/>
    <n v="4499"/>
    <n v="400"/>
    <n v="3"/>
    <n v="60"/>
    <x v="8"/>
  </r>
  <r>
    <d v="2024-11-24T00:00:00"/>
    <s v=" 00:19:07"/>
    <n v="7499"/>
    <n v="4499"/>
    <n v="2999"/>
    <x v="55"/>
    <n v="0.84389999999999998"/>
    <x v="455"/>
    <n v="6.6E-3"/>
    <n v="0.83099999999999996"/>
    <n v="0.8569"/>
    <n v="4499"/>
    <n v="400"/>
    <n v="3"/>
    <n v="60"/>
    <x v="8"/>
  </r>
  <r>
    <d v="2024-11-24T00:00:00"/>
    <s v=" 00:19:11"/>
    <n v="7499"/>
    <n v="4499"/>
    <n v="2999"/>
    <x v="56"/>
    <n v="0.82030000000000003"/>
    <x v="446"/>
    <n v="7.0000000000000001E-3"/>
    <n v="0.80649999999999999"/>
    <n v="0.83399999999999996"/>
    <n v="4499"/>
    <n v="400"/>
    <n v="3"/>
    <n v="60"/>
    <x v="8"/>
  </r>
  <r>
    <d v="2024-11-24T00:00:00"/>
    <s v=" 00:19:14"/>
    <n v="7499"/>
    <n v="4499"/>
    <n v="2999"/>
    <x v="57"/>
    <n v="0.7873"/>
    <x v="114"/>
    <n v="7.4999999999999997E-3"/>
    <n v="0.77259999999999995"/>
    <n v="0.80189999999999995"/>
    <n v="4499"/>
    <n v="400"/>
    <n v="3"/>
    <n v="60"/>
    <x v="8"/>
  </r>
  <r>
    <d v="2024-11-24T00:00:00"/>
    <s v=" 00:19:18"/>
    <n v="7499"/>
    <n v="4499"/>
    <n v="2999"/>
    <x v="58"/>
    <n v="0.78859999999999997"/>
    <x v="198"/>
    <n v="7.4999999999999997E-3"/>
    <n v="0.77400000000000002"/>
    <n v="0.80320000000000003"/>
    <n v="4499"/>
    <n v="400"/>
    <n v="3"/>
    <n v="60"/>
    <x v="8"/>
  </r>
  <r>
    <d v="2024-11-24T00:00:00"/>
    <s v=" 00:19:21"/>
    <n v="7499"/>
    <n v="4499"/>
    <n v="2999"/>
    <x v="59"/>
    <n v="0.80530000000000002"/>
    <x v="216"/>
    <n v="7.1999999999999998E-3"/>
    <n v="0.79110000000000003"/>
    <n v="0.81940000000000002"/>
    <n v="4499"/>
    <n v="400"/>
    <n v="3"/>
    <n v="60"/>
    <x v="8"/>
  </r>
  <r>
    <d v="2024-11-24T00:00:00"/>
    <s v=" 00:19:25"/>
    <n v="7499"/>
    <n v="4499"/>
    <n v="2999"/>
    <x v="60"/>
    <n v="0.81530000000000002"/>
    <x v="456"/>
    <n v="7.1000000000000004E-3"/>
    <n v="0.8014"/>
    <n v="0.82920000000000005"/>
    <n v="4499"/>
    <n v="400"/>
    <n v="3"/>
    <n v="60"/>
    <x v="8"/>
  </r>
  <r>
    <d v="2024-11-24T00:00:00"/>
    <s v=" 00:19:28"/>
    <n v="7499"/>
    <n v="4499"/>
    <n v="2999"/>
    <x v="61"/>
    <n v="0.81189999999999996"/>
    <x v="204"/>
    <n v="7.1000000000000004E-3"/>
    <n v="0.79800000000000004"/>
    <n v="0.82589999999999997"/>
    <n v="4499"/>
    <n v="400"/>
    <n v="3"/>
    <n v="60"/>
    <x v="8"/>
  </r>
  <r>
    <d v="2024-11-24T00:00:00"/>
    <s v=" 00:19:32"/>
    <n v="7499"/>
    <n v="4499"/>
    <n v="2999"/>
    <x v="62"/>
    <n v="0.8256"/>
    <x v="457"/>
    <n v="6.8999999999999999E-3"/>
    <n v="0.81200000000000006"/>
    <n v="0.83919999999999995"/>
    <n v="4499"/>
    <n v="400"/>
    <n v="3"/>
    <n v="60"/>
    <x v="8"/>
  </r>
  <r>
    <d v="2024-11-24T00:00:00"/>
    <s v=" 00:19:35"/>
    <n v="7499"/>
    <n v="4499"/>
    <n v="2999"/>
    <x v="63"/>
    <n v="0.83260000000000001"/>
    <x v="200"/>
    <n v="6.7999999999999996E-3"/>
    <n v="0.81920000000000004"/>
    <n v="0.84599999999999997"/>
    <n v="4499"/>
    <n v="400"/>
    <n v="3"/>
    <n v="60"/>
    <x v="8"/>
  </r>
  <r>
    <d v="2024-11-24T00:00:00"/>
    <s v=" 00:19:39"/>
    <n v="7499"/>
    <n v="4499"/>
    <n v="2999"/>
    <x v="64"/>
    <n v="0.84130000000000005"/>
    <x v="458"/>
    <n v="6.7000000000000002E-3"/>
    <n v="0.82820000000000005"/>
    <n v="0.85440000000000005"/>
    <n v="4499"/>
    <n v="400"/>
    <n v="3"/>
    <n v="60"/>
    <x v="8"/>
  </r>
  <r>
    <d v="2024-11-24T00:00:00"/>
    <s v=" 00:19:42"/>
    <n v="7499"/>
    <n v="4499"/>
    <n v="2999"/>
    <x v="65"/>
    <n v="0.77790000000000004"/>
    <x v="291"/>
    <n v="7.6E-3"/>
    <n v="0.76300000000000001"/>
    <n v="0.79279999999999995"/>
    <n v="4499"/>
    <n v="400"/>
    <n v="3"/>
    <n v="60"/>
    <x v="8"/>
  </r>
  <r>
    <d v="2024-11-24T00:00:00"/>
    <s v=" 00:19:46"/>
    <n v="7499"/>
    <n v="4499"/>
    <n v="2999"/>
    <x v="66"/>
    <n v="0.78959999999999997"/>
    <x v="158"/>
    <n v="7.4000000000000003E-3"/>
    <n v="0.77500000000000002"/>
    <n v="0.80420000000000003"/>
    <n v="4499"/>
    <n v="400"/>
    <n v="3"/>
    <n v="60"/>
    <x v="8"/>
  </r>
  <r>
    <d v="2024-11-24T00:00:00"/>
    <s v=" 00:19:49"/>
    <n v="7499"/>
    <n v="4499"/>
    <n v="2999"/>
    <x v="67"/>
    <n v="0.82089999999999996"/>
    <x v="416"/>
    <n v="7.0000000000000001E-3"/>
    <n v="0.80720000000000003"/>
    <n v="0.8347"/>
    <n v="4499"/>
    <n v="400"/>
    <n v="3"/>
    <n v="60"/>
    <x v="8"/>
  </r>
  <r>
    <d v="2024-11-24T00:00:00"/>
    <s v=" 00:19:53"/>
    <n v="7499"/>
    <n v="4499"/>
    <n v="2999"/>
    <x v="68"/>
    <n v="0.81130000000000002"/>
    <x v="223"/>
    <n v="7.1000000000000004E-3"/>
    <n v="0.79730000000000001"/>
    <n v="0.82530000000000003"/>
    <n v="4499"/>
    <n v="400"/>
    <n v="3"/>
    <n v="60"/>
    <x v="8"/>
  </r>
  <r>
    <d v="2024-11-24T00:00:00"/>
    <s v=" 00:19:56"/>
    <n v="7499"/>
    <n v="4499"/>
    <n v="2999"/>
    <x v="69"/>
    <n v="0.82430000000000003"/>
    <x v="445"/>
    <n v="6.8999999999999999E-3"/>
    <n v="0.81069999999999998"/>
    <n v="0.83789999999999998"/>
    <n v="4499"/>
    <n v="400"/>
    <n v="3"/>
    <n v="60"/>
    <x v="8"/>
  </r>
  <r>
    <d v="2024-11-24T00:00:00"/>
    <s v=" 00:20:00"/>
    <n v="7499"/>
    <n v="4499"/>
    <n v="2999"/>
    <x v="70"/>
    <n v="0.77690000000000003"/>
    <x v="154"/>
    <n v="7.6E-3"/>
    <n v="0.76200000000000001"/>
    <n v="0.79179999999999995"/>
    <n v="4499"/>
    <n v="400"/>
    <n v="3"/>
    <n v="60"/>
    <x v="8"/>
  </r>
  <r>
    <d v="2024-11-24T00:00:00"/>
    <s v=" 00:20:03"/>
    <n v="7499"/>
    <n v="4499"/>
    <n v="2999"/>
    <x v="71"/>
    <n v="0.83789999999999998"/>
    <x v="459"/>
    <n v="6.7000000000000002E-3"/>
    <n v="0.82479999999999998"/>
    <n v="0.85109999999999997"/>
    <n v="4499"/>
    <n v="400"/>
    <n v="3"/>
    <n v="60"/>
    <x v="8"/>
  </r>
  <r>
    <d v="2024-11-24T00:00:00"/>
    <s v=" 00:20:07"/>
    <n v="7499"/>
    <n v="4499"/>
    <n v="2999"/>
    <x v="72"/>
    <n v="0.80459999999999998"/>
    <x v="293"/>
    <n v="7.1999999999999998E-3"/>
    <n v="0.79039999999999999"/>
    <n v="0.81879999999999997"/>
    <n v="4499"/>
    <n v="400"/>
    <n v="3"/>
    <n v="60"/>
    <x v="8"/>
  </r>
  <r>
    <d v="2024-11-24T00:00:00"/>
    <s v=" 00:20:10"/>
    <n v="7499"/>
    <n v="4499"/>
    <n v="2999"/>
    <x v="73"/>
    <n v="0.79630000000000001"/>
    <x v="238"/>
    <n v="7.4000000000000003E-3"/>
    <n v="0.78180000000000005"/>
    <n v="0.81069999999999998"/>
    <n v="4499"/>
    <n v="400"/>
    <n v="3"/>
    <n v="60"/>
    <x v="8"/>
  </r>
  <r>
    <d v="2024-11-24T00:00:00"/>
    <s v=" 00:20:14"/>
    <n v="7499"/>
    <n v="4499"/>
    <n v="2999"/>
    <x v="74"/>
    <n v="0.82530000000000003"/>
    <x v="189"/>
    <n v="6.8999999999999999E-3"/>
    <n v="0.81169999999999998"/>
    <n v="0.83889999999999998"/>
    <n v="4499"/>
    <n v="400"/>
    <n v="3"/>
    <n v="60"/>
    <x v="8"/>
  </r>
  <r>
    <d v="2024-11-24T00:00:00"/>
    <s v=" 00:20:17"/>
    <n v="7499"/>
    <n v="4499"/>
    <n v="2999"/>
    <x v="75"/>
    <n v="0.78590000000000004"/>
    <x v="208"/>
    <n v="7.4999999999999997E-3"/>
    <n v="0.7712"/>
    <n v="0.80059999999999998"/>
    <n v="4499"/>
    <n v="400"/>
    <n v="3"/>
    <n v="60"/>
    <x v="8"/>
  </r>
  <r>
    <d v="2024-11-24T00:00:00"/>
    <s v=" 00:20:21"/>
    <n v="7499"/>
    <n v="4499"/>
    <n v="2999"/>
    <x v="76"/>
    <n v="0.73219999999999996"/>
    <x v="111"/>
    <n v="8.0999999999999996E-3"/>
    <n v="0.71640000000000004"/>
    <n v="0.74809999999999999"/>
    <n v="4499"/>
    <n v="400"/>
    <n v="3"/>
    <n v="60"/>
    <x v="8"/>
  </r>
  <r>
    <d v="2024-11-24T00:00:00"/>
    <s v=" 00:20:24"/>
    <n v="7499"/>
    <n v="4499"/>
    <n v="2999"/>
    <x v="77"/>
    <n v="0.81459999999999999"/>
    <x v="228"/>
    <n v="7.1000000000000004E-3"/>
    <n v="0.80069999999999997"/>
    <n v="0.82850000000000001"/>
    <n v="4499"/>
    <n v="400"/>
    <n v="3"/>
    <n v="60"/>
    <x v="8"/>
  </r>
  <r>
    <d v="2024-11-24T00:00:00"/>
    <s v=" 00:20:28"/>
    <n v="7499"/>
    <n v="4499"/>
    <n v="2999"/>
    <x v="78"/>
    <n v="0.81089999999999995"/>
    <x v="273"/>
    <n v="7.1999999999999998E-3"/>
    <n v="0.79690000000000005"/>
    <n v="0.82499999999999996"/>
    <n v="4499"/>
    <n v="400"/>
    <n v="3"/>
    <n v="60"/>
    <x v="8"/>
  </r>
  <r>
    <d v="2024-11-24T00:00:00"/>
    <s v=" 00:20:31"/>
    <n v="7499"/>
    <n v="4499"/>
    <n v="2999"/>
    <x v="79"/>
    <n v="0.82630000000000003"/>
    <x v="460"/>
    <n v="6.8999999999999999E-3"/>
    <n v="0.81269999999999998"/>
    <n v="0.83979999999999999"/>
    <n v="4499"/>
    <n v="400"/>
    <n v="3"/>
    <n v="60"/>
    <x v="8"/>
  </r>
  <r>
    <d v="2024-11-24T00:00:00"/>
    <s v=" 00:20:34"/>
    <n v="7499"/>
    <n v="4499"/>
    <n v="2999"/>
    <x v="80"/>
    <n v="0.80959999999999999"/>
    <x v="201"/>
    <n v="7.1999999999999998E-3"/>
    <n v="0.79559999999999997"/>
    <n v="0.82369999999999999"/>
    <n v="4499"/>
    <n v="400"/>
    <n v="3"/>
    <n v="60"/>
    <x v="8"/>
  </r>
  <r>
    <d v="2024-11-24T00:00:00"/>
    <s v=" 00:20:38"/>
    <n v="7499"/>
    <n v="4499"/>
    <n v="2999"/>
    <x v="81"/>
    <n v="0.7389"/>
    <x v="461"/>
    <n v="8.0000000000000002E-3"/>
    <n v="0.72319999999999995"/>
    <n v="0.75460000000000005"/>
    <n v="4499"/>
    <n v="400"/>
    <n v="3"/>
    <n v="60"/>
    <x v="8"/>
  </r>
  <r>
    <d v="2024-11-24T00:00:00"/>
    <s v=" 00:20:41"/>
    <n v="7499"/>
    <n v="4499"/>
    <n v="2999"/>
    <x v="82"/>
    <n v="0.76759999999999995"/>
    <x v="119"/>
    <n v="7.7000000000000002E-3"/>
    <n v="0.75249999999999995"/>
    <n v="0.78269999999999995"/>
    <n v="4499"/>
    <n v="400"/>
    <n v="3"/>
    <n v="60"/>
    <x v="8"/>
  </r>
  <r>
    <d v="2024-11-24T00:00:00"/>
    <s v=" 00:20:45"/>
    <n v="7499"/>
    <n v="4499"/>
    <n v="2999"/>
    <x v="83"/>
    <n v="0.80159999999999998"/>
    <x v="125"/>
    <n v="7.3000000000000001E-3"/>
    <n v="0.7873"/>
    <n v="0.81589999999999996"/>
    <n v="4499"/>
    <n v="400"/>
    <n v="3"/>
    <n v="60"/>
    <x v="8"/>
  </r>
  <r>
    <d v="2024-11-24T00:00:00"/>
    <s v=" 00:20:48"/>
    <n v="7499"/>
    <n v="4499"/>
    <n v="2999"/>
    <x v="84"/>
    <n v="0.80889999999999995"/>
    <x v="462"/>
    <n v="7.1999999999999998E-3"/>
    <n v="0.79490000000000005"/>
    <n v="0.82299999999999995"/>
    <n v="4499"/>
    <n v="400"/>
    <n v="3"/>
    <n v="60"/>
    <x v="8"/>
  </r>
  <r>
    <d v="2024-11-24T00:00:00"/>
    <s v=" 00:20:52"/>
    <n v="7499"/>
    <n v="4499"/>
    <n v="2999"/>
    <x v="85"/>
    <n v="0.82530000000000003"/>
    <x v="189"/>
    <n v="6.8999999999999999E-3"/>
    <n v="0.81169999999999998"/>
    <n v="0.83889999999999998"/>
    <n v="4499"/>
    <n v="400"/>
    <n v="3"/>
    <n v="60"/>
    <x v="8"/>
  </r>
  <r>
    <d v="2024-11-24T00:00:00"/>
    <s v=" 00:20:55"/>
    <n v="7499"/>
    <n v="4499"/>
    <n v="2999"/>
    <x v="86"/>
    <n v="0.83460000000000001"/>
    <x v="191"/>
    <n v="6.7999999999999996E-3"/>
    <n v="0.82130000000000003"/>
    <n v="0.84789999999999999"/>
    <n v="4499"/>
    <n v="400"/>
    <n v="3"/>
    <n v="60"/>
    <x v="8"/>
  </r>
  <r>
    <d v="2024-11-24T00:00:00"/>
    <s v=" 00:20:59"/>
    <n v="7499"/>
    <n v="4499"/>
    <n v="2999"/>
    <x v="87"/>
    <n v="0.75160000000000005"/>
    <x v="107"/>
    <n v="7.9000000000000008E-3"/>
    <n v="0.73609999999999998"/>
    <n v="0.76700000000000002"/>
    <n v="4499"/>
    <n v="400"/>
    <n v="3"/>
    <n v="60"/>
    <x v="8"/>
  </r>
  <r>
    <d v="2024-11-24T00:00:00"/>
    <s v=" 00:21:02"/>
    <n v="7499"/>
    <n v="4499"/>
    <n v="2999"/>
    <x v="88"/>
    <n v="0.80889999999999995"/>
    <x v="462"/>
    <n v="7.1999999999999998E-3"/>
    <n v="0.79490000000000005"/>
    <n v="0.82299999999999995"/>
    <n v="4499"/>
    <n v="400"/>
    <n v="3"/>
    <n v="60"/>
    <x v="8"/>
  </r>
  <r>
    <d v="2024-11-24T00:00:00"/>
    <s v=" 00:21:06"/>
    <n v="7499"/>
    <n v="4499"/>
    <n v="2999"/>
    <x v="89"/>
    <n v="0.81489999999999996"/>
    <x v="319"/>
    <n v="7.1000000000000004E-3"/>
    <n v="0.80100000000000005"/>
    <n v="0.82879999999999998"/>
    <n v="4499"/>
    <n v="400"/>
    <n v="3"/>
    <n v="60"/>
    <x v="8"/>
  </r>
  <r>
    <d v="2024-11-24T00:00:00"/>
    <s v=" 00:21:09"/>
    <n v="7499"/>
    <n v="4499"/>
    <n v="2999"/>
    <x v="90"/>
    <n v="0.78490000000000004"/>
    <x v="272"/>
    <n v="7.4999999999999997E-3"/>
    <n v="0.7702"/>
    <n v="0.79959999999999998"/>
    <n v="4499"/>
    <n v="400"/>
    <n v="3"/>
    <n v="60"/>
    <x v="8"/>
  </r>
  <r>
    <d v="2024-11-24T00:00:00"/>
    <s v=" 00:21:13"/>
    <n v="7499"/>
    <n v="4499"/>
    <n v="2999"/>
    <x v="91"/>
    <n v="0.84189999999999998"/>
    <x v="451"/>
    <n v="6.7000000000000002E-3"/>
    <n v="0.82889999999999997"/>
    <n v="0.85499999999999998"/>
    <n v="4499"/>
    <n v="400"/>
    <n v="3"/>
    <n v="60"/>
    <x v="8"/>
  </r>
  <r>
    <d v="2024-11-24T00:00:00"/>
    <s v=" 00:21:16"/>
    <n v="7499"/>
    <n v="4499"/>
    <n v="2999"/>
    <x v="92"/>
    <n v="0.81989999999999996"/>
    <x v="463"/>
    <n v="7.0000000000000001E-3"/>
    <n v="0.80620000000000003"/>
    <n v="0.8337"/>
    <n v="4499"/>
    <n v="400"/>
    <n v="3"/>
    <n v="60"/>
    <x v="8"/>
  </r>
  <r>
    <d v="2024-11-24T00:00:00"/>
    <s v=" 00:21:20"/>
    <n v="7499"/>
    <n v="4499"/>
    <n v="2999"/>
    <x v="93"/>
    <n v="0.85029999999999994"/>
    <x v="464"/>
    <n v="6.4999999999999997E-3"/>
    <n v="0.83750000000000002"/>
    <n v="0.86309999999999998"/>
    <n v="4499"/>
    <n v="400"/>
    <n v="3"/>
    <n v="60"/>
    <x v="8"/>
  </r>
  <r>
    <d v="2024-11-24T00:00:00"/>
    <s v=" 00:21:23"/>
    <n v="7499"/>
    <n v="4499"/>
    <n v="2999"/>
    <x v="94"/>
    <n v="0.81059999999999999"/>
    <x v="178"/>
    <n v="7.1999999999999998E-3"/>
    <n v="0.79659999999999997"/>
    <n v="0.8246"/>
    <n v="4499"/>
    <n v="400"/>
    <n v="3"/>
    <n v="60"/>
    <x v="8"/>
  </r>
  <r>
    <d v="2024-11-24T00:00:00"/>
    <s v=" 00:21:27"/>
    <n v="7499"/>
    <n v="4499"/>
    <n v="2999"/>
    <x v="95"/>
    <n v="0.75529999999999997"/>
    <x v="465"/>
    <n v="7.9000000000000008E-3"/>
    <n v="0.7399"/>
    <n v="0.77059999999999995"/>
    <n v="4499"/>
    <n v="400"/>
    <n v="3"/>
    <n v="60"/>
    <x v="8"/>
  </r>
  <r>
    <d v="2024-11-24T00:00:00"/>
    <s v=" 00:21:30"/>
    <n v="7499"/>
    <n v="4499"/>
    <n v="2999"/>
    <x v="96"/>
    <n v="0.79059999999999997"/>
    <x v="147"/>
    <n v="7.4000000000000003E-3"/>
    <n v="0.77600000000000002"/>
    <n v="0.80520000000000003"/>
    <n v="4499"/>
    <n v="400"/>
    <n v="3"/>
    <n v="60"/>
    <x v="8"/>
  </r>
  <r>
    <d v="2024-11-24T00:00:00"/>
    <s v=" 00:21:34"/>
    <n v="7499"/>
    <n v="4499"/>
    <n v="2999"/>
    <x v="97"/>
    <n v="0.84489999999999998"/>
    <x v="444"/>
    <n v="6.6E-3"/>
    <n v="0.83199999999999996"/>
    <n v="0.8579"/>
    <n v="4499"/>
    <n v="400"/>
    <n v="3"/>
    <n v="60"/>
    <x v="8"/>
  </r>
  <r>
    <d v="2024-11-24T00:00:00"/>
    <s v=" 00:21:37"/>
    <n v="7499"/>
    <n v="4499"/>
    <n v="2999"/>
    <x v="98"/>
    <n v="0.77529999999999999"/>
    <x v="192"/>
    <n v="7.6E-3"/>
    <n v="0.76029999999999998"/>
    <n v="0.79020000000000001"/>
    <n v="4499"/>
    <n v="400"/>
    <n v="3"/>
    <n v="60"/>
    <x v="8"/>
  </r>
  <r>
    <d v="2024-11-24T00:00:00"/>
    <s v=" 00:21:41"/>
    <n v="7499"/>
    <n v="4499"/>
    <n v="2999"/>
    <x v="99"/>
    <n v="0.7833"/>
    <x v="96"/>
    <n v="7.4999999999999997E-3"/>
    <n v="0.76849999999999996"/>
    <n v="0.79800000000000004"/>
    <n v="4499"/>
    <n v="400"/>
    <n v="3"/>
    <n v="60"/>
    <x v="8"/>
  </r>
  <r>
    <d v="2024-11-24T00:00:00"/>
    <s v=" 00:21:44"/>
    <n v="7499"/>
    <n v="4499"/>
    <n v="2999"/>
    <x v="0"/>
    <n v="0.79390000000000005"/>
    <x v="152"/>
    <n v="7.4000000000000003E-3"/>
    <n v="0.77949999999999997"/>
    <n v="0.80840000000000001"/>
    <n v="4499"/>
    <n v="400"/>
    <n v="3"/>
    <n v="75"/>
    <x v="9"/>
  </r>
  <r>
    <d v="2024-11-24T00:00:00"/>
    <s v=" 00:21:48"/>
    <n v="7499"/>
    <n v="4499"/>
    <n v="2999"/>
    <x v="1"/>
    <n v="0.81159999999999999"/>
    <x v="232"/>
    <n v="7.1000000000000004E-3"/>
    <n v="0.79759999999999998"/>
    <n v="0.8256"/>
    <n v="4499"/>
    <n v="400"/>
    <n v="3"/>
    <n v="75"/>
    <x v="9"/>
  </r>
  <r>
    <d v="2024-11-24T00:00:00"/>
    <s v=" 00:21:52"/>
    <n v="7499"/>
    <n v="4499"/>
    <n v="2999"/>
    <x v="2"/>
    <n v="0.79990000000000006"/>
    <x v="466"/>
    <n v="7.3000000000000001E-3"/>
    <n v="0.78559999999999997"/>
    <n v="0.81430000000000002"/>
    <n v="4499"/>
    <n v="400"/>
    <n v="3"/>
    <n v="75"/>
    <x v="9"/>
  </r>
  <r>
    <d v="2024-11-24T00:00:00"/>
    <s v=" 00:21:56"/>
    <n v="7499"/>
    <n v="4499"/>
    <n v="2999"/>
    <x v="3"/>
    <n v="0.80630000000000002"/>
    <x v="302"/>
    <n v="7.1999999999999998E-3"/>
    <n v="0.79210000000000003"/>
    <n v="0.82040000000000002"/>
    <n v="4499"/>
    <n v="400"/>
    <n v="3"/>
    <n v="75"/>
    <x v="9"/>
  </r>
  <r>
    <d v="2024-11-24T00:00:00"/>
    <s v=" 00:22:00"/>
    <n v="7499"/>
    <n v="4499"/>
    <n v="2999"/>
    <x v="4"/>
    <n v="0.74790000000000001"/>
    <x v="271"/>
    <n v="7.9000000000000008E-3"/>
    <n v="0.73240000000000005"/>
    <n v="0.76349999999999996"/>
    <n v="4499"/>
    <n v="400"/>
    <n v="3"/>
    <n v="75"/>
    <x v="9"/>
  </r>
  <r>
    <d v="2024-11-24T00:00:00"/>
    <s v=" 00:22:03"/>
    <n v="7499"/>
    <n v="4499"/>
    <n v="2999"/>
    <x v="5"/>
    <n v="0.80730000000000002"/>
    <x v="162"/>
    <n v="7.1999999999999998E-3"/>
    <n v="0.79320000000000002"/>
    <n v="0.82140000000000002"/>
    <n v="4499"/>
    <n v="400"/>
    <n v="3"/>
    <n v="75"/>
    <x v="9"/>
  </r>
  <r>
    <d v="2024-11-24T00:00:00"/>
    <s v=" 00:22:07"/>
    <n v="7499"/>
    <n v="4499"/>
    <n v="2999"/>
    <x v="6"/>
    <n v="0.79930000000000001"/>
    <x v="112"/>
    <n v="7.3000000000000001E-3"/>
    <n v="0.78490000000000004"/>
    <n v="0.81359999999999999"/>
    <n v="4499"/>
    <n v="400"/>
    <n v="3"/>
    <n v="75"/>
    <x v="9"/>
  </r>
  <r>
    <d v="2024-11-24T00:00:00"/>
    <s v=" 00:22:11"/>
    <n v="7499"/>
    <n v="4499"/>
    <n v="2999"/>
    <x v="7"/>
    <n v="0.75760000000000005"/>
    <x v="142"/>
    <n v="7.7999999999999996E-3"/>
    <n v="0.74219999999999997"/>
    <n v="0.77290000000000003"/>
    <n v="4499"/>
    <n v="400"/>
    <n v="3"/>
    <n v="75"/>
    <x v="9"/>
  </r>
  <r>
    <d v="2024-11-24T00:00:00"/>
    <s v=" 00:22:14"/>
    <n v="7499"/>
    <n v="4499"/>
    <n v="2999"/>
    <x v="8"/>
    <n v="0.80689999999999995"/>
    <x v="299"/>
    <n v="7.1999999999999998E-3"/>
    <n v="0.79279999999999995"/>
    <n v="0.82110000000000005"/>
    <n v="4499"/>
    <n v="400"/>
    <n v="3"/>
    <n v="75"/>
    <x v="9"/>
  </r>
  <r>
    <d v="2024-11-24T00:00:00"/>
    <s v=" 00:22:18"/>
    <n v="7499"/>
    <n v="4499"/>
    <n v="2999"/>
    <x v="9"/>
    <n v="0.7873"/>
    <x v="114"/>
    <n v="7.4999999999999997E-3"/>
    <n v="0.77259999999999995"/>
    <n v="0.80189999999999995"/>
    <n v="4499"/>
    <n v="400"/>
    <n v="3"/>
    <n v="75"/>
    <x v="9"/>
  </r>
  <r>
    <d v="2024-11-24T00:00:00"/>
    <s v=" 00:22:22"/>
    <n v="7499"/>
    <n v="4499"/>
    <n v="2999"/>
    <x v="10"/>
    <n v="0.80130000000000001"/>
    <x v="421"/>
    <n v="7.3000000000000001E-3"/>
    <n v="0.78700000000000003"/>
    <n v="0.8155"/>
    <n v="4499"/>
    <n v="400"/>
    <n v="3"/>
    <n v="75"/>
    <x v="9"/>
  </r>
  <r>
    <d v="2024-11-24T00:00:00"/>
    <s v=" 00:22:25"/>
    <n v="7499"/>
    <n v="4499"/>
    <n v="2999"/>
    <x v="11"/>
    <n v="0.77059999999999995"/>
    <x v="101"/>
    <n v="7.7000000000000002E-3"/>
    <n v="0.75549999999999995"/>
    <n v="0.78559999999999997"/>
    <n v="4499"/>
    <n v="400"/>
    <n v="3"/>
    <n v="75"/>
    <x v="9"/>
  </r>
  <r>
    <d v="2024-11-24T00:00:00"/>
    <s v=" 00:22:29"/>
    <n v="7499"/>
    <n v="4499"/>
    <n v="2999"/>
    <x v="12"/>
    <n v="0.73460000000000003"/>
    <x v="467"/>
    <n v="8.0999999999999996E-3"/>
    <n v="0.71879999999999999"/>
    <n v="0.75039999999999996"/>
    <n v="4499"/>
    <n v="400"/>
    <n v="3"/>
    <n v="75"/>
    <x v="9"/>
  </r>
  <r>
    <d v="2024-11-24T00:00:00"/>
    <s v=" 00:22:32"/>
    <n v="7499"/>
    <n v="4499"/>
    <n v="2999"/>
    <x v="13"/>
    <n v="0.79790000000000005"/>
    <x v="175"/>
    <n v="7.3000000000000001E-3"/>
    <n v="0.78359999999999996"/>
    <n v="0.81230000000000002"/>
    <n v="4499"/>
    <n v="400"/>
    <n v="3"/>
    <n v="75"/>
    <x v="9"/>
  </r>
  <r>
    <d v="2024-11-24T00:00:00"/>
    <s v=" 00:22:36"/>
    <n v="7499"/>
    <n v="4499"/>
    <n v="2999"/>
    <x v="14"/>
    <n v="0.7873"/>
    <x v="114"/>
    <n v="7.4999999999999997E-3"/>
    <n v="0.77259999999999995"/>
    <n v="0.80189999999999995"/>
    <n v="4499"/>
    <n v="400"/>
    <n v="3"/>
    <n v="75"/>
    <x v="9"/>
  </r>
  <r>
    <d v="2024-11-24T00:00:00"/>
    <s v=" 00:22:40"/>
    <n v="7499"/>
    <n v="4499"/>
    <n v="2999"/>
    <x v="15"/>
    <n v="0.79759999999999998"/>
    <x v="428"/>
    <n v="7.3000000000000001E-3"/>
    <n v="0.78320000000000001"/>
    <n v="0.81200000000000006"/>
    <n v="4499"/>
    <n v="400"/>
    <n v="3"/>
    <n v="75"/>
    <x v="9"/>
  </r>
  <r>
    <d v="2024-11-24T00:00:00"/>
    <s v=" 00:22:43"/>
    <n v="7499"/>
    <n v="4499"/>
    <n v="2999"/>
    <x v="16"/>
    <n v="0.80730000000000002"/>
    <x v="162"/>
    <n v="7.1999999999999998E-3"/>
    <n v="0.79320000000000002"/>
    <n v="0.82140000000000002"/>
    <n v="4499"/>
    <n v="400"/>
    <n v="3"/>
    <n v="75"/>
    <x v="9"/>
  </r>
  <r>
    <d v="2024-11-24T00:00:00"/>
    <s v=" 00:22:47"/>
    <n v="7499"/>
    <n v="4499"/>
    <n v="2999"/>
    <x v="17"/>
    <n v="0.79859999999999998"/>
    <x v="303"/>
    <n v="7.3000000000000001E-3"/>
    <n v="0.78420000000000001"/>
    <n v="0.81299999999999994"/>
    <n v="4499"/>
    <n v="400"/>
    <n v="3"/>
    <n v="75"/>
    <x v="9"/>
  </r>
  <r>
    <d v="2024-11-24T00:00:00"/>
    <s v=" 00:22:51"/>
    <n v="7499"/>
    <n v="4499"/>
    <n v="2999"/>
    <x v="18"/>
    <n v="0.75190000000000001"/>
    <x v="439"/>
    <n v="7.9000000000000008E-3"/>
    <n v="0.73650000000000004"/>
    <n v="0.76739999999999997"/>
    <n v="4499"/>
    <n v="400"/>
    <n v="3"/>
    <n v="75"/>
    <x v="9"/>
  </r>
  <r>
    <d v="2024-11-24T00:00:00"/>
    <s v=" 00:22:54"/>
    <n v="7499"/>
    <n v="4499"/>
    <n v="2999"/>
    <x v="19"/>
    <n v="0.74219999999999997"/>
    <x v="165"/>
    <n v="8.0000000000000002E-3"/>
    <n v="0.72660000000000002"/>
    <n v="0.75790000000000002"/>
    <n v="4499"/>
    <n v="400"/>
    <n v="3"/>
    <n v="75"/>
    <x v="9"/>
  </r>
  <r>
    <d v="2024-11-24T00:00:00"/>
    <s v=" 00:22:58"/>
    <n v="7499"/>
    <n v="4499"/>
    <n v="2999"/>
    <x v="20"/>
    <n v="0.81759999999999999"/>
    <x v="306"/>
    <n v="7.1000000000000004E-3"/>
    <n v="0.80379999999999996"/>
    <n v="0.83140000000000003"/>
    <n v="4499"/>
    <n v="400"/>
    <n v="3"/>
    <n v="75"/>
    <x v="9"/>
  </r>
  <r>
    <d v="2024-11-24T00:00:00"/>
    <s v=" 00:23:02"/>
    <n v="7499"/>
    <n v="4499"/>
    <n v="2999"/>
    <x v="21"/>
    <n v="0.78859999999999997"/>
    <x v="198"/>
    <n v="7.4999999999999997E-3"/>
    <n v="0.77400000000000002"/>
    <n v="0.80320000000000003"/>
    <n v="4499"/>
    <n v="400"/>
    <n v="3"/>
    <n v="75"/>
    <x v="9"/>
  </r>
  <r>
    <d v="2024-11-24T00:00:00"/>
    <s v=" 00:23:05"/>
    <n v="7499"/>
    <n v="4499"/>
    <n v="2999"/>
    <x v="22"/>
    <n v="0.79359999999999997"/>
    <x v="148"/>
    <n v="7.4000000000000003E-3"/>
    <n v="0.77910000000000001"/>
    <n v="0.80810000000000004"/>
    <n v="4499"/>
    <n v="400"/>
    <n v="3"/>
    <n v="75"/>
    <x v="9"/>
  </r>
  <r>
    <d v="2024-11-24T00:00:00"/>
    <s v=" 00:23:09"/>
    <n v="7499"/>
    <n v="4499"/>
    <n v="2999"/>
    <x v="23"/>
    <n v="0.72119999999999995"/>
    <x v="345"/>
    <n v="8.2000000000000007E-3"/>
    <n v="0.70520000000000005"/>
    <n v="0.73729999999999996"/>
    <n v="4499"/>
    <n v="400"/>
    <n v="3"/>
    <n v="75"/>
    <x v="9"/>
  </r>
  <r>
    <d v="2024-11-24T00:00:00"/>
    <s v=" 00:23:12"/>
    <n v="7499"/>
    <n v="4499"/>
    <n v="2999"/>
    <x v="24"/>
    <n v="0.7893"/>
    <x v="317"/>
    <n v="7.4000000000000003E-3"/>
    <n v="0.77470000000000006"/>
    <n v="0.80389999999999995"/>
    <n v="4499"/>
    <n v="400"/>
    <n v="3"/>
    <n v="75"/>
    <x v="9"/>
  </r>
  <r>
    <d v="2024-11-24T00:00:00"/>
    <s v=" 00:23:16"/>
    <n v="7499"/>
    <n v="4499"/>
    <n v="2999"/>
    <x v="25"/>
    <n v="0.77629999999999999"/>
    <x v="136"/>
    <n v="7.6E-3"/>
    <n v="0.76129999999999998"/>
    <n v="0.79120000000000001"/>
    <n v="4499"/>
    <n v="400"/>
    <n v="3"/>
    <n v="75"/>
    <x v="9"/>
  </r>
  <r>
    <d v="2024-11-24T00:00:00"/>
    <s v=" 00:23:20"/>
    <n v="7499"/>
    <n v="4499"/>
    <n v="2999"/>
    <x v="26"/>
    <n v="0.80859999999999999"/>
    <x v="172"/>
    <n v="7.1999999999999998E-3"/>
    <n v="0.79449999999999998"/>
    <n v="0.82269999999999999"/>
    <n v="4499"/>
    <n v="400"/>
    <n v="3"/>
    <n v="75"/>
    <x v="9"/>
  </r>
  <r>
    <d v="2024-11-24T00:00:00"/>
    <s v=" 00:23:23"/>
    <n v="7499"/>
    <n v="4499"/>
    <n v="2999"/>
    <x v="27"/>
    <n v="0.78859999999999997"/>
    <x v="198"/>
    <n v="7.4999999999999997E-3"/>
    <n v="0.77400000000000002"/>
    <n v="0.80320000000000003"/>
    <n v="4499"/>
    <n v="400"/>
    <n v="3"/>
    <n v="75"/>
    <x v="9"/>
  </r>
  <r>
    <d v="2024-11-24T00:00:00"/>
    <s v=" 00:23:27"/>
    <n v="7499"/>
    <n v="4499"/>
    <n v="2999"/>
    <x v="28"/>
    <n v="0.75690000000000002"/>
    <x v="437"/>
    <n v="7.7999999999999996E-3"/>
    <n v="0.74160000000000004"/>
    <n v="0.77229999999999999"/>
    <n v="4499"/>
    <n v="400"/>
    <n v="3"/>
    <n v="75"/>
    <x v="9"/>
  </r>
  <r>
    <d v="2024-11-24T00:00:00"/>
    <s v=" 00:23:30"/>
    <n v="7499"/>
    <n v="4499"/>
    <n v="2999"/>
    <x v="29"/>
    <n v="0.78090000000000004"/>
    <x v="262"/>
    <n v="7.6E-3"/>
    <n v="0.7661"/>
    <n v="0.79569999999999996"/>
    <n v="4499"/>
    <n v="400"/>
    <n v="3"/>
    <n v="75"/>
    <x v="9"/>
  </r>
  <r>
    <d v="2024-11-24T00:00:00"/>
    <s v=" 00:23:34"/>
    <n v="7499"/>
    <n v="4499"/>
    <n v="2999"/>
    <x v="30"/>
    <n v="0.76890000000000003"/>
    <x v="227"/>
    <n v="7.7000000000000002E-3"/>
    <n v="0.75380000000000003"/>
    <n v="0.78400000000000003"/>
    <n v="4499"/>
    <n v="400"/>
    <n v="3"/>
    <n v="75"/>
    <x v="9"/>
  </r>
  <r>
    <d v="2024-11-24T00:00:00"/>
    <s v=" 00:23:38"/>
    <n v="7499"/>
    <n v="4499"/>
    <n v="2999"/>
    <x v="31"/>
    <n v="0.67820000000000003"/>
    <x v="386"/>
    <n v="8.5000000000000006E-3"/>
    <n v="0.66149999999999998"/>
    <n v="0.69489999999999996"/>
    <n v="4499"/>
    <n v="400"/>
    <n v="3"/>
    <n v="75"/>
    <x v="9"/>
  </r>
  <r>
    <d v="2024-11-24T00:00:00"/>
    <s v=" 00:23:41"/>
    <n v="7499"/>
    <n v="4499"/>
    <n v="2999"/>
    <x v="32"/>
    <n v="0.80389999999999995"/>
    <x v="259"/>
    <n v="7.1999999999999998E-3"/>
    <n v="0.78969999999999996"/>
    <n v="0.81810000000000005"/>
    <n v="4499"/>
    <n v="400"/>
    <n v="3"/>
    <n v="75"/>
    <x v="9"/>
  </r>
  <r>
    <d v="2024-11-24T00:00:00"/>
    <s v=" 00:23:45"/>
    <n v="7499"/>
    <n v="4499"/>
    <n v="2999"/>
    <x v="33"/>
    <n v="0.75690000000000002"/>
    <x v="437"/>
    <n v="7.7999999999999996E-3"/>
    <n v="0.74160000000000004"/>
    <n v="0.77229999999999999"/>
    <n v="4499"/>
    <n v="400"/>
    <n v="3"/>
    <n v="75"/>
    <x v="9"/>
  </r>
  <r>
    <d v="2024-11-24T00:00:00"/>
    <s v=" 00:23:49"/>
    <n v="7499"/>
    <n v="4499"/>
    <n v="2999"/>
    <x v="34"/>
    <n v="0.76390000000000002"/>
    <x v="432"/>
    <n v="7.7999999999999996E-3"/>
    <n v="0.74870000000000003"/>
    <n v="0.77910000000000001"/>
    <n v="4499"/>
    <n v="400"/>
    <n v="3"/>
    <n v="75"/>
    <x v="9"/>
  </r>
  <r>
    <d v="2024-11-24T00:00:00"/>
    <s v=" 00:23:52"/>
    <n v="7499"/>
    <n v="4499"/>
    <n v="2999"/>
    <x v="35"/>
    <n v="0.71919999999999995"/>
    <x v="22"/>
    <n v="8.2000000000000007E-3"/>
    <n v="0.70320000000000005"/>
    <n v="0.73529999999999995"/>
    <n v="4499"/>
    <n v="400"/>
    <n v="3"/>
    <n v="75"/>
    <x v="9"/>
  </r>
  <r>
    <d v="2024-11-24T00:00:00"/>
    <s v=" 00:23:56"/>
    <n v="7499"/>
    <n v="4499"/>
    <n v="2999"/>
    <x v="36"/>
    <n v="0.71489999999999998"/>
    <x v="370"/>
    <n v="8.2000000000000007E-3"/>
    <n v="0.69869999999999999"/>
    <n v="0.73109999999999997"/>
    <n v="4499"/>
    <n v="400"/>
    <n v="3"/>
    <n v="75"/>
    <x v="9"/>
  </r>
  <r>
    <d v="2024-11-24T00:00:00"/>
    <s v=" 00:24:00"/>
    <n v="7499"/>
    <n v="4499"/>
    <n v="2999"/>
    <x v="37"/>
    <n v="0.77959999999999996"/>
    <x v="420"/>
    <n v="7.6E-3"/>
    <n v="0.76480000000000004"/>
    <n v="0.7944"/>
    <n v="4499"/>
    <n v="400"/>
    <n v="3"/>
    <n v="75"/>
    <x v="9"/>
  </r>
  <r>
    <d v="2024-11-24T00:00:00"/>
    <s v=" 00:24:03"/>
    <n v="7499"/>
    <n v="4499"/>
    <n v="2999"/>
    <x v="38"/>
    <n v="0.75160000000000005"/>
    <x v="107"/>
    <n v="7.9000000000000008E-3"/>
    <n v="0.73609999999999998"/>
    <n v="0.76700000000000002"/>
    <n v="4499"/>
    <n v="400"/>
    <n v="3"/>
    <n v="75"/>
    <x v="9"/>
  </r>
  <r>
    <d v="2024-11-24T00:00:00"/>
    <s v=" 00:24:07"/>
    <n v="7499"/>
    <n v="4499"/>
    <n v="2999"/>
    <x v="39"/>
    <n v="0.77529999999999999"/>
    <x v="192"/>
    <n v="7.6E-3"/>
    <n v="0.76029999999999998"/>
    <n v="0.79020000000000001"/>
    <n v="4499"/>
    <n v="400"/>
    <n v="3"/>
    <n v="75"/>
    <x v="9"/>
  </r>
  <r>
    <d v="2024-11-24T00:00:00"/>
    <s v=" 00:24:10"/>
    <n v="7499"/>
    <n v="4499"/>
    <n v="2999"/>
    <x v="40"/>
    <n v="0.76959999999999995"/>
    <x v="256"/>
    <n v="7.7000000000000002E-3"/>
    <n v="0.75449999999999995"/>
    <n v="0.78469999999999995"/>
    <n v="4499"/>
    <n v="400"/>
    <n v="3"/>
    <n v="75"/>
    <x v="9"/>
  </r>
  <r>
    <d v="2024-11-24T00:00:00"/>
    <s v=" 00:24:14"/>
    <n v="7499"/>
    <n v="4499"/>
    <n v="2999"/>
    <x v="41"/>
    <n v="0.76190000000000002"/>
    <x v="225"/>
    <n v="7.7999999999999996E-3"/>
    <n v="0.74670000000000003"/>
    <n v="0.7772"/>
    <n v="4499"/>
    <n v="400"/>
    <n v="3"/>
    <n v="75"/>
    <x v="9"/>
  </r>
  <r>
    <d v="2024-11-24T00:00:00"/>
    <s v=" 00:24:18"/>
    <n v="7499"/>
    <n v="4499"/>
    <n v="2999"/>
    <x v="42"/>
    <n v="0.75260000000000005"/>
    <x v="468"/>
    <n v="7.9000000000000008E-3"/>
    <n v="0.73709999999999998"/>
    <n v="0.76800000000000002"/>
    <n v="4499"/>
    <n v="400"/>
    <n v="3"/>
    <n v="75"/>
    <x v="9"/>
  </r>
  <r>
    <d v="2024-11-24T00:00:00"/>
    <s v=" 00:24:21"/>
    <n v="7499"/>
    <n v="4499"/>
    <n v="2999"/>
    <x v="43"/>
    <n v="0.77390000000000003"/>
    <x v="132"/>
    <n v="7.6E-3"/>
    <n v="0.75900000000000001"/>
    <n v="0.78890000000000005"/>
    <n v="4499"/>
    <n v="400"/>
    <n v="3"/>
    <n v="75"/>
    <x v="9"/>
  </r>
  <r>
    <d v="2024-11-24T00:00:00"/>
    <s v=" 00:24:25"/>
    <n v="7499"/>
    <n v="4499"/>
    <n v="2999"/>
    <x v="44"/>
    <n v="0.81859999999999999"/>
    <x v="450"/>
    <n v="7.0000000000000001E-3"/>
    <n v="0.80479999999999996"/>
    <n v="0.83240000000000003"/>
    <n v="4499"/>
    <n v="400"/>
    <n v="3"/>
    <n v="75"/>
    <x v="9"/>
  </r>
  <r>
    <d v="2024-11-24T00:00:00"/>
    <s v=" 00:24:29"/>
    <n v="7499"/>
    <n v="4499"/>
    <n v="2999"/>
    <x v="45"/>
    <n v="0.70689999999999997"/>
    <x v="326"/>
    <n v="8.3000000000000001E-3"/>
    <n v="0.69059999999999999"/>
    <n v="0.72319999999999995"/>
    <n v="4499"/>
    <n v="400"/>
    <n v="3"/>
    <n v="75"/>
    <x v="9"/>
  </r>
  <r>
    <d v="2024-11-24T00:00:00"/>
    <s v=" 00:24:32"/>
    <n v="7499"/>
    <n v="4499"/>
    <n v="2999"/>
    <x v="46"/>
    <n v="0.76229999999999998"/>
    <x v="264"/>
    <n v="7.7999999999999996E-3"/>
    <n v="0.747"/>
    <n v="0.77749999999999997"/>
    <n v="4499"/>
    <n v="400"/>
    <n v="3"/>
    <n v="75"/>
    <x v="9"/>
  </r>
  <r>
    <d v="2024-11-24T00:00:00"/>
    <s v=" 00:24:36"/>
    <n v="7499"/>
    <n v="4499"/>
    <n v="2999"/>
    <x v="47"/>
    <n v="0.77959999999999996"/>
    <x v="420"/>
    <n v="7.6E-3"/>
    <n v="0.76480000000000004"/>
    <n v="0.7944"/>
    <n v="4499"/>
    <n v="400"/>
    <n v="3"/>
    <n v="75"/>
    <x v="9"/>
  </r>
  <r>
    <d v="2024-11-24T00:00:00"/>
    <s v=" 00:24:39"/>
    <n v="7499"/>
    <n v="4499"/>
    <n v="2999"/>
    <x v="48"/>
    <n v="0.77459999999999996"/>
    <x v="252"/>
    <n v="7.6E-3"/>
    <n v="0.75960000000000005"/>
    <n v="0.78949999999999998"/>
    <n v="4499"/>
    <n v="400"/>
    <n v="3"/>
    <n v="75"/>
    <x v="9"/>
  </r>
  <r>
    <d v="2024-11-24T00:00:00"/>
    <s v=" 00:24:43"/>
    <n v="7499"/>
    <n v="4499"/>
    <n v="2999"/>
    <x v="49"/>
    <n v="0.76790000000000003"/>
    <x v="144"/>
    <n v="7.7000000000000002E-3"/>
    <n v="0.75280000000000002"/>
    <n v="0.78300000000000003"/>
    <n v="4499"/>
    <n v="400"/>
    <n v="3"/>
    <n v="75"/>
    <x v="9"/>
  </r>
  <r>
    <d v="2024-11-24T00:00:00"/>
    <s v=" 00:24:47"/>
    <n v="7499"/>
    <n v="4499"/>
    <n v="2999"/>
    <x v="50"/>
    <n v="0.78759999999999997"/>
    <x v="248"/>
    <n v="7.4999999999999997E-3"/>
    <n v="0.77300000000000002"/>
    <n v="0.80220000000000002"/>
    <n v="4499"/>
    <n v="400"/>
    <n v="3"/>
    <n v="75"/>
    <x v="9"/>
  </r>
  <r>
    <d v="2024-11-24T00:00:00"/>
    <s v=" 00:24:50"/>
    <n v="7499"/>
    <n v="4499"/>
    <n v="2999"/>
    <x v="51"/>
    <n v="0.7843"/>
    <x v="143"/>
    <n v="7.4999999999999997E-3"/>
    <n v="0.76949999999999996"/>
    <n v="0.79900000000000004"/>
    <n v="4499"/>
    <n v="400"/>
    <n v="3"/>
    <n v="75"/>
    <x v="9"/>
  </r>
  <r>
    <d v="2024-11-24T00:00:00"/>
    <s v=" 00:24:54"/>
    <n v="7499"/>
    <n v="4499"/>
    <n v="2999"/>
    <x v="52"/>
    <n v="0.77690000000000003"/>
    <x v="154"/>
    <n v="7.6E-3"/>
    <n v="0.76200000000000001"/>
    <n v="0.79179999999999995"/>
    <n v="4499"/>
    <n v="400"/>
    <n v="3"/>
    <n v="75"/>
    <x v="9"/>
  </r>
  <r>
    <d v="2024-11-24T00:00:00"/>
    <s v=" 00:24:57"/>
    <n v="7499"/>
    <n v="4499"/>
    <n v="2999"/>
    <x v="53"/>
    <n v="0.7903"/>
    <x v="442"/>
    <n v="7.4000000000000003E-3"/>
    <n v="0.77569999999999995"/>
    <n v="0.80479999999999996"/>
    <n v="4499"/>
    <n v="400"/>
    <n v="3"/>
    <n v="75"/>
    <x v="9"/>
  </r>
  <r>
    <d v="2024-11-24T00:00:00"/>
    <s v=" 00:25:01"/>
    <n v="7499"/>
    <n v="4499"/>
    <n v="2999"/>
    <x v="54"/>
    <n v="0.82030000000000003"/>
    <x v="446"/>
    <n v="7.0000000000000001E-3"/>
    <n v="0.80649999999999999"/>
    <n v="0.83399999999999996"/>
    <n v="4499"/>
    <n v="400"/>
    <n v="3"/>
    <n v="75"/>
    <x v="9"/>
  </r>
  <r>
    <d v="2024-11-24T00:00:00"/>
    <s v=" 00:25:05"/>
    <n v="7499"/>
    <n v="4499"/>
    <n v="2999"/>
    <x v="55"/>
    <n v="0.76529999999999998"/>
    <x v="251"/>
    <n v="7.7000000000000002E-3"/>
    <n v="0.75009999999999999"/>
    <n v="0.78039999999999998"/>
    <n v="4499"/>
    <n v="400"/>
    <n v="3"/>
    <n v="75"/>
    <x v="9"/>
  </r>
  <r>
    <d v="2024-11-24T00:00:00"/>
    <s v=" 00:25:08"/>
    <n v="7499"/>
    <n v="4499"/>
    <n v="2999"/>
    <x v="56"/>
    <n v="0.73560000000000003"/>
    <x v="97"/>
    <n v="8.0999999999999996E-3"/>
    <n v="0.7198"/>
    <n v="0.75139999999999996"/>
    <n v="4499"/>
    <n v="400"/>
    <n v="3"/>
    <n v="75"/>
    <x v="9"/>
  </r>
  <r>
    <d v="2024-11-24T00:00:00"/>
    <s v=" 00:25:12"/>
    <n v="7499"/>
    <n v="4499"/>
    <n v="2999"/>
    <x v="57"/>
    <n v="0.74460000000000004"/>
    <x v="469"/>
    <n v="8.0000000000000002E-3"/>
    <n v="0.72899999999999998"/>
    <n v="0.76019999999999999"/>
    <n v="4499"/>
    <n v="400"/>
    <n v="3"/>
    <n v="75"/>
    <x v="9"/>
  </r>
  <r>
    <d v="2024-11-24T00:00:00"/>
    <s v=" 00:25:15"/>
    <n v="7499"/>
    <n v="4499"/>
    <n v="2999"/>
    <x v="58"/>
    <n v="0.80059999999999998"/>
    <x v="304"/>
    <n v="7.3000000000000001E-3"/>
    <n v="0.7863"/>
    <n v="0.81489999999999996"/>
    <n v="4499"/>
    <n v="400"/>
    <n v="3"/>
    <n v="75"/>
    <x v="9"/>
  </r>
  <r>
    <d v="2024-11-24T00:00:00"/>
    <s v=" 00:25:19"/>
    <n v="7499"/>
    <n v="4499"/>
    <n v="2999"/>
    <x v="59"/>
    <n v="0.74960000000000004"/>
    <x v="470"/>
    <n v="7.9000000000000008E-3"/>
    <n v="0.73409999999999997"/>
    <n v="0.7651"/>
    <n v="4499"/>
    <n v="400"/>
    <n v="3"/>
    <n v="75"/>
    <x v="9"/>
  </r>
  <r>
    <d v="2024-11-24T00:00:00"/>
    <s v=" 00:25:22"/>
    <n v="7499"/>
    <n v="4499"/>
    <n v="2999"/>
    <x v="60"/>
    <n v="0.78190000000000004"/>
    <x v="206"/>
    <n v="7.4999999999999997E-3"/>
    <n v="0.7671"/>
    <n v="0.79669999999999996"/>
    <n v="4499"/>
    <n v="400"/>
    <n v="3"/>
    <n v="75"/>
    <x v="9"/>
  </r>
  <r>
    <d v="2024-11-24T00:00:00"/>
    <s v=" 00:25:26"/>
    <n v="7499"/>
    <n v="4499"/>
    <n v="2999"/>
    <x v="61"/>
    <n v="0.77359999999999995"/>
    <x v="253"/>
    <n v="7.6E-3"/>
    <n v="0.75860000000000005"/>
    <n v="0.78859999999999997"/>
    <n v="4499"/>
    <n v="400"/>
    <n v="3"/>
    <n v="75"/>
    <x v="9"/>
  </r>
  <r>
    <d v="2024-11-24T00:00:00"/>
    <s v=" 00:25:30"/>
    <n v="7499"/>
    <n v="4499"/>
    <n v="2999"/>
    <x v="62"/>
    <n v="0.80030000000000001"/>
    <x v="243"/>
    <n v="7.3000000000000001E-3"/>
    <n v="0.78600000000000003"/>
    <n v="0.81459999999999999"/>
    <n v="4499"/>
    <n v="400"/>
    <n v="3"/>
    <n v="75"/>
    <x v="9"/>
  </r>
  <r>
    <d v="2024-11-24T00:00:00"/>
    <s v=" 00:25:33"/>
    <n v="7499"/>
    <n v="4499"/>
    <n v="2999"/>
    <x v="63"/>
    <n v="0.79659999999999997"/>
    <x v="145"/>
    <n v="7.4000000000000003E-3"/>
    <n v="0.78220000000000001"/>
    <n v="0.81100000000000005"/>
    <n v="4499"/>
    <n v="400"/>
    <n v="3"/>
    <n v="75"/>
    <x v="9"/>
  </r>
  <r>
    <d v="2024-11-24T00:00:00"/>
    <s v=" 00:25:37"/>
    <n v="7499"/>
    <n v="4499"/>
    <n v="2999"/>
    <x v="64"/>
    <n v="0.78290000000000004"/>
    <x v="135"/>
    <n v="7.4999999999999997E-3"/>
    <n v="0.76819999999999999"/>
    <n v="0.79769999999999996"/>
    <n v="4499"/>
    <n v="400"/>
    <n v="3"/>
    <n v="75"/>
    <x v="9"/>
  </r>
  <r>
    <d v="2024-11-24T00:00:00"/>
    <s v=" 00:25:40"/>
    <n v="7499"/>
    <n v="4499"/>
    <n v="2999"/>
    <x v="65"/>
    <n v="0.7883"/>
    <x v="313"/>
    <n v="7.4999999999999997E-3"/>
    <n v="0.77359999999999995"/>
    <n v="0.80289999999999995"/>
    <n v="4499"/>
    <n v="400"/>
    <n v="3"/>
    <n v="75"/>
    <x v="9"/>
  </r>
  <r>
    <d v="2024-11-24T00:00:00"/>
    <s v=" 00:25:44"/>
    <n v="7499"/>
    <n v="4499"/>
    <n v="2999"/>
    <x v="66"/>
    <n v="0.78659999999999997"/>
    <x v="250"/>
    <n v="7.4999999999999997E-3"/>
    <n v="0.77190000000000003"/>
    <n v="0.80130000000000001"/>
    <n v="4499"/>
    <n v="400"/>
    <n v="3"/>
    <n v="75"/>
    <x v="9"/>
  </r>
  <r>
    <d v="2024-11-24T00:00:00"/>
    <s v=" 00:25:48"/>
    <n v="7499"/>
    <n v="4499"/>
    <n v="2999"/>
    <x v="67"/>
    <n v="0.76990000000000003"/>
    <x v="257"/>
    <n v="7.7000000000000002E-3"/>
    <n v="0.75490000000000002"/>
    <n v="0.78500000000000003"/>
    <n v="4499"/>
    <n v="400"/>
    <n v="3"/>
    <n v="75"/>
    <x v="9"/>
  </r>
  <r>
    <d v="2024-11-24T00:00:00"/>
    <s v=" 00:25:51"/>
    <n v="7499"/>
    <n v="4499"/>
    <n v="2999"/>
    <x v="68"/>
    <n v="0.78490000000000004"/>
    <x v="272"/>
    <n v="7.4999999999999997E-3"/>
    <n v="0.7702"/>
    <n v="0.79959999999999998"/>
    <n v="4499"/>
    <n v="400"/>
    <n v="3"/>
    <n v="75"/>
    <x v="9"/>
  </r>
  <r>
    <d v="2024-11-24T00:00:00"/>
    <s v=" 00:25:55"/>
    <n v="7499"/>
    <n v="4499"/>
    <n v="2999"/>
    <x v="69"/>
    <n v="0.79990000000000006"/>
    <x v="466"/>
    <n v="7.3000000000000001E-3"/>
    <n v="0.78559999999999997"/>
    <n v="0.81430000000000002"/>
    <n v="4499"/>
    <n v="400"/>
    <n v="3"/>
    <n v="75"/>
    <x v="9"/>
  </r>
  <r>
    <d v="2024-11-24T00:00:00"/>
    <s v=" 00:25:58"/>
    <n v="7499"/>
    <n v="4499"/>
    <n v="2999"/>
    <x v="70"/>
    <n v="0.75990000000000002"/>
    <x v="471"/>
    <n v="7.7999999999999996E-3"/>
    <n v="0.74460000000000004"/>
    <n v="0.7752"/>
    <n v="4499"/>
    <n v="400"/>
    <n v="3"/>
    <n v="75"/>
    <x v="9"/>
  </r>
  <r>
    <d v="2024-11-24T00:00:00"/>
    <s v=" 00:26:02"/>
    <n v="7499"/>
    <n v="4499"/>
    <n v="2999"/>
    <x v="71"/>
    <n v="0.79730000000000001"/>
    <x v="283"/>
    <n v="7.3000000000000001E-3"/>
    <n v="0.78290000000000004"/>
    <n v="0.81169999999999998"/>
    <n v="4499"/>
    <n v="400"/>
    <n v="3"/>
    <n v="75"/>
    <x v="9"/>
  </r>
  <r>
    <d v="2024-11-24T00:00:00"/>
    <s v=" 00:26:05"/>
    <n v="7499"/>
    <n v="4499"/>
    <n v="2999"/>
    <x v="72"/>
    <n v="0.79730000000000001"/>
    <x v="283"/>
    <n v="7.3000000000000001E-3"/>
    <n v="0.78290000000000004"/>
    <n v="0.81169999999999998"/>
    <n v="4499"/>
    <n v="400"/>
    <n v="3"/>
    <n v="75"/>
    <x v="9"/>
  </r>
  <r>
    <d v="2024-11-24T00:00:00"/>
    <s v=" 00:26:09"/>
    <n v="7499"/>
    <n v="4499"/>
    <n v="2999"/>
    <x v="73"/>
    <n v="0.77790000000000004"/>
    <x v="291"/>
    <n v="7.6E-3"/>
    <n v="0.76300000000000001"/>
    <n v="0.79279999999999995"/>
    <n v="4499"/>
    <n v="400"/>
    <n v="3"/>
    <n v="75"/>
    <x v="9"/>
  </r>
  <r>
    <d v="2024-11-24T00:00:00"/>
    <s v=" 00:26:13"/>
    <n v="7499"/>
    <n v="4499"/>
    <n v="2999"/>
    <x v="74"/>
    <n v="0.80530000000000002"/>
    <x v="216"/>
    <n v="7.1999999999999998E-3"/>
    <n v="0.79110000000000003"/>
    <n v="0.81940000000000002"/>
    <n v="4499"/>
    <n v="400"/>
    <n v="3"/>
    <n v="75"/>
    <x v="9"/>
  </r>
  <r>
    <d v="2024-11-24T00:00:00"/>
    <s v=" 00:26:16"/>
    <n v="7499"/>
    <n v="4499"/>
    <n v="2999"/>
    <x v="75"/>
    <n v="0.77890000000000004"/>
    <x v="108"/>
    <n v="7.6E-3"/>
    <n v="0.7641"/>
    <n v="0.79379999999999995"/>
    <n v="4499"/>
    <n v="400"/>
    <n v="3"/>
    <n v="75"/>
    <x v="9"/>
  </r>
  <r>
    <d v="2024-11-24T00:00:00"/>
    <s v=" 00:26:20"/>
    <n v="7499"/>
    <n v="4499"/>
    <n v="2999"/>
    <x v="76"/>
    <n v="0.77029999999999998"/>
    <x v="169"/>
    <n v="7.7000000000000002E-3"/>
    <n v="0.75519999999999998"/>
    <n v="0.7853"/>
    <n v="4499"/>
    <n v="400"/>
    <n v="3"/>
    <n v="75"/>
    <x v="9"/>
  </r>
  <r>
    <d v="2024-11-24T00:00:00"/>
    <s v=" 00:26:23"/>
    <n v="7499"/>
    <n v="4499"/>
    <n v="2999"/>
    <x v="77"/>
    <n v="0.78029999999999999"/>
    <x v="139"/>
    <n v="7.6E-3"/>
    <n v="0.76539999999999997"/>
    <n v="0.79510000000000003"/>
    <n v="4499"/>
    <n v="400"/>
    <n v="3"/>
    <n v="75"/>
    <x v="9"/>
  </r>
  <r>
    <d v="2024-11-24T00:00:00"/>
    <s v=" 00:26:27"/>
    <n v="7499"/>
    <n v="4499"/>
    <n v="2999"/>
    <x v="78"/>
    <n v="0.76490000000000002"/>
    <x v="104"/>
    <n v="7.7000000000000002E-3"/>
    <n v="0.74970000000000003"/>
    <n v="0.78010000000000002"/>
    <n v="4499"/>
    <n v="400"/>
    <n v="3"/>
    <n v="75"/>
    <x v="9"/>
  </r>
  <r>
    <d v="2024-11-24T00:00:00"/>
    <s v=" 00:26:31"/>
    <n v="7499"/>
    <n v="4499"/>
    <n v="2999"/>
    <x v="79"/>
    <n v="0.75129999999999997"/>
    <x v="153"/>
    <n v="7.9000000000000008E-3"/>
    <n v="0.73580000000000001"/>
    <n v="0.76670000000000005"/>
    <n v="4499"/>
    <n v="400"/>
    <n v="3"/>
    <n v="75"/>
    <x v="9"/>
  </r>
  <r>
    <d v="2024-11-24T00:00:00"/>
    <s v=" 00:26:34"/>
    <n v="7499"/>
    <n v="4499"/>
    <n v="2999"/>
    <x v="80"/>
    <n v="0.82289999999999996"/>
    <x v="454"/>
    <n v="7.0000000000000001E-3"/>
    <n v="0.80930000000000002"/>
    <n v="0.83660000000000001"/>
    <n v="4499"/>
    <n v="400"/>
    <n v="3"/>
    <n v="75"/>
    <x v="9"/>
  </r>
  <r>
    <d v="2024-11-24T00:00:00"/>
    <s v=" 00:26:38"/>
    <n v="7499"/>
    <n v="4499"/>
    <n v="2999"/>
    <x v="81"/>
    <n v="0.79930000000000001"/>
    <x v="112"/>
    <n v="7.3000000000000001E-3"/>
    <n v="0.78490000000000004"/>
    <n v="0.81359999999999999"/>
    <n v="4499"/>
    <n v="400"/>
    <n v="3"/>
    <n v="75"/>
    <x v="9"/>
  </r>
  <r>
    <d v="2024-11-24T00:00:00"/>
    <s v=" 00:26:41"/>
    <n v="7499"/>
    <n v="4499"/>
    <n v="2999"/>
    <x v="82"/>
    <n v="0.74919999999999998"/>
    <x v="279"/>
    <n v="7.9000000000000008E-3"/>
    <n v="0.73370000000000002"/>
    <n v="0.76480000000000004"/>
    <n v="4499"/>
    <n v="400"/>
    <n v="3"/>
    <n v="75"/>
    <x v="9"/>
  </r>
  <r>
    <d v="2024-11-24T00:00:00"/>
    <s v=" 00:26:45"/>
    <n v="7499"/>
    <n v="4499"/>
    <n v="2999"/>
    <x v="83"/>
    <n v="0.81030000000000002"/>
    <x v="472"/>
    <n v="7.1999999999999998E-3"/>
    <n v="0.79620000000000002"/>
    <n v="0.82430000000000003"/>
    <n v="4499"/>
    <n v="400"/>
    <n v="3"/>
    <n v="75"/>
    <x v="9"/>
  </r>
  <r>
    <d v="2024-11-24T00:00:00"/>
    <s v=" 00:26:49"/>
    <n v="7499"/>
    <n v="4499"/>
    <n v="2999"/>
    <x v="84"/>
    <n v="0.79959999999999998"/>
    <x v="222"/>
    <n v="7.3000000000000001E-3"/>
    <n v="0.7853"/>
    <n v="0.81389999999999996"/>
    <n v="4499"/>
    <n v="400"/>
    <n v="3"/>
    <n v="75"/>
    <x v="9"/>
  </r>
  <r>
    <d v="2024-11-24T00:00:00"/>
    <s v=" 00:26:52"/>
    <n v="7499"/>
    <n v="4499"/>
    <n v="2999"/>
    <x v="85"/>
    <n v="0.75860000000000005"/>
    <x v="473"/>
    <n v="7.7999999999999996E-3"/>
    <n v="0.74329999999999996"/>
    <n v="0.77390000000000003"/>
    <n v="4499"/>
    <n v="400"/>
    <n v="3"/>
    <n v="75"/>
    <x v="9"/>
  </r>
  <r>
    <d v="2024-11-24T00:00:00"/>
    <s v=" 00:26:56"/>
    <n v="7499"/>
    <n v="4499"/>
    <n v="2999"/>
    <x v="86"/>
    <n v="0.77859999999999996"/>
    <x v="185"/>
    <n v="7.6E-3"/>
    <n v="0.76370000000000005"/>
    <n v="0.79349999999999998"/>
    <n v="4499"/>
    <n v="400"/>
    <n v="3"/>
    <n v="75"/>
    <x v="9"/>
  </r>
  <r>
    <d v="2024-11-24T00:00:00"/>
    <s v=" 00:26:59"/>
    <n v="7499"/>
    <n v="4499"/>
    <n v="2999"/>
    <x v="87"/>
    <n v="0.80330000000000001"/>
    <x v="278"/>
    <n v="7.3000000000000001E-3"/>
    <n v="0.78900000000000003"/>
    <n v="0.8175"/>
    <n v="4499"/>
    <n v="400"/>
    <n v="3"/>
    <n v="75"/>
    <x v="9"/>
  </r>
  <r>
    <d v="2024-11-24T00:00:00"/>
    <s v=" 00:27:03"/>
    <n v="7499"/>
    <n v="4499"/>
    <n v="2999"/>
    <x v="88"/>
    <n v="0.80389999999999995"/>
    <x v="259"/>
    <n v="7.1999999999999998E-3"/>
    <n v="0.78969999999999996"/>
    <n v="0.81810000000000005"/>
    <n v="4499"/>
    <n v="400"/>
    <n v="3"/>
    <n v="75"/>
    <x v="9"/>
  </r>
  <r>
    <d v="2024-11-24T00:00:00"/>
    <s v=" 00:27:06"/>
    <n v="7499"/>
    <n v="4499"/>
    <n v="2999"/>
    <x v="89"/>
    <n v="0.80059999999999998"/>
    <x v="304"/>
    <n v="7.3000000000000001E-3"/>
    <n v="0.7863"/>
    <n v="0.81489999999999996"/>
    <n v="4499"/>
    <n v="400"/>
    <n v="3"/>
    <n v="75"/>
    <x v="9"/>
  </r>
  <r>
    <d v="2024-11-24T00:00:00"/>
    <s v=" 00:27:10"/>
    <n v="7499"/>
    <n v="4499"/>
    <n v="2999"/>
    <x v="90"/>
    <n v="0.74019999999999997"/>
    <x v="267"/>
    <n v="8.0000000000000002E-3"/>
    <n v="0.72460000000000002"/>
    <n v="0.75590000000000002"/>
    <n v="4499"/>
    <n v="400"/>
    <n v="3"/>
    <n v="75"/>
    <x v="9"/>
  </r>
  <r>
    <d v="2024-11-24T00:00:00"/>
    <s v=" 00:27:14"/>
    <n v="7499"/>
    <n v="4499"/>
    <n v="2999"/>
    <x v="91"/>
    <n v="0.81530000000000002"/>
    <x v="456"/>
    <n v="7.1000000000000004E-3"/>
    <n v="0.8014"/>
    <n v="0.82920000000000005"/>
    <n v="4499"/>
    <n v="400"/>
    <n v="3"/>
    <n v="75"/>
    <x v="9"/>
  </r>
  <r>
    <d v="2024-11-24T00:00:00"/>
    <s v=" 00:27:17"/>
    <n v="7499"/>
    <n v="4499"/>
    <n v="2999"/>
    <x v="92"/>
    <n v="0.77890000000000004"/>
    <x v="108"/>
    <n v="7.6E-3"/>
    <n v="0.7641"/>
    <n v="0.79379999999999995"/>
    <n v="4499"/>
    <n v="400"/>
    <n v="3"/>
    <n v="75"/>
    <x v="9"/>
  </r>
  <r>
    <d v="2024-11-24T00:00:00"/>
    <s v=" 00:27:21"/>
    <n v="7499"/>
    <n v="4499"/>
    <n v="2999"/>
    <x v="93"/>
    <n v="0.78759999999999997"/>
    <x v="248"/>
    <n v="7.4999999999999997E-3"/>
    <n v="0.77300000000000002"/>
    <n v="0.80220000000000002"/>
    <n v="4499"/>
    <n v="400"/>
    <n v="3"/>
    <n v="75"/>
    <x v="9"/>
  </r>
  <r>
    <d v="2024-11-24T00:00:00"/>
    <s v=" 00:27:25"/>
    <n v="7499"/>
    <n v="4499"/>
    <n v="2999"/>
    <x v="94"/>
    <n v="0.80730000000000002"/>
    <x v="162"/>
    <n v="7.1999999999999998E-3"/>
    <n v="0.79320000000000002"/>
    <n v="0.82140000000000002"/>
    <n v="4499"/>
    <n v="400"/>
    <n v="3"/>
    <n v="75"/>
    <x v="9"/>
  </r>
  <r>
    <d v="2024-11-24T00:00:00"/>
    <s v=" 00:27:28"/>
    <n v="7499"/>
    <n v="4499"/>
    <n v="2999"/>
    <x v="95"/>
    <n v="0.73460000000000003"/>
    <x v="467"/>
    <n v="8.0999999999999996E-3"/>
    <n v="0.71879999999999999"/>
    <n v="0.75039999999999996"/>
    <n v="4499"/>
    <n v="400"/>
    <n v="3"/>
    <n v="75"/>
    <x v="9"/>
  </r>
  <r>
    <d v="2024-11-24T00:00:00"/>
    <s v=" 00:27:32"/>
    <n v="7499"/>
    <n v="4499"/>
    <n v="2999"/>
    <x v="96"/>
    <n v="0.7913"/>
    <x v="246"/>
    <n v="7.4000000000000003E-3"/>
    <n v="0.77669999999999995"/>
    <n v="0.80579999999999996"/>
    <n v="4499"/>
    <n v="400"/>
    <n v="3"/>
    <n v="75"/>
    <x v="9"/>
  </r>
  <r>
    <d v="2024-11-24T00:00:00"/>
    <s v=" 00:27:35"/>
    <n v="7499"/>
    <n v="4499"/>
    <n v="2999"/>
    <x v="97"/>
    <n v="0.80259999999999998"/>
    <x v="296"/>
    <n v="7.3000000000000001E-3"/>
    <n v="0.78839999999999999"/>
    <n v="0.81679999999999997"/>
    <n v="4499"/>
    <n v="400"/>
    <n v="3"/>
    <n v="75"/>
    <x v="9"/>
  </r>
  <r>
    <d v="2024-11-24T00:00:00"/>
    <s v=" 00:27:39"/>
    <n v="7499"/>
    <n v="4499"/>
    <n v="2999"/>
    <x v="98"/>
    <n v="0.79059999999999997"/>
    <x v="147"/>
    <n v="7.4000000000000003E-3"/>
    <n v="0.77600000000000002"/>
    <n v="0.80520000000000003"/>
    <n v="4499"/>
    <n v="400"/>
    <n v="3"/>
    <n v="75"/>
    <x v="9"/>
  </r>
  <r>
    <d v="2024-11-24T00:00:00"/>
    <s v=" 00:27:42"/>
    <n v="7499"/>
    <n v="4499"/>
    <n v="2999"/>
    <x v="99"/>
    <n v="0.73060000000000003"/>
    <x v="343"/>
    <n v="8.0999999999999996E-3"/>
    <n v="0.7147"/>
    <n v="0.74650000000000005"/>
    <n v="4499"/>
    <n v="400"/>
    <n v="3"/>
    <n v="75"/>
    <x v="9"/>
  </r>
  <r>
    <d v="2024-11-24T00:00:00"/>
    <s v=" 00:27:46"/>
    <n v="7499"/>
    <n v="4499"/>
    <n v="2999"/>
    <x v="0"/>
    <n v="0.78459999999999996"/>
    <x v="94"/>
    <n v="7.4999999999999997E-3"/>
    <n v="0.76990000000000003"/>
    <n v="0.79930000000000001"/>
    <n v="4499"/>
    <n v="400"/>
    <n v="3"/>
    <n v="75"/>
    <x v="10"/>
  </r>
  <r>
    <d v="2024-11-24T00:00:00"/>
    <s v=" 00:27:51"/>
    <n v="7499"/>
    <n v="4499"/>
    <n v="2999"/>
    <x v="1"/>
    <n v="0.79630000000000001"/>
    <x v="238"/>
    <n v="7.4000000000000003E-3"/>
    <n v="0.78180000000000005"/>
    <n v="0.81069999999999998"/>
    <n v="4499"/>
    <n v="400"/>
    <n v="3"/>
    <n v="75"/>
    <x v="10"/>
  </r>
  <r>
    <d v="2024-11-24T00:00:00"/>
    <s v=" 00:27:54"/>
    <n v="7499"/>
    <n v="4499"/>
    <n v="2999"/>
    <x v="2"/>
    <n v="0.76890000000000003"/>
    <x v="227"/>
    <n v="7.7000000000000002E-3"/>
    <n v="0.75380000000000003"/>
    <n v="0.78400000000000003"/>
    <n v="4499"/>
    <n v="400"/>
    <n v="3"/>
    <n v="75"/>
    <x v="10"/>
  </r>
  <r>
    <d v="2024-11-24T00:00:00"/>
    <s v=" 00:27:58"/>
    <n v="7499"/>
    <n v="4499"/>
    <n v="2999"/>
    <x v="3"/>
    <n v="0.7843"/>
    <x v="143"/>
    <n v="7.4999999999999997E-3"/>
    <n v="0.76949999999999996"/>
    <n v="0.79900000000000004"/>
    <n v="4499"/>
    <n v="400"/>
    <n v="3"/>
    <n v="75"/>
    <x v="10"/>
  </r>
  <r>
    <d v="2024-11-24T00:00:00"/>
    <s v=" 00:28:02"/>
    <n v="7499"/>
    <n v="4499"/>
    <n v="2999"/>
    <x v="4"/>
    <n v="0.81930000000000003"/>
    <x v="474"/>
    <n v="7.0000000000000001E-3"/>
    <n v="0.80549999999999999"/>
    <n v="0.83299999999999996"/>
    <n v="4499"/>
    <n v="400"/>
    <n v="3"/>
    <n v="75"/>
    <x v="10"/>
  </r>
  <r>
    <d v="2024-11-24T00:00:00"/>
    <s v=" 00:28:05"/>
    <n v="7499"/>
    <n v="4499"/>
    <n v="2999"/>
    <x v="5"/>
    <n v="0.7823"/>
    <x v="294"/>
    <n v="7.4999999999999997E-3"/>
    <n v="0.76749999999999996"/>
    <n v="0.79700000000000004"/>
    <n v="4499"/>
    <n v="400"/>
    <n v="3"/>
    <n v="75"/>
    <x v="10"/>
  </r>
  <r>
    <d v="2024-11-24T00:00:00"/>
    <s v=" 00:28:09"/>
    <n v="7499"/>
    <n v="4499"/>
    <n v="2999"/>
    <x v="6"/>
    <n v="0.80189999999999995"/>
    <x v="157"/>
    <n v="7.3000000000000001E-3"/>
    <n v="0.78769999999999996"/>
    <n v="0.81620000000000004"/>
    <n v="4499"/>
    <n v="400"/>
    <n v="3"/>
    <n v="75"/>
    <x v="10"/>
  </r>
  <r>
    <d v="2024-11-24T00:00:00"/>
    <s v=" 00:28:12"/>
    <n v="7499"/>
    <n v="4499"/>
    <n v="2999"/>
    <x v="7"/>
    <n v="0.78490000000000004"/>
    <x v="272"/>
    <n v="7.4999999999999997E-3"/>
    <n v="0.7702"/>
    <n v="0.79959999999999998"/>
    <n v="4499"/>
    <n v="400"/>
    <n v="3"/>
    <n v="75"/>
    <x v="10"/>
  </r>
  <r>
    <d v="2024-11-24T00:00:00"/>
    <s v=" 00:28:16"/>
    <n v="7499"/>
    <n v="4499"/>
    <n v="2999"/>
    <x v="8"/>
    <n v="0.8256"/>
    <x v="457"/>
    <n v="6.8999999999999999E-3"/>
    <n v="0.81200000000000006"/>
    <n v="0.83919999999999995"/>
    <n v="4499"/>
    <n v="400"/>
    <n v="3"/>
    <n v="75"/>
    <x v="10"/>
  </r>
  <r>
    <d v="2024-11-24T00:00:00"/>
    <s v=" 00:28:20"/>
    <n v="7499"/>
    <n v="4499"/>
    <n v="2999"/>
    <x v="9"/>
    <n v="0.80030000000000001"/>
    <x v="243"/>
    <n v="7.3000000000000001E-3"/>
    <n v="0.78600000000000003"/>
    <n v="0.81459999999999999"/>
    <n v="4499"/>
    <n v="400"/>
    <n v="3"/>
    <n v="75"/>
    <x v="10"/>
  </r>
  <r>
    <d v="2024-11-24T00:00:00"/>
    <s v=" 00:28:23"/>
    <n v="7499"/>
    <n v="4499"/>
    <n v="2999"/>
    <x v="10"/>
    <n v="0.79159999999999997"/>
    <x v="210"/>
    <n v="7.4000000000000003E-3"/>
    <n v="0.77710000000000001"/>
    <n v="0.80610000000000004"/>
    <n v="4499"/>
    <n v="400"/>
    <n v="3"/>
    <n v="75"/>
    <x v="10"/>
  </r>
  <r>
    <d v="2024-11-24T00:00:00"/>
    <s v=" 00:28:27"/>
    <n v="7499"/>
    <n v="4499"/>
    <n v="2999"/>
    <x v="11"/>
    <n v="0.80289999999999995"/>
    <x v="309"/>
    <n v="7.3000000000000001E-3"/>
    <n v="0.78869999999999996"/>
    <n v="0.81720000000000004"/>
    <n v="4499"/>
    <n v="400"/>
    <n v="3"/>
    <n v="75"/>
    <x v="10"/>
  </r>
  <r>
    <d v="2024-11-24T00:00:00"/>
    <s v=" 00:28:31"/>
    <n v="7499"/>
    <n v="4499"/>
    <n v="2999"/>
    <x v="12"/>
    <n v="0.79530000000000001"/>
    <x v="254"/>
    <n v="7.4000000000000003E-3"/>
    <n v="0.78080000000000005"/>
    <n v="0.80969999999999998"/>
    <n v="4499"/>
    <n v="400"/>
    <n v="3"/>
    <n v="75"/>
    <x v="10"/>
  </r>
  <r>
    <d v="2024-11-24T00:00:00"/>
    <s v=" 00:28:34"/>
    <n v="7499"/>
    <n v="4499"/>
    <n v="2999"/>
    <x v="13"/>
    <n v="0.80959999999999999"/>
    <x v="201"/>
    <n v="7.1999999999999998E-3"/>
    <n v="0.79559999999999997"/>
    <n v="0.82369999999999999"/>
    <n v="4499"/>
    <n v="400"/>
    <n v="3"/>
    <n v="75"/>
    <x v="10"/>
  </r>
  <r>
    <d v="2024-11-24T00:00:00"/>
    <s v=" 00:28:38"/>
    <n v="7499"/>
    <n v="4499"/>
    <n v="2999"/>
    <x v="14"/>
    <n v="0.7429"/>
    <x v="150"/>
    <n v="8.0000000000000002E-3"/>
    <n v="0.72729999999999995"/>
    <n v="0.75860000000000005"/>
    <n v="4499"/>
    <n v="400"/>
    <n v="3"/>
    <n v="75"/>
    <x v="10"/>
  </r>
  <r>
    <d v="2024-11-24T00:00:00"/>
    <s v=" 00:28:42"/>
    <n v="7499"/>
    <n v="4499"/>
    <n v="2999"/>
    <x v="15"/>
    <n v="0.79430000000000001"/>
    <x v="305"/>
    <n v="7.4000000000000003E-3"/>
    <n v="0.77980000000000005"/>
    <n v="0.80869999999999997"/>
    <n v="4499"/>
    <n v="400"/>
    <n v="3"/>
    <n v="75"/>
    <x v="10"/>
  </r>
  <r>
    <d v="2024-11-24T00:00:00"/>
    <s v=" 00:28:45"/>
    <n v="7499"/>
    <n v="4499"/>
    <n v="2999"/>
    <x v="16"/>
    <n v="0.80859999999999999"/>
    <x v="172"/>
    <n v="7.1999999999999998E-3"/>
    <n v="0.79449999999999998"/>
    <n v="0.82269999999999999"/>
    <n v="4499"/>
    <n v="400"/>
    <n v="3"/>
    <n v="75"/>
    <x v="10"/>
  </r>
  <r>
    <d v="2024-11-24T00:00:00"/>
    <s v=" 00:28:49"/>
    <n v="7499"/>
    <n v="4499"/>
    <n v="2999"/>
    <x v="17"/>
    <n v="0.77229999999999999"/>
    <x v="205"/>
    <n v="7.7000000000000002E-3"/>
    <n v="0.75719999999999998"/>
    <n v="0.7873"/>
    <n v="4499"/>
    <n v="400"/>
    <n v="3"/>
    <n v="75"/>
    <x v="10"/>
  </r>
  <r>
    <d v="2024-11-24T00:00:00"/>
    <s v=" 00:28:52"/>
    <n v="7499"/>
    <n v="4499"/>
    <n v="2999"/>
    <x v="18"/>
    <n v="0.74260000000000004"/>
    <x v="308"/>
    <n v="8.0000000000000002E-3"/>
    <n v="0.72689999999999999"/>
    <n v="0.75819999999999999"/>
    <n v="4499"/>
    <n v="400"/>
    <n v="3"/>
    <n v="75"/>
    <x v="10"/>
  </r>
  <r>
    <d v="2024-11-24T00:00:00"/>
    <s v=" 00:28:56"/>
    <n v="7499"/>
    <n v="4499"/>
    <n v="2999"/>
    <x v="19"/>
    <n v="0.77059999999999995"/>
    <x v="101"/>
    <n v="7.7000000000000002E-3"/>
    <n v="0.75549999999999995"/>
    <n v="0.78559999999999997"/>
    <n v="4499"/>
    <n v="400"/>
    <n v="3"/>
    <n v="75"/>
    <x v="10"/>
  </r>
  <r>
    <d v="2024-11-24T00:00:00"/>
    <s v=" 00:29:00"/>
    <n v="7499"/>
    <n v="4499"/>
    <n v="2999"/>
    <x v="20"/>
    <n v="0.79630000000000001"/>
    <x v="238"/>
    <n v="7.4000000000000003E-3"/>
    <n v="0.78180000000000005"/>
    <n v="0.81069999999999998"/>
    <n v="4499"/>
    <n v="400"/>
    <n v="3"/>
    <n v="75"/>
    <x v="10"/>
  </r>
  <r>
    <d v="2024-11-24T00:00:00"/>
    <s v=" 00:29:03"/>
    <n v="7499"/>
    <n v="4499"/>
    <n v="2999"/>
    <x v="21"/>
    <n v="0.81459999999999999"/>
    <x v="228"/>
    <n v="7.1000000000000004E-3"/>
    <n v="0.80069999999999997"/>
    <n v="0.82850000000000001"/>
    <n v="4499"/>
    <n v="400"/>
    <n v="3"/>
    <n v="75"/>
    <x v="10"/>
  </r>
  <r>
    <d v="2024-11-24T00:00:00"/>
    <s v=" 00:29:07"/>
    <n v="7499"/>
    <n v="4499"/>
    <n v="2999"/>
    <x v="22"/>
    <n v="0.7873"/>
    <x v="114"/>
    <n v="7.4999999999999997E-3"/>
    <n v="0.77259999999999995"/>
    <n v="0.80189999999999995"/>
    <n v="4499"/>
    <n v="400"/>
    <n v="3"/>
    <n v="75"/>
    <x v="10"/>
  </r>
  <r>
    <d v="2024-11-24T00:00:00"/>
    <s v=" 00:29:11"/>
    <n v="7499"/>
    <n v="4499"/>
    <n v="2999"/>
    <x v="23"/>
    <n v="0.79659999999999997"/>
    <x v="145"/>
    <n v="7.4000000000000003E-3"/>
    <n v="0.78220000000000001"/>
    <n v="0.81100000000000005"/>
    <n v="4499"/>
    <n v="400"/>
    <n v="3"/>
    <n v="75"/>
    <x v="10"/>
  </r>
  <r>
    <d v="2024-11-24T00:00:00"/>
    <s v=" 00:29:14"/>
    <n v="7499"/>
    <n v="4499"/>
    <n v="2999"/>
    <x v="24"/>
    <n v="0.79659999999999997"/>
    <x v="145"/>
    <n v="7.4000000000000003E-3"/>
    <n v="0.78220000000000001"/>
    <n v="0.81100000000000005"/>
    <n v="4499"/>
    <n v="400"/>
    <n v="3"/>
    <n v="75"/>
    <x v="10"/>
  </r>
  <r>
    <d v="2024-11-24T00:00:00"/>
    <s v=" 00:29:18"/>
    <n v="7499"/>
    <n v="4499"/>
    <n v="2999"/>
    <x v="25"/>
    <n v="0.81030000000000002"/>
    <x v="472"/>
    <n v="7.1999999999999998E-3"/>
    <n v="0.79620000000000002"/>
    <n v="0.82430000000000003"/>
    <n v="4499"/>
    <n v="400"/>
    <n v="3"/>
    <n v="75"/>
    <x v="10"/>
  </r>
  <r>
    <d v="2024-11-24T00:00:00"/>
    <s v=" 00:29:21"/>
    <n v="7499"/>
    <n v="4499"/>
    <n v="2999"/>
    <x v="26"/>
    <n v="0.81430000000000002"/>
    <x v="187"/>
    <n v="7.1000000000000004E-3"/>
    <n v="0.8004"/>
    <n v="0.82820000000000005"/>
    <n v="4499"/>
    <n v="400"/>
    <n v="3"/>
    <n v="75"/>
    <x v="10"/>
  </r>
  <r>
    <d v="2024-11-24T00:00:00"/>
    <s v=" 00:29:25"/>
    <n v="7499"/>
    <n v="4499"/>
    <n v="2999"/>
    <x v="27"/>
    <n v="0.77759999999999996"/>
    <x v="128"/>
    <n v="7.6E-3"/>
    <n v="0.76270000000000004"/>
    <n v="0.79249999999999998"/>
    <n v="4499"/>
    <n v="400"/>
    <n v="3"/>
    <n v="75"/>
    <x v="10"/>
  </r>
  <r>
    <d v="2024-11-24T00:00:00"/>
    <s v=" 00:29:29"/>
    <n v="7499"/>
    <n v="4499"/>
    <n v="2999"/>
    <x v="28"/>
    <n v="0.81389999999999996"/>
    <x v="199"/>
    <n v="7.1000000000000004E-3"/>
    <n v="0.8"/>
    <n v="0.82789999999999997"/>
    <n v="4499"/>
    <n v="400"/>
    <n v="3"/>
    <n v="75"/>
    <x v="10"/>
  </r>
  <r>
    <d v="2024-11-24T00:00:00"/>
    <s v=" 00:29:32"/>
    <n v="7499"/>
    <n v="4499"/>
    <n v="2999"/>
    <x v="29"/>
    <n v="0.80789999999999995"/>
    <x v="307"/>
    <n v="7.1999999999999998E-3"/>
    <n v="0.79379999999999995"/>
    <n v="0.82199999999999995"/>
    <n v="4499"/>
    <n v="400"/>
    <n v="3"/>
    <n v="75"/>
    <x v="10"/>
  </r>
  <r>
    <d v="2024-11-24T00:00:00"/>
    <s v=" 00:29:36"/>
    <n v="7499"/>
    <n v="4499"/>
    <n v="2999"/>
    <x v="30"/>
    <n v="0.79430000000000001"/>
    <x v="305"/>
    <n v="7.4000000000000003E-3"/>
    <n v="0.77980000000000005"/>
    <n v="0.80869999999999997"/>
    <n v="4499"/>
    <n v="400"/>
    <n v="3"/>
    <n v="75"/>
    <x v="10"/>
  </r>
  <r>
    <d v="2024-11-24T00:00:00"/>
    <s v=" 00:29:40"/>
    <n v="7499"/>
    <n v="4499"/>
    <n v="2999"/>
    <x v="31"/>
    <n v="0.71819999999999995"/>
    <x v="137"/>
    <n v="8.2000000000000007E-3"/>
    <n v="0.70209999999999995"/>
    <n v="0.73429999999999995"/>
    <n v="4499"/>
    <n v="400"/>
    <n v="3"/>
    <n v="75"/>
    <x v="10"/>
  </r>
  <r>
    <d v="2024-11-24T00:00:00"/>
    <s v=" 00:29:43"/>
    <n v="7499"/>
    <n v="4499"/>
    <n v="2999"/>
    <x v="32"/>
    <n v="0.79390000000000005"/>
    <x v="152"/>
    <n v="7.4000000000000003E-3"/>
    <n v="0.77949999999999997"/>
    <n v="0.80840000000000001"/>
    <n v="4499"/>
    <n v="400"/>
    <n v="3"/>
    <n v="75"/>
    <x v="10"/>
  </r>
  <r>
    <d v="2024-11-24T00:00:00"/>
    <s v=" 00:29:47"/>
    <n v="7499"/>
    <n v="4499"/>
    <n v="2999"/>
    <x v="33"/>
    <n v="0.77859999999999996"/>
    <x v="185"/>
    <n v="7.6E-3"/>
    <n v="0.76370000000000005"/>
    <n v="0.79349999999999998"/>
    <n v="4499"/>
    <n v="400"/>
    <n v="3"/>
    <n v="75"/>
    <x v="10"/>
  </r>
  <r>
    <d v="2024-11-24T00:00:00"/>
    <s v=" 00:29:50"/>
    <n v="7499"/>
    <n v="4499"/>
    <n v="2999"/>
    <x v="34"/>
    <n v="0.79090000000000005"/>
    <x v="422"/>
    <n v="7.4000000000000003E-3"/>
    <n v="0.77639999999999998"/>
    <n v="0.80549999999999999"/>
    <n v="4499"/>
    <n v="400"/>
    <n v="3"/>
    <n v="75"/>
    <x v="10"/>
  </r>
  <r>
    <d v="2024-11-24T00:00:00"/>
    <s v=" 00:29:54"/>
    <n v="7499"/>
    <n v="4499"/>
    <n v="2999"/>
    <x v="35"/>
    <n v="0.7429"/>
    <x v="150"/>
    <n v="8.0000000000000002E-3"/>
    <n v="0.72729999999999995"/>
    <n v="0.75860000000000005"/>
    <n v="4499"/>
    <n v="400"/>
    <n v="3"/>
    <n v="75"/>
    <x v="10"/>
  </r>
  <r>
    <d v="2024-11-24T00:00:00"/>
    <s v=" 00:29:58"/>
    <n v="7499"/>
    <n v="4499"/>
    <n v="2999"/>
    <x v="36"/>
    <n v="0.77729999999999999"/>
    <x v="316"/>
    <n v="7.6E-3"/>
    <n v="0.76239999999999997"/>
    <n v="0.79220000000000002"/>
    <n v="4499"/>
    <n v="400"/>
    <n v="3"/>
    <n v="75"/>
    <x v="10"/>
  </r>
  <r>
    <d v="2024-11-24T00:00:00"/>
    <s v=" 00:30:01"/>
    <n v="7499"/>
    <n v="4499"/>
    <n v="2999"/>
    <x v="37"/>
    <n v="0.75260000000000005"/>
    <x v="468"/>
    <n v="7.9000000000000008E-3"/>
    <n v="0.73709999999999998"/>
    <n v="0.76800000000000002"/>
    <n v="4499"/>
    <n v="400"/>
    <n v="3"/>
    <n v="75"/>
    <x v="10"/>
  </r>
  <r>
    <d v="2024-11-24T00:00:00"/>
    <s v=" 00:30:05"/>
    <n v="7499"/>
    <n v="4499"/>
    <n v="2999"/>
    <x v="38"/>
    <n v="0.71960000000000002"/>
    <x v="354"/>
    <n v="8.2000000000000007E-3"/>
    <n v="0.70350000000000001"/>
    <n v="0.73570000000000002"/>
    <n v="4499"/>
    <n v="400"/>
    <n v="3"/>
    <n v="75"/>
    <x v="10"/>
  </r>
  <r>
    <d v="2024-11-24T00:00:00"/>
    <s v=" 00:30:09"/>
    <n v="7499"/>
    <n v="4499"/>
    <n v="2999"/>
    <x v="39"/>
    <n v="0.7399"/>
    <x v="425"/>
    <n v="8.0000000000000002E-3"/>
    <n v="0.72419999999999995"/>
    <n v="0.75560000000000005"/>
    <n v="4499"/>
    <n v="400"/>
    <n v="3"/>
    <n v="75"/>
    <x v="10"/>
  </r>
  <r>
    <d v="2024-11-24T00:00:00"/>
    <s v=" 00:30:12"/>
    <n v="7499"/>
    <n v="4499"/>
    <n v="2999"/>
    <x v="40"/>
    <n v="0.79459999999999997"/>
    <x v="301"/>
    <n v="7.4000000000000003E-3"/>
    <n v="0.78010000000000002"/>
    <n v="0.80910000000000004"/>
    <n v="4499"/>
    <n v="400"/>
    <n v="3"/>
    <n v="75"/>
    <x v="10"/>
  </r>
  <r>
    <d v="2024-11-24T00:00:00"/>
    <s v=" 00:30:16"/>
    <n v="7499"/>
    <n v="4499"/>
    <n v="2999"/>
    <x v="41"/>
    <n v="0.79630000000000001"/>
    <x v="238"/>
    <n v="7.4000000000000003E-3"/>
    <n v="0.78180000000000005"/>
    <n v="0.81069999999999998"/>
    <n v="4499"/>
    <n v="400"/>
    <n v="3"/>
    <n v="75"/>
    <x v="10"/>
  </r>
  <r>
    <d v="2024-11-24T00:00:00"/>
    <s v=" 00:30:19"/>
    <n v="7499"/>
    <n v="4499"/>
    <n v="2999"/>
    <x v="42"/>
    <n v="0.72760000000000002"/>
    <x v="336"/>
    <n v="8.0999999999999996E-3"/>
    <n v="0.71160000000000001"/>
    <n v="0.74350000000000005"/>
    <n v="4499"/>
    <n v="400"/>
    <n v="3"/>
    <n v="75"/>
    <x v="10"/>
  </r>
  <r>
    <d v="2024-11-24T00:00:00"/>
    <s v=" 00:30:23"/>
    <n v="7499"/>
    <n v="4499"/>
    <n v="2999"/>
    <x v="43"/>
    <n v="0.77090000000000003"/>
    <x v="290"/>
    <n v="7.7000000000000002E-3"/>
    <n v="0.75590000000000002"/>
    <n v="0.78600000000000003"/>
    <n v="4499"/>
    <n v="400"/>
    <n v="3"/>
    <n v="75"/>
    <x v="10"/>
  </r>
  <r>
    <d v="2024-11-24T00:00:00"/>
    <s v=" 00:30:27"/>
    <n v="7499"/>
    <n v="4499"/>
    <n v="2999"/>
    <x v="44"/>
    <n v="0.78459999999999996"/>
    <x v="94"/>
    <n v="7.4999999999999997E-3"/>
    <n v="0.76990000000000003"/>
    <n v="0.79930000000000001"/>
    <n v="4499"/>
    <n v="400"/>
    <n v="3"/>
    <n v="75"/>
    <x v="10"/>
  </r>
  <r>
    <d v="2024-11-24T00:00:00"/>
    <s v=" 00:30:30"/>
    <n v="7499"/>
    <n v="4499"/>
    <n v="2999"/>
    <x v="45"/>
    <n v="0.75790000000000002"/>
    <x v="298"/>
    <n v="7.7999999999999996E-3"/>
    <n v="0.74260000000000004"/>
    <n v="0.7732"/>
    <n v="4499"/>
    <n v="400"/>
    <n v="3"/>
    <n v="75"/>
    <x v="10"/>
  </r>
  <r>
    <d v="2024-11-24T00:00:00"/>
    <s v=" 00:30:34"/>
    <n v="7499"/>
    <n v="4499"/>
    <n v="2999"/>
    <x v="46"/>
    <n v="0.80889999999999995"/>
    <x v="462"/>
    <n v="7.1999999999999998E-3"/>
    <n v="0.79490000000000005"/>
    <n v="0.82299999999999995"/>
    <n v="4499"/>
    <n v="400"/>
    <n v="3"/>
    <n v="75"/>
    <x v="10"/>
  </r>
  <r>
    <d v="2024-11-24T00:00:00"/>
    <s v=" 00:30:38"/>
    <n v="7499"/>
    <n v="4499"/>
    <n v="2999"/>
    <x v="47"/>
    <n v="0.77490000000000003"/>
    <x v="258"/>
    <n v="7.6E-3"/>
    <n v="0.76"/>
    <n v="0.78990000000000005"/>
    <n v="4499"/>
    <n v="400"/>
    <n v="3"/>
    <n v="75"/>
    <x v="10"/>
  </r>
  <r>
    <d v="2024-11-24T00:00:00"/>
    <s v=" 00:30:41"/>
    <n v="7499"/>
    <n v="4499"/>
    <n v="2999"/>
    <x v="48"/>
    <n v="0.76490000000000002"/>
    <x v="104"/>
    <n v="7.7000000000000002E-3"/>
    <n v="0.74970000000000003"/>
    <n v="0.78010000000000002"/>
    <n v="4499"/>
    <n v="400"/>
    <n v="3"/>
    <n v="75"/>
    <x v="10"/>
  </r>
  <r>
    <d v="2024-11-24T00:00:00"/>
    <s v=" 00:30:45"/>
    <n v="7499"/>
    <n v="4499"/>
    <n v="2999"/>
    <x v="49"/>
    <n v="0.80230000000000001"/>
    <x v="318"/>
    <n v="7.3000000000000001E-3"/>
    <n v="0.78800000000000003"/>
    <n v="0.8165"/>
    <n v="4499"/>
    <n v="400"/>
    <n v="3"/>
    <n v="75"/>
    <x v="10"/>
  </r>
  <r>
    <d v="2024-11-24T00:00:00"/>
    <s v=" 00:30:48"/>
    <n v="7499"/>
    <n v="4499"/>
    <n v="2999"/>
    <x v="50"/>
    <n v="0.78290000000000004"/>
    <x v="135"/>
    <n v="7.4999999999999997E-3"/>
    <n v="0.76819999999999999"/>
    <n v="0.79769999999999996"/>
    <n v="4499"/>
    <n v="400"/>
    <n v="3"/>
    <n v="75"/>
    <x v="10"/>
  </r>
  <r>
    <d v="2024-11-24T00:00:00"/>
    <s v=" 00:30:52"/>
    <n v="7499"/>
    <n v="4499"/>
    <n v="2999"/>
    <x v="51"/>
    <n v="0.76990000000000003"/>
    <x v="257"/>
    <n v="7.7000000000000002E-3"/>
    <n v="0.75490000000000002"/>
    <n v="0.78500000000000003"/>
    <n v="4499"/>
    <n v="400"/>
    <n v="3"/>
    <n v="75"/>
    <x v="10"/>
  </r>
  <r>
    <d v="2024-11-24T00:00:00"/>
    <s v=" 00:30:56"/>
    <n v="7499"/>
    <n v="4499"/>
    <n v="2999"/>
    <x v="52"/>
    <n v="0.77129999999999999"/>
    <x v="415"/>
    <n v="7.7000000000000002E-3"/>
    <n v="0.75619999999999998"/>
    <n v="0.7863"/>
    <n v="4499"/>
    <n v="400"/>
    <n v="3"/>
    <n v="75"/>
    <x v="10"/>
  </r>
  <r>
    <d v="2024-11-24T00:00:00"/>
    <s v=" 00:30:59"/>
    <n v="7499"/>
    <n v="4499"/>
    <n v="2999"/>
    <x v="53"/>
    <n v="0.79559999999999997"/>
    <x v="265"/>
    <n v="7.4000000000000003E-3"/>
    <n v="0.78120000000000001"/>
    <n v="0.81"/>
    <n v="4499"/>
    <n v="400"/>
    <n v="3"/>
    <n v="75"/>
    <x v="10"/>
  </r>
  <r>
    <d v="2024-11-24T00:00:00"/>
    <s v=" 00:31:03"/>
    <n v="7499"/>
    <n v="4499"/>
    <n v="2999"/>
    <x v="54"/>
    <n v="0.77159999999999995"/>
    <x v="242"/>
    <n v="7.7000000000000002E-3"/>
    <n v="0.75660000000000005"/>
    <n v="0.78659999999999997"/>
    <n v="4499"/>
    <n v="400"/>
    <n v="3"/>
    <n v="75"/>
    <x v="10"/>
  </r>
  <r>
    <d v="2024-11-24T00:00:00"/>
    <s v=" 00:31:06"/>
    <n v="7499"/>
    <n v="4499"/>
    <n v="2999"/>
    <x v="55"/>
    <n v="0.7843"/>
    <x v="143"/>
    <n v="7.4999999999999997E-3"/>
    <n v="0.76949999999999996"/>
    <n v="0.79900000000000004"/>
    <n v="4499"/>
    <n v="400"/>
    <n v="3"/>
    <n v="75"/>
    <x v="10"/>
  </r>
  <r>
    <d v="2024-11-24T00:00:00"/>
    <s v=" 00:31:10"/>
    <n v="7499"/>
    <n v="4499"/>
    <n v="2999"/>
    <x v="56"/>
    <n v="0.77929999999999999"/>
    <x v="429"/>
    <n v="7.6E-3"/>
    <n v="0.76439999999999997"/>
    <n v="0.79410000000000003"/>
    <n v="4499"/>
    <n v="400"/>
    <n v="3"/>
    <n v="75"/>
    <x v="10"/>
  </r>
  <r>
    <d v="2024-11-24T00:00:00"/>
    <s v=" 00:31:13"/>
    <n v="7499"/>
    <n v="4499"/>
    <n v="2999"/>
    <x v="57"/>
    <n v="0.75660000000000005"/>
    <x v="475"/>
    <n v="7.7999999999999996E-3"/>
    <n v="0.74119999999999997"/>
    <n v="0.77190000000000003"/>
    <n v="4499"/>
    <n v="400"/>
    <n v="3"/>
    <n v="75"/>
    <x v="10"/>
  </r>
  <r>
    <d v="2024-11-24T00:00:00"/>
    <s v=" 00:31:17"/>
    <n v="7499"/>
    <n v="4499"/>
    <n v="2999"/>
    <x v="58"/>
    <n v="0.78029999999999999"/>
    <x v="139"/>
    <n v="7.6E-3"/>
    <n v="0.76539999999999997"/>
    <n v="0.79510000000000003"/>
    <n v="4499"/>
    <n v="400"/>
    <n v="3"/>
    <n v="75"/>
    <x v="10"/>
  </r>
  <r>
    <d v="2024-11-24T00:00:00"/>
    <s v=" 00:31:21"/>
    <n v="7499"/>
    <n v="4499"/>
    <n v="2999"/>
    <x v="59"/>
    <n v="0.80159999999999998"/>
    <x v="125"/>
    <n v="7.3000000000000001E-3"/>
    <n v="0.7873"/>
    <n v="0.81589999999999996"/>
    <n v="4499"/>
    <n v="400"/>
    <n v="3"/>
    <n v="75"/>
    <x v="10"/>
  </r>
  <r>
    <d v="2024-11-24T00:00:00"/>
    <s v=" 00:31:24"/>
    <n v="7499"/>
    <n v="4499"/>
    <n v="2999"/>
    <x v="60"/>
    <n v="0.75890000000000002"/>
    <x v="476"/>
    <n v="7.7999999999999996E-3"/>
    <n v="0.74360000000000004"/>
    <n v="0.7742"/>
    <n v="4499"/>
    <n v="400"/>
    <n v="3"/>
    <n v="75"/>
    <x v="10"/>
  </r>
  <r>
    <d v="2024-11-24T00:00:00"/>
    <s v=" 00:31:28"/>
    <n v="7499"/>
    <n v="4499"/>
    <n v="2999"/>
    <x v="61"/>
    <n v="0.78890000000000005"/>
    <x v="477"/>
    <n v="7.4999999999999997E-3"/>
    <n v="0.77429999999999999"/>
    <n v="0.80349999999999999"/>
    <n v="4499"/>
    <n v="400"/>
    <n v="3"/>
    <n v="75"/>
    <x v="10"/>
  </r>
  <r>
    <d v="2024-11-24T00:00:00"/>
    <s v=" 00:31:31"/>
    <n v="7499"/>
    <n v="4499"/>
    <n v="2999"/>
    <x v="62"/>
    <n v="0.77890000000000004"/>
    <x v="108"/>
    <n v="7.6E-3"/>
    <n v="0.7641"/>
    <n v="0.79379999999999995"/>
    <n v="4499"/>
    <n v="400"/>
    <n v="3"/>
    <n v="75"/>
    <x v="10"/>
  </r>
  <r>
    <d v="2024-11-24T00:00:00"/>
    <s v=" 00:31:35"/>
    <n v="7499"/>
    <n v="4499"/>
    <n v="2999"/>
    <x v="63"/>
    <n v="0.82530000000000003"/>
    <x v="189"/>
    <n v="6.8999999999999999E-3"/>
    <n v="0.81169999999999998"/>
    <n v="0.83889999999999998"/>
    <n v="4499"/>
    <n v="400"/>
    <n v="3"/>
    <n v="75"/>
    <x v="10"/>
  </r>
  <r>
    <d v="2024-11-24T00:00:00"/>
    <s v=" 00:31:39"/>
    <n v="7499"/>
    <n v="4499"/>
    <n v="2999"/>
    <x v="64"/>
    <n v="0.8276"/>
    <x v="179"/>
    <n v="6.8999999999999999E-3"/>
    <n v="0.81410000000000005"/>
    <n v="0.84109999999999996"/>
    <n v="4499"/>
    <n v="400"/>
    <n v="3"/>
    <n v="75"/>
    <x v="10"/>
  </r>
  <r>
    <d v="2024-11-24T00:00:00"/>
    <s v=" 00:31:42"/>
    <n v="7499"/>
    <n v="4499"/>
    <n v="2999"/>
    <x v="65"/>
    <n v="0.78059999999999996"/>
    <x v="245"/>
    <n v="7.6E-3"/>
    <n v="0.76580000000000004"/>
    <n v="0.7954"/>
    <n v="4499"/>
    <n v="400"/>
    <n v="3"/>
    <n v="75"/>
    <x v="10"/>
  </r>
  <r>
    <d v="2024-11-24T00:00:00"/>
    <s v=" 00:31:46"/>
    <n v="7499"/>
    <n v="4499"/>
    <n v="2999"/>
    <x v="66"/>
    <n v="0.76829999999999998"/>
    <x v="138"/>
    <n v="7.7000000000000002E-3"/>
    <n v="0.75319999999999998"/>
    <n v="0.78339999999999999"/>
    <n v="4499"/>
    <n v="400"/>
    <n v="3"/>
    <n v="75"/>
    <x v="10"/>
  </r>
  <r>
    <d v="2024-11-24T00:00:00"/>
    <s v=" 00:31:49"/>
    <n v="7499"/>
    <n v="4499"/>
    <n v="2999"/>
    <x v="67"/>
    <n v="0.79090000000000005"/>
    <x v="422"/>
    <n v="7.4000000000000003E-3"/>
    <n v="0.77639999999999998"/>
    <n v="0.80549999999999999"/>
    <n v="4499"/>
    <n v="400"/>
    <n v="3"/>
    <n v="75"/>
    <x v="10"/>
  </r>
  <r>
    <d v="2024-11-24T00:00:00"/>
    <s v=" 00:31:53"/>
    <n v="7499"/>
    <n v="4499"/>
    <n v="2999"/>
    <x v="68"/>
    <n v="0.79959999999999998"/>
    <x v="222"/>
    <n v="7.3000000000000001E-3"/>
    <n v="0.7853"/>
    <n v="0.81389999999999996"/>
    <n v="4499"/>
    <n v="400"/>
    <n v="3"/>
    <n v="75"/>
    <x v="10"/>
  </r>
  <r>
    <d v="2024-11-24T00:00:00"/>
    <s v=" 00:31:57"/>
    <n v="7499"/>
    <n v="4499"/>
    <n v="2999"/>
    <x v="69"/>
    <n v="0.72719999999999996"/>
    <x v="478"/>
    <n v="8.0999999999999996E-3"/>
    <n v="0.71130000000000004"/>
    <n v="0.74319999999999997"/>
    <n v="4499"/>
    <n v="400"/>
    <n v="3"/>
    <n v="75"/>
    <x v="10"/>
  </r>
  <r>
    <d v="2024-11-24T00:00:00"/>
    <s v=" 00:32:00"/>
    <n v="7499"/>
    <n v="4499"/>
    <n v="2999"/>
    <x v="70"/>
    <n v="0.78290000000000004"/>
    <x v="135"/>
    <n v="7.4999999999999997E-3"/>
    <n v="0.76819999999999999"/>
    <n v="0.79769999999999996"/>
    <n v="4499"/>
    <n v="400"/>
    <n v="3"/>
    <n v="75"/>
    <x v="10"/>
  </r>
  <r>
    <d v="2024-11-24T00:00:00"/>
    <s v=" 00:32:04"/>
    <n v="7499"/>
    <n v="4499"/>
    <n v="2999"/>
    <x v="71"/>
    <n v="0.80289999999999995"/>
    <x v="309"/>
    <n v="7.3000000000000001E-3"/>
    <n v="0.78869999999999996"/>
    <n v="0.81720000000000004"/>
    <n v="4499"/>
    <n v="400"/>
    <n v="3"/>
    <n v="75"/>
    <x v="10"/>
  </r>
  <r>
    <d v="2024-11-24T00:00:00"/>
    <s v=" 00:32:08"/>
    <n v="7499"/>
    <n v="4499"/>
    <n v="2999"/>
    <x v="72"/>
    <n v="0.79190000000000005"/>
    <x v="314"/>
    <n v="7.4000000000000003E-3"/>
    <n v="0.77739999999999998"/>
    <n v="0.80649999999999999"/>
    <n v="4499"/>
    <n v="400"/>
    <n v="3"/>
    <n v="75"/>
    <x v="10"/>
  </r>
  <r>
    <d v="2024-11-24T00:00:00"/>
    <s v=" 00:32:11"/>
    <n v="7499"/>
    <n v="4499"/>
    <n v="2999"/>
    <x v="73"/>
    <n v="0.76229999999999998"/>
    <x v="264"/>
    <n v="7.7999999999999996E-3"/>
    <n v="0.747"/>
    <n v="0.77749999999999997"/>
    <n v="4499"/>
    <n v="400"/>
    <n v="3"/>
    <n v="75"/>
    <x v="10"/>
  </r>
  <r>
    <d v="2024-11-24T00:00:00"/>
    <s v=" 00:32:15"/>
    <n v="7499"/>
    <n v="4499"/>
    <n v="2999"/>
    <x v="74"/>
    <n v="0.77429999999999999"/>
    <x v="149"/>
    <n v="7.6E-3"/>
    <n v="0.75929999999999997"/>
    <n v="0.78920000000000001"/>
    <n v="4499"/>
    <n v="400"/>
    <n v="3"/>
    <n v="75"/>
    <x v="10"/>
  </r>
  <r>
    <d v="2024-11-24T00:00:00"/>
    <s v=" 00:32:18"/>
    <n v="7499"/>
    <n v="4499"/>
    <n v="2999"/>
    <x v="75"/>
    <n v="0.75560000000000005"/>
    <x v="479"/>
    <n v="7.7999999999999996E-3"/>
    <n v="0.74019999999999997"/>
    <n v="0.77100000000000002"/>
    <n v="4499"/>
    <n v="400"/>
    <n v="3"/>
    <n v="75"/>
    <x v="10"/>
  </r>
  <r>
    <d v="2024-11-24T00:00:00"/>
    <s v=" 00:32:22"/>
    <n v="7499"/>
    <n v="4499"/>
    <n v="2999"/>
    <x v="76"/>
    <n v="0.74390000000000001"/>
    <x v="276"/>
    <n v="8.0000000000000002E-3"/>
    <n v="0.72829999999999995"/>
    <n v="0.75949999999999995"/>
    <n v="4499"/>
    <n v="400"/>
    <n v="3"/>
    <n v="75"/>
    <x v="10"/>
  </r>
  <r>
    <d v="2024-11-24T00:00:00"/>
    <s v=" 00:32:26"/>
    <n v="7499"/>
    <n v="4499"/>
    <n v="2999"/>
    <x v="77"/>
    <n v="0.81059999999999999"/>
    <x v="178"/>
    <n v="7.1999999999999998E-3"/>
    <n v="0.79659999999999997"/>
    <n v="0.8246"/>
    <n v="4499"/>
    <n v="400"/>
    <n v="3"/>
    <n v="75"/>
    <x v="10"/>
  </r>
  <r>
    <d v="2024-11-24T00:00:00"/>
    <s v=" 00:32:29"/>
    <n v="7499"/>
    <n v="4499"/>
    <n v="2999"/>
    <x v="78"/>
    <n v="0.77790000000000004"/>
    <x v="291"/>
    <n v="7.6E-3"/>
    <n v="0.76300000000000001"/>
    <n v="0.79279999999999995"/>
    <n v="4499"/>
    <n v="400"/>
    <n v="3"/>
    <n v="75"/>
    <x v="10"/>
  </r>
  <r>
    <d v="2024-11-24T00:00:00"/>
    <s v=" 00:32:33"/>
    <n v="7499"/>
    <n v="4499"/>
    <n v="2999"/>
    <x v="79"/>
    <n v="0.76790000000000003"/>
    <x v="144"/>
    <n v="7.7000000000000002E-3"/>
    <n v="0.75280000000000002"/>
    <n v="0.78300000000000003"/>
    <n v="4499"/>
    <n v="400"/>
    <n v="3"/>
    <n v="75"/>
    <x v="10"/>
  </r>
  <r>
    <d v="2024-11-24T00:00:00"/>
    <s v=" 00:32:36"/>
    <n v="7499"/>
    <n v="4499"/>
    <n v="2999"/>
    <x v="80"/>
    <n v="0.8276"/>
    <x v="179"/>
    <n v="6.8999999999999999E-3"/>
    <n v="0.81410000000000005"/>
    <n v="0.84109999999999996"/>
    <n v="4499"/>
    <n v="400"/>
    <n v="3"/>
    <n v="75"/>
    <x v="10"/>
  </r>
  <r>
    <d v="2024-11-24T00:00:00"/>
    <s v=" 00:32:40"/>
    <n v="7499"/>
    <n v="4499"/>
    <n v="2999"/>
    <x v="81"/>
    <n v="0.75090000000000001"/>
    <x v="438"/>
    <n v="7.9000000000000008E-3"/>
    <n v="0.73540000000000005"/>
    <n v="0.76639999999999997"/>
    <n v="4499"/>
    <n v="400"/>
    <n v="3"/>
    <n v="75"/>
    <x v="10"/>
  </r>
  <r>
    <d v="2024-11-24T00:00:00"/>
    <s v=" 00:32:44"/>
    <n v="7499"/>
    <n v="4499"/>
    <n v="2999"/>
    <x v="82"/>
    <n v="0.67689999999999995"/>
    <x v="480"/>
    <n v="8.5000000000000006E-3"/>
    <n v="0.66020000000000001"/>
    <n v="0.69359999999999999"/>
    <n v="4499"/>
    <n v="400"/>
    <n v="3"/>
    <n v="75"/>
    <x v="10"/>
  </r>
  <r>
    <d v="2024-11-24T00:00:00"/>
    <s v=" 00:32:47"/>
    <n v="7499"/>
    <n v="4499"/>
    <n v="2999"/>
    <x v="83"/>
    <n v="0.77459999999999996"/>
    <x v="252"/>
    <n v="7.6E-3"/>
    <n v="0.75960000000000005"/>
    <n v="0.78949999999999998"/>
    <n v="4499"/>
    <n v="400"/>
    <n v="3"/>
    <n v="75"/>
    <x v="10"/>
  </r>
  <r>
    <d v="2024-11-24T00:00:00"/>
    <s v=" 00:32:51"/>
    <n v="7499"/>
    <n v="4499"/>
    <n v="2999"/>
    <x v="84"/>
    <n v="0.82130000000000003"/>
    <x v="320"/>
    <n v="7.0000000000000001E-3"/>
    <n v="0.80759999999999998"/>
    <n v="0.83499999999999996"/>
    <n v="4499"/>
    <n v="400"/>
    <n v="3"/>
    <n v="75"/>
    <x v="10"/>
  </r>
  <r>
    <d v="2024-11-24T00:00:00"/>
    <s v=" 00:32:54"/>
    <n v="7499"/>
    <n v="4499"/>
    <n v="2999"/>
    <x v="85"/>
    <n v="0.80259999999999998"/>
    <x v="296"/>
    <n v="7.3000000000000001E-3"/>
    <n v="0.78839999999999999"/>
    <n v="0.81679999999999997"/>
    <n v="4499"/>
    <n v="400"/>
    <n v="3"/>
    <n v="75"/>
    <x v="10"/>
  </r>
  <r>
    <d v="2024-11-24T00:00:00"/>
    <s v=" 00:32:58"/>
    <n v="7499"/>
    <n v="4499"/>
    <n v="2999"/>
    <x v="86"/>
    <n v="0.79630000000000001"/>
    <x v="238"/>
    <n v="7.4000000000000003E-3"/>
    <n v="0.78180000000000005"/>
    <n v="0.81069999999999998"/>
    <n v="4499"/>
    <n v="400"/>
    <n v="3"/>
    <n v="75"/>
    <x v="10"/>
  </r>
  <r>
    <d v="2024-11-24T00:00:00"/>
    <s v=" 00:33:02"/>
    <n v="7499"/>
    <n v="4499"/>
    <n v="2999"/>
    <x v="87"/>
    <n v="0.81289999999999996"/>
    <x v="219"/>
    <n v="7.1000000000000004E-3"/>
    <n v="0.79900000000000004"/>
    <n v="0.82689999999999997"/>
    <n v="4499"/>
    <n v="400"/>
    <n v="3"/>
    <n v="75"/>
    <x v="10"/>
  </r>
  <r>
    <d v="2024-11-24T00:00:00"/>
    <s v=" 00:33:05"/>
    <n v="7499"/>
    <n v="4499"/>
    <n v="2999"/>
    <x v="88"/>
    <n v="0.78590000000000004"/>
    <x v="208"/>
    <n v="7.4999999999999997E-3"/>
    <n v="0.7712"/>
    <n v="0.80059999999999998"/>
    <n v="4499"/>
    <n v="400"/>
    <n v="3"/>
    <n v="75"/>
    <x v="10"/>
  </r>
  <r>
    <d v="2024-11-24T00:00:00"/>
    <s v=" 00:33:09"/>
    <n v="7499"/>
    <n v="4499"/>
    <n v="2999"/>
    <x v="89"/>
    <n v="0.77929999999999999"/>
    <x v="429"/>
    <n v="7.6E-3"/>
    <n v="0.76439999999999997"/>
    <n v="0.79410000000000003"/>
    <n v="4499"/>
    <n v="400"/>
    <n v="3"/>
    <n v="75"/>
    <x v="10"/>
  </r>
  <r>
    <d v="2024-11-24T00:00:00"/>
    <s v=" 00:33:12"/>
    <n v="7499"/>
    <n v="4499"/>
    <n v="2999"/>
    <x v="90"/>
    <n v="0.77890000000000004"/>
    <x v="108"/>
    <n v="7.6E-3"/>
    <n v="0.7641"/>
    <n v="0.79379999999999995"/>
    <n v="4499"/>
    <n v="400"/>
    <n v="3"/>
    <n v="75"/>
    <x v="10"/>
  </r>
  <r>
    <d v="2024-11-24T00:00:00"/>
    <s v=" 00:33:16"/>
    <n v="7499"/>
    <n v="4499"/>
    <n v="2999"/>
    <x v="91"/>
    <n v="0.81330000000000002"/>
    <x v="209"/>
    <n v="7.1000000000000004E-3"/>
    <n v="0.79930000000000001"/>
    <n v="0.82720000000000005"/>
    <n v="4499"/>
    <n v="400"/>
    <n v="3"/>
    <n v="75"/>
    <x v="10"/>
  </r>
  <r>
    <d v="2024-11-24T00:00:00"/>
    <s v=" 00:33:20"/>
    <n v="7499"/>
    <n v="4499"/>
    <n v="2999"/>
    <x v="92"/>
    <n v="0.7883"/>
    <x v="313"/>
    <n v="7.4999999999999997E-3"/>
    <n v="0.77359999999999995"/>
    <n v="0.80289999999999995"/>
    <n v="4499"/>
    <n v="400"/>
    <n v="3"/>
    <n v="75"/>
    <x v="10"/>
  </r>
  <r>
    <d v="2024-11-24T00:00:00"/>
    <s v=" 00:33:23"/>
    <n v="7499"/>
    <n v="4499"/>
    <n v="2999"/>
    <x v="93"/>
    <n v="0.77629999999999999"/>
    <x v="136"/>
    <n v="7.6E-3"/>
    <n v="0.76129999999999998"/>
    <n v="0.79120000000000001"/>
    <n v="4499"/>
    <n v="400"/>
    <n v="3"/>
    <n v="75"/>
    <x v="10"/>
  </r>
  <r>
    <d v="2024-11-24T00:00:00"/>
    <s v=" 00:33:27"/>
    <n v="7499"/>
    <n v="4499"/>
    <n v="2999"/>
    <x v="94"/>
    <n v="0.74319999999999997"/>
    <x v="453"/>
    <n v="8.0000000000000002E-3"/>
    <n v="0.72760000000000002"/>
    <n v="0.75890000000000002"/>
    <n v="4499"/>
    <n v="400"/>
    <n v="3"/>
    <n v="75"/>
    <x v="10"/>
  </r>
  <r>
    <d v="2024-11-24T00:00:00"/>
    <s v=" 00:33:30"/>
    <n v="7499"/>
    <n v="4499"/>
    <n v="2999"/>
    <x v="95"/>
    <n v="0.73019999999999996"/>
    <x v="481"/>
    <n v="8.0999999999999996E-3"/>
    <n v="0.71440000000000003"/>
    <n v="0.74609999999999999"/>
    <n v="4499"/>
    <n v="400"/>
    <n v="3"/>
    <n v="75"/>
    <x v="10"/>
  </r>
  <r>
    <d v="2024-11-24T00:00:00"/>
    <s v=" 00:33:34"/>
    <n v="7499"/>
    <n v="4499"/>
    <n v="2999"/>
    <x v="96"/>
    <n v="0.76090000000000002"/>
    <x v="116"/>
    <n v="7.7999999999999996E-3"/>
    <n v="0.74570000000000003"/>
    <n v="0.7762"/>
    <n v="4499"/>
    <n v="400"/>
    <n v="3"/>
    <n v="75"/>
    <x v="10"/>
  </r>
  <r>
    <d v="2024-11-24T00:00:00"/>
    <s v=" 00:33:38"/>
    <n v="7499"/>
    <n v="4499"/>
    <n v="2999"/>
    <x v="97"/>
    <n v="0.79459999999999997"/>
    <x v="301"/>
    <n v="7.4000000000000003E-3"/>
    <n v="0.78010000000000002"/>
    <n v="0.80910000000000004"/>
    <n v="4499"/>
    <n v="400"/>
    <n v="3"/>
    <n v="75"/>
    <x v="10"/>
  </r>
  <r>
    <d v="2024-11-24T00:00:00"/>
    <s v=" 00:33:41"/>
    <n v="7499"/>
    <n v="4499"/>
    <n v="2999"/>
    <x v="98"/>
    <n v="0.81330000000000002"/>
    <x v="209"/>
    <n v="7.1000000000000004E-3"/>
    <n v="0.79930000000000001"/>
    <n v="0.82720000000000005"/>
    <n v="4499"/>
    <n v="400"/>
    <n v="3"/>
    <n v="75"/>
    <x v="10"/>
  </r>
  <r>
    <d v="2024-11-24T00:00:00"/>
    <s v=" 00:33:45"/>
    <n v="7499"/>
    <n v="4499"/>
    <n v="2999"/>
    <x v="99"/>
    <n v="0.79659999999999997"/>
    <x v="145"/>
    <n v="7.4000000000000003E-3"/>
    <n v="0.78220000000000001"/>
    <n v="0.81100000000000005"/>
    <n v="4499"/>
    <n v="400"/>
    <n v="3"/>
    <n v="7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45A7B-D49B-402B-8CD6-613438158652}" name="PivotTable1" cacheId="6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outline="1" outlineData="1" multipleFieldFilters="0" chartFormat="16" rowHeaderCaption="Grid">
  <location ref="A3:F14" firstHeaderRow="0" firstDataRow="1" firstDataCol="1"/>
  <pivotFields count="16">
    <pivotField numFmtId="14" showAll="0"/>
    <pivotField showAll="0"/>
    <pivotField showAll="0"/>
    <pivotField showAll="0"/>
    <pivotField showAll="0"/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dataField="1" showAll="0">
      <items count="483">
        <item x="217"/>
        <item x="464"/>
        <item x="235"/>
        <item x="444"/>
        <item x="213"/>
        <item x="455"/>
        <item x="183"/>
        <item x="451"/>
        <item x="458"/>
        <item x="207"/>
        <item x="226"/>
        <item x="234"/>
        <item x="203"/>
        <item x="459"/>
        <item x="215"/>
        <item x="191"/>
        <item x="200"/>
        <item x="441"/>
        <item x="440"/>
        <item x="224"/>
        <item x="424"/>
        <item x="452"/>
        <item x="229"/>
        <item x="202"/>
        <item x="195"/>
        <item x="179"/>
        <item x="218"/>
        <item x="266"/>
        <item x="460"/>
        <item x="194"/>
        <item x="457"/>
        <item x="189"/>
        <item x="220"/>
        <item x="447"/>
        <item x="445"/>
        <item x="236"/>
        <item x="454"/>
        <item x="233"/>
        <item x="221"/>
        <item x="177"/>
        <item x="320"/>
        <item x="416"/>
        <item x="231"/>
        <item x="446"/>
        <item x="463"/>
        <item x="182"/>
        <item x="474"/>
        <item x="427"/>
        <item x="450"/>
        <item x="181"/>
        <item x="306"/>
        <item x="120"/>
        <item x="247"/>
        <item x="300"/>
        <item x="456"/>
        <item x="319"/>
        <item x="228"/>
        <item x="187"/>
        <item x="199"/>
        <item x="190"/>
        <item x="209"/>
        <item x="219"/>
        <item x="282"/>
        <item x="204"/>
        <item x="232"/>
        <item x="223"/>
        <item x="273"/>
        <item x="178"/>
        <item x="472"/>
        <item x="186"/>
        <item x="201"/>
        <item x="418"/>
        <item x="462"/>
        <item x="172"/>
        <item x="443"/>
        <item x="307"/>
        <item x="196"/>
        <item x="162"/>
        <item x="299"/>
        <item x="95"/>
        <item x="302"/>
        <item x="297"/>
        <item x="312"/>
        <item x="216"/>
        <item x="293"/>
        <item x="239"/>
        <item x="259"/>
        <item x="160"/>
        <item x="278"/>
        <item x="309"/>
        <item x="296"/>
        <item x="318"/>
        <item x="157"/>
        <item x="125"/>
        <item x="421"/>
        <item x="121"/>
        <item x="304"/>
        <item x="243"/>
        <item x="466"/>
        <item x="222"/>
        <item x="112"/>
        <item x="241"/>
        <item x="303"/>
        <item x="180"/>
        <item x="175"/>
        <item x="428"/>
        <item x="283"/>
        <item x="159"/>
        <item x="145"/>
        <item x="238"/>
        <item x="265"/>
        <item x="254"/>
        <item x="311"/>
        <item x="301"/>
        <item x="305"/>
        <item x="152"/>
        <item x="148"/>
        <item x="448"/>
        <item x="168"/>
        <item x="193"/>
        <item x="184"/>
        <item x="314"/>
        <item x="210"/>
        <item x="246"/>
        <item x="422"/>
        <item x="147"/>
        <item x="442"/>
        <item x="280"/>
        <item x="158"/>
        <item x="317"/>
        <item x="477"/>
        <item x="198"/>
        <item x="313"/>
        <item x="292"/>
        <item x="248"/>
        <item x="114"/>
        <item x="270"/>
        <item x="250"/>
        <item x="435"/>
        <item x="208"/>
        <item x="260"/>
        <item x="275"/>
        <item x="272"/>
        <item x="94"/>
        <item x="143"/>
        <item x="171"/>
        <item x="417"/>
        <item x="96"/>
        <item x="135"/>
        <item x="126"/>
        <item x="294"/>
        <item x="206"/>
        <item x="281"/>
        <item x="156"/>
        <item x="262"/>
        <item x="245"/>
        <item x="139"/>
        <item x="230"/>
        <item x="420"/>
        <item x="429"/>
        <item x="108"/>
        <item x="185"/>
        <item x="321"/>
        <item x="291"/>
        <item x="128"/>
        <item x="316"/>
        <item x="154"/>
        <item x="102"/>
        <item x="136"/>
        <item x="277"/>
        <item x="286"/>
        <item x="192"/>
        <item x="258"/>
        <item x="252"/>
        <item x="149"/>
        <item x="132"/>
        <item x="253"/>
        <item x="161"/>
        <item x="211"/>
        <item x="188"/>
        <item x="205"/>
        <item x="118"/>
        <item x="242"/>
        <item x="415"/>
        <item x="290"/>
        <item x="101"/>
        <item x="169"/>
        <item x="257"/>
        <item x="256"/>
        <item x="268"/>
        <item x="227"/>
        <item x="423"/>
        <item x="138"/>
        <item x="144"/>
        <item x="119"/>
        <item x="127"/>
        <item x="134"/>
        <item x="315"/>
        <item x="103"/>
        <item x="310"/>
        <item x="251"/>
        <item x="104"/>
        <item x="106"/>
        <item x="432"/>
        <item x="98"/>
        <item x="170"/>
        <item x="436"/>
        <item x="124"/>
        <item x="264"/>
        <item x="225"/>
        <item x="249"/>
        <item x="116"/>
        <item x="140"/>
        <item x="244"/>
        <item x="471"/>
        <item x="433"/>
        <item x="289"/>
        <item x="476"/>
        <item x="473"/>
        <item x="99"/>
        <item x="298"/>
        <item x="142"/>
        <item x="426"/>
        <item x="437"/>
        <item x="475"/>
        <item x="100"/>
        <item x="129"/>
        <item x="479"/>
        <item x="465"/>
        <item x="212"/>
        <item x="295"/>
        <item x="117"/>
        <item x="176"/>
        <item x="269"/>
        <item x="468"/>
        <item x="439"/>
        <item x="107"/>
        <item x="153"/>
        <item x="438"/>
        <item x="288"/>
        <item x="287"/>
        <item x="431"/>
        <item x="470"/>
        <item x="279"/>
        <item x="240"/>
        <item x="261"/>
        <item x="271"/>
        <item x="255"/>
        <item x="115"/>
        <item x="419"/>
        <item x="285"/>
        <item x="469"/>
        <item x="276"/>
        <item x="214"/>
        <item x="453"/>
        <item x="150"/>
        <item x="308"/>
        <item x="165"/>
        <item x="131"/>
        <item x="267"/>
        <item x="425"/>
        <item x="146"/>
        <item x="109"/>
        <item x="461"/>
        <item x="166"/>
        <item x="122"/>
        <item x="434"/>
        <item x="357"/>
        <item x="263"/>
        <item x="367"/>
        <item x="97"/>
        <item x="340"/>
        <item x="467"/>
        <item x="373"/>
        <item x="430"/>
        <item x="130"/>
        <item x="141"/>
        <item x="449"/>
        <item x="111"/>
        <item x="105"/>
        <item x="359"/>
        <item x="347"/>
        <item x="343"/>
        <item x="481"/>
        <item x="372"/>
        <item x="371"/>
        <item x="361"/>
        <item x="79"/>
        <item x="349"/>
        <item x="336"/>
        <item x="478"/>
        <item x="155"/>
        <item x="28"/>
        <item x="163"/>
        <item x="40"/>
        <item x="167"/>
        <item x="237"/>
        <item x="164"/>
        <item x="358"/>
        <item x="353"/>
        <item x="69"/>
        <item x="362"/>
        <item x="355"/>
        <item x="133"/>
        <item x="345"/>
        <item x="337"/>
        <item x="50"/>
        <item x="342"/>
        <item x="354"/>
        <item x="22"/>
        <item x="366"/>
        <item x="48"/>
        <item x="137"/>
        <item x="274"/>
        <item x="334"/>
        <item x="348"/>
        <item x="110"/>
        <item x="368"/>
        <item x="197"/>
        <item x="330"/>
        <item x="370"/>
        <item x="323"/>
        <item x="151"/>
        <item x="322"/>
        <item x="76"/>
        <item x="325"/>
        <item x="335"/>
        <item x="351"/>
        <item x="346"/>
        <item x="327"/>
        <item x="369"/>
        <item x="113"/>
        <item x="44"/>
        <item x="86"/>
        <item x="87"/>
        <item x="363"/>
        <item x="364"/>
        <item x="51"/>
        <item x="326"/>
        <item x="70"/>
        <item x="173"/>
        <item x="56"/>
        <item x="356"/>
        <item x="329"/>
        <item x="409"/>
        <item x="339"/>
        <item x="80"/>
        <item x="341"/>
        <item x="85"/>
        <item x="338"/>
        <item x="352"/>
        <item x="406"/>
        <item x="324"/>
        <item x="47"/>
        <item x="360"/>
        <item x="284"/>
        <item x="82"/>
        <item x="401"/>
        <item x="396"/>
        <item x="399"/>
        <item x="410"/>
        <item x="54"/>
        <item x="394"/>
        <item x="404"/>
        <item x="403"/>
        <item x="365"/>
        <item x="411"/>
        <item x="18"/>
        <item x="174"/>
        <item x="398"/>
        <item x="405"/>
        <item x="332"/>
        <item x="333"/>
        <item x="413"/>
        <item x="389"/>
        <item x="350"/>
        <item x="412"/>
        <item x="387"/>
        <item x="15"/>
        <item x="16"/>
        <item x="392"/>
        <item x="84"/>
        <item x="414"/>
        <item x="407"/>
        <item x="390"/>
        <item x="400"/>
        <item x="89"/>
        <item x="328"/>
        <item x="63"/>
        <item x="88"/>
        <item x="395"/>
        <item x="57"/>
        <item x="26"/>
        <item x="30"/>
        <item x="32"/>
        <item x="10"/>
        <item x="83"/>
        <item x="385"/>
        <item x="393"/>
        <item x="397"/>
        <item x="13"/>
        <item x="6"/>
        <item x="331"/>
        <item x="380"/>
        <item x="386"/>
        <item x="14"/>
        <item x="391"/>
        <item x="384"/>
        <item x="480"/>
        <item x="379"/>
        <item x="0"/>
        <item x="382"/>
        <item x="25"/>
        <item x="65"/>
        <item x="67"/>
        <item x="388"/>
        <item x="383"/>
        <item x="408"/>
        <item x="402"/>
        <item x="19"/>
        <item x="381"/>
        <item x="31"/>
        <item x="8"/>
        <item x="375"/>
        <item x="52"/>
        <item x="344"/>
        <item x="53"/>
        <item x="27"/>
        <item x="43"/>
        <item x="377"/>
        <item x="5"/>
        <item x="12"/>
        <item x="77"/>
        <item x="378"/>
        <item x="39"/>
        <item x="75"/>
        <item x="62"/>
        <item x="66"/>
        <item x="123"/>
        <item x="60"/>
        <item x="92"/>
        <item x="74"/>
        <item x="2"/>
        <item x="58"/>
        <item x="68"/>
        <item x="64"/>
        <item x="376"/>
        <item x="374"/>
        <item x="59"/>
        <item x="3"/>
        <item x="35"/>
        <item x="45"/>
        <item x="42"/>
        <item x="49"/>
        <item x="37"/>
        <item x="91"/>
        <item x="61"/>
        <item x="41"/>
        <item x="34"/>
        <item x="23"/>
        <item x="55"/>
        <item x="4"/>
        <item x="9"/>
        <item x="72"/>
        <item x="81"/>
        <item x="11"/>
        <item x="33"/>
        <item x="93"/>
        <item x="90"/>
        <item x="29"/>
        <item x="1"/>
        <item x="21"/>
        <item x="17"/>
        <item x="46"/>
        <item x="78"/>
        <item x="38"/>
        <item x="20"/>
        <item x="73"/>
        <item x="7"/>
        <item x="24"/>
        <item x="71"/>
        <item x="36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12">
        <item x="5"/>
        <item x="6"/>
        <item x="0"/>
        <item x="1"/>
        <item x="8"/>
        <item x="9"/>
        <item x="7"/>
        <item x="2"/>
        <item x="10"/>
        <item x="3"/>
        <item x="4"/>
        <item t="default"/>
      </items>
    </pivotField>
  </pivotFields>
  <rowFields count="1">
    <field x="1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ttelwert von  Erfolgsrate" fld="6" subtotal="average" baseField="15" baseItem="0"/>
    <dataField name="Mittelwert von  Beispiel-Fehler" fld="7" subtotal="average" baseField="15" baseItem="0"/>
    <dataField name="Mittelwert von  Standardabweichung" fld="8" subtotal="average" baseField="15" baseItem="0"/>
    <dataField name="Mittelwert von  Konfidenzintervall-Unten" fld="9" subtotal="average" baseField="15" baseItem="0"/>
    <dataField name="Mittelwert von  Konfidenzintervall-Oben" fld="10" subtotal="average" baseField="15" baseItem="0"/>
  </dataFields>
  <chartFormats count="7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1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2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3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15" count="1" selected="0">
            <x v="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7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8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9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1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2"/>
          </reference>
          <reference field="15" count="1" selected="0">
            <x v="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3"/>
          </reference>
          <reference field="15" count="1" selected="0">
            <x v="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3"/>
          </reference>
          <reference field="15" count="1" selected="0">
            <x v="9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3"/>
          </reference>
          <reference field="15" count="1" selected="0">
            <x v="1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3"/>
          </reference>
          <reference field="15" count="1" selected="0">
            <x v="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3"/>
          </reference>
          <reference field="15" count="1" selected="0">
            <x v="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3"/>
          </reference>
          <reference field="15" count="1" selected="0">
            <x v="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3"/>
          </reference>
          <reference field="15" count="1" selected="0">
            <x v="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3"/>
          </reference>
          <reference field="15" count="1" selected="0">
            <x v="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3"/>
          </reference>
          <reference field="15" count="1" selected="0">
            <x v="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3"/>
          </reference>
          <reference field="15" count="1" selected="0">
            <x v="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3"/>
          </reference>
          <reference field="15" count="1" selected="0">
            <x v="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4"/>
          </reference>
          <reference field="15" count="1" selected="0">
            <x v="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4"/>
          </reference>
          <reference field="15" count="1" selected="0">
            <x v="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4"/>
          </reference>
          <reference field="15" count="1" selected="0">
            <x v="1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4"/>
          </reference>
          <reference field="15" count="1" selected="0">
            <x v="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4"/>
          </reference>
          <reference field="15" count="1" selected="0">
            <x v="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4"/>
          </reference>
          <reference field="15" count="1" selected="0">
            <x v="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4"/>
          </reference>
          <reference field="15" count="1" selected="0">
            <x v="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4"/>
          </reference>
          <reference field="15" count="1" selected="0">
            <x v="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4"/>
          </reference>
          <reference field="15" count="1" selected="0">
            <x v="5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4"/>
          </reference>
          <reference field="15" count="1" selected="0">
            <x v="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4"/>
          </reference>
          <reference field="15" count="1" selected="0">
            <x v="7"/>
          </reference>
        </references>
      </pivotArea>
    </chartFormat>
    <chartFormat chart="0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FDB63-7A3C-438A-979E-A001AE45EBD1}" name="PivotTable2" cacheId="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3:B15" firstHeaderRow="1" firstDataRow="1" firstDataCol="1"/>
  <pivotFields count="16"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5"/>
        <item x="6"/>
        <item x="0"/>
        <item x="1"/>
        <item x="8"/>
        <item x="9"/>
        <item x="7"/>
        <item x="2"/>
        <item x="10"/>
        <item x="3"/>
        <item x="4"/>
        <item t="default"/>
      </items>
    </pivotField>
  </pivotFields>
  <rowFields count="1">
    <field x="1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ittelwert von  Erfolgsrate" fld="6" subtotal="average" baseField="15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1D730F-9269-4106-AF83-7F283774F8A0}" name="Tabelle1" displayName="Tabelle1" ref="A1:P1101" totalsRowShown="0">
  <autoFilter ref="A1:P1101" xr:uid="{201D730F-9269-4106-AF83-7F283774F8A0}"/>
  <tableColumns count="16">
    <tableColumn id="1" xr3:uid="{DDB10822-953A-42D0-8A68-ADAA40407501}" name="Datum" dataDxfId="0"/>
    <tableColumn id="2" xr3:uid="{7C432590-5A4B-4758-ADBB-7DB70E734AF6}" name=" Uhrzeit"/>
    <tableColumn id="3" xr3:uid="{3D59EA71-84D4-4DC8-9ABF-5F388B33FCF4}" name="Gesamtanzahl"/>
    <tableColumn id="4" xr3:uid="{415C7A04-B844-4450-8855-B157137B3F06}" name=" Anz_Trainingsdaten"/>
    <tableColumn id="5" xr3:uid="{DF6531C8-778C-4654-AFF5-506D9F16585E}" name=" Anz_Testdaten"/>
    <tableColumn id="6" xr3:uid="{64C37AF8-2595-4892-8CB6-450F6EE8CE8A}" name=" n-Runde"/>
    <tableColumn id="7" xr3:uid="{8B7DB024-491E-4C04-8E8B-2A88E6EF74D1}" name=" Erfolgsrate"/>
    <tableColumn id="8" xr3:uid="{970A0E0A-2D8C-4755-80F8-8384200196B1}" name=" Beispiel-Fehler"/>
    <tableColumn id="9" xr3:uid="{74F5E617-7733-49B0-A87A-3B999EA99DD0}" name=" Standardabweichung"/>
    <tableColumn id="10" xr3:uid="{6637D3CD-3EBA-4298-BB08-22F3E6EE3F3C}" name=" Konfidenzintervall-Unten"/>
    <tableColumn id="11" xr3:uid="{ECA8AF73-7F58-4ED2-8BCD-54B4462886A8}" name=" Konfidenzintervall-Oben"/>
    <tableColumn id="12" xr3:uid="{F0A27727-6826-455C-90B7-278D982E1953}" name="Anz_Trainingsdaten"/>
    <tableColumn id="13" xr3:uid="{AA22255A-394F-4A1E-BF3F-23BF08A9E675}" name=" Anz_Epoch"/>
    <tableColumn id="14" xr3:uid="{7625DC4D-C862-4FA1-9C1B-140F22D29DFD}" name=" Anz_Perceptron"/>
    <tableColumn id="15" xr3:uid="{9223D446-9808-451A-B656-985FE123BA7B}" name=" Anz_IMGVectoren"/>
    <tableColumn id="16" xr3:uid="{BAD36A4A-A5F2-496B-AB39-7BC4F59EF54C}" name="Gr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24E1-6162-43D3-A14A-B2386D825D30}">
  <dimension ref="A3:F14"/>
  <sheetViews>
    <sheetView zoomScale="70" zoomScaleNormal="70" workbookViewId="0">
      <selection activeCell="B3" sqref="B3"/>
    </sheetView>
  </sheetViews>
  <sheetFormatPr baseColWidth="10" defaultRowHeight="14.4" x14ac:dyDescent="0.55000000000000004"/>
  <cols>
    <col min="1" max="1" width="9.9453125" bestFit="1" customWidth="1"/>
    <col min="2" max="2" width="22.9453125" bestFit="1" customWidth="1"/>
    <col min="3" max="3" width="26.62890625" bestFit="1" customWidth="1"/>
    <col min="4" max="4" width="31.3671875" bestFit="1" customWidth="1"/>
    <col min="5" max="5" width="35.05078125" bestFit="1" customWidth="1"/>
    <col min="6" max="6" width="34.5234375" bestFit="1" customWidth="1"/>
    <col min="7" max="101" width="6.68359375" bestFit="1" customWidth="1"/>
    <col min="102" max="102" width="24.41796875" bestFit="1" customWidth="1"/>
    <col min="103" max="201" width="6.68359375" bestFit="1" customWidth="1"/>
    <col min="202" max="202" width="29.15625" bestFit="1" customWidth="1"/>
    <col min="203" max="301" width="6.68359375" bestFit="1" customWidth="1"/>
    <col min="302" max="302" width="32.68359375" bestFit="1" customWidth="1"/>
    <col min="303" max="401" width="6.68359375" bestFit="1" customWidth="1"/>
    <col min="402" max="402" width="32.15625" bestFit="1" customWidth="1"/>
    <col min="403" max="501" width="6.68359375" bestFit="1" customWidth="1"/>
  </cols>
  <sheetData>
    <row r="3" spans="1:6" x14ac:dyDescent="0.55000000000000004">
      <c r="A3" s="3" t="s">
        <v>1126</v>
      </c>
      <c r="B3" t="s">
        <v>1129</v>
      </c>
      <c r="C3" t="s">
        <v>1130</v>
      </c>
      <c r="D3" t="s">
        <v>1131</v>
      </c>
      <c r="E3" t="s">
        <v>1132</v>
      </c>
      <c r="F3" t="s">
        <v>1133</v>
      </c>
    </row>
    <row r="4" spans="1:6" x14ac:dyDescent="0.55000000000000004">
      <c r="A4" s="4" t="s">
        <v>1120</v>
      </c>
      <c r="B4" s="2">
        <v>0.71552700000000014</v>
      </c>
      <c r="C4" s="2">
        <v>0.28447300000000003</v>
      </c>
      <c r="D4" s="2">
        <v>8.2349999999999906E-3</v>
      </c>
      <c r="E4" s="2">
        <v>0.69938699999999965</v>
      </c>
      <c r="F4" s="2">
        <v>0.73167400000000027</v>
      </c>
    </row>
    <row r="5" spans="1:6" x14ac:dyDescent="0.55000000000000004">
      <c r="A5" s="4" t="s">
        <v>1121</v>
      </c>
      <c r="B5" s="2">
        <v>0.68326299999999951</v>
      </c>
      <c r="C5" s="2">
        <v>0.31673699999999988</v>
      </c>
      <c r="D5" s="2">
        <v>8.4909999999999881E-3</v>
      </c>
      <c r="E5" s="2">
        <v>0.66661300000000012</v>
      </c>
      <c r="F5" s="2">
        <v>0.69989800000000002</v>
      </c>
    </row>
    <row r="6" spans="1:6" x14ac:dyDescent="0.55000000000000004">
      <c r="A6" s="4" t="s">
        <v>1115</v>
      </c>
      <c r="B6" s="2">
        <v>0.66107199999999988</v>
      </c>
      <c r="C6" s="2">
        <v>0.33892799999999978</v>
      </c>
      <c r="D6" s="2">
        <v>8.6220000000000012E-3</v>
      </c>
      <c r="E6" s="2">
        <v>0.64417800000000003</v>
      </c>
      <c r="F6" s="2">
        <v>0.6779590000000002</v>
      </c>
    </row>
    <row r="7" spans="1:6" x14ac:dyDescent="0.55000000000000004">
      <c r="A7" s="4" t="s">
        <v>1116</v>
      </c>
      <c r="B7" s="2">
        <v>0.76373600000000008</v>
      </c>
      <c r="C7" s="2">
        <v>0.23626400000000003</v>
      </c>
      <c r="D7" s="2">
        <v>7.7299999999999973E-3</v>
      </c>
      <c r="E7" s="2">
        <v>0.74857300000000004</v>
      </c>
      <c r="F7" s="2">
        <v>0.77889100000000011</v>
      </c>
    </row>
    <row r="8" spans="1:6" x14ac:dyDescent="0.55000000000000004">
      <c r="A8" s="4" t="s">
        <v>1123</v>
      </c>
      <c r="B8" s="2">
        <v>0.80062699999999964</v>
      </c>
      <c r="C8" s="2">
        <v>0.19937299999999991</v>
      </c>
      <c r="D8" s="2">
        <v>7.2690000000000012E-3</v>
      </c>
      <c r="E8" s="2">
        <v>0.7863880000000002</v>
      </c>
      <c r="F8" s="2">
        <v>0.81487199999999982</v>
      </c>
    </row>
    <row r="9" spans="1:6" x14ac:dyDescent="0.55000000000000004">
      <c r="A9" s="4" t="s">
        <v>1124</v>
      </c>
      <c r="B9" s="2">
        <v>0.77817899999999962</v>
      </c>
      <c r="C9" s="2">
        <v>0.22182100000000002</v>
      </c>
      <c r="D9" s="2">
        <v>7.5639999999999987E-3</v>
      </c>
      <c r="E9" s="2">
        <v>0.76334999999999997</v>
      </c>
      <c r="F9" s="2">
        <v>0.79300299999999968</v>
      </c>
    </row>
    <row r="10" spans="1:6" x14ac:dyDescent="0.55000000000000004">
      <c r="A10" s="4" t="s">
        <v>1122</v>
      </c>
      <c r="B10" s="2">
        <v>0.77645300000000017</v>
      </c>
      <c r="C10" s="2">
        <v>0.22354700000000005</v>
      </c>
      <c r="D10" s="2">
        <v>7.5889999999999951E-3</v>
      </c>
      <c r="E10" s="2">
        <v>0.76158700000000001</v>
      </c>
      <c r="F10" s="2">
        <v>0.79130599999999973</v>
      </c>
    </row>
    <row r="11" spans="1:6" x14ac:dyDescent="0.55000000000000004">
      <c r="A11" s="4" t="s">
        <v>1117</v>
      </c>
      <c r="B11" s="2">
        <v>0.80564799999999981</v>
      </c>
      <c r="C11" s="2">
        <v>0.19435199999999997</v>
      </c>
      <c r="D11" s="2">
        <v>7.2040000000000012E-3</v>
      </c>
      <c r="E11" s="2">
        <v>0.79153799999999985</v>
      </c>
      <c r="F11" s="2">
        <v>0.81976800000000016</v>
      </c>
    </row>
    <row r="12" spans="1:6" x14ac:dyDescent="0.55000000000000004">
      <c r="A12" s="4" t="s">
        <v>1125</v>
      </c>
      <c r="B12" s="2">
        <v>0.78219299999999992</v>
      </c>
      <c r="C12" s="2">
        <v>0.21780699999999989</v>
      </c>
      <c r="D12" s="2">
        <v>7.5219999999999983E-3</v>
      </c>
      <c r="E12" s="2">
        <v>0.76745899999999989</v>
      </c>
      <c r="F12" s="2">
        <v>0.79692000000000018</v>
      </c>
    </row>
    <row r="13" spans="1:6" x14ac:dyDescent="0.55000000000000004">
      <c r="A13" s="4" t="s">
        <v>1118</v>
      </c>
      <c r="B13" s="2">
        <v>0.77899499999999977</v>
      </c>
      <c r="C13" s="2">
        <v>0.22100499999999998</v>
      </c>
      <c r="D13" s="2">
        <v>7.557999999999997E-3</v>
      </c>
      <c r="E13" s="2">
        <v>0.76417400000000024</v>
      </c>
      <c r="F13" s="2">
        <v>0.79380400000000007</v>
      </c>
    </row>
    <row r="14" spans="1:6" x14ac:dyDescent="0.55000000000000004">
      <c r="A14" s="4" t="s">
        <v>1119</v>
      </c>
      <c r="B14" s="2">
        <v>0.79001999999999939</v>
      </c>
      <c r="C14" s="2">
        <v>0.20998</v>
      </c>
      <c r="D14" s="2">
        <v>7.4239999999999966E-3</v>
      </c>
      <c r="E14" s="2">
        <v>0.77546299999999979</v>
      </c>
      <c r="F14" s="2">
        <v>0.80457399999999968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B943-07C7-4F11-B6E6-566CB53E7166}">
  <dimension ref="A3:B15"/>
  <sheetViews>
    <sheetView workbookViewId="0">
      <selection activeCell="B8" sqref="B8"/>
    </sheetView>
  </sheetViews>
  <sheetFormatPr baseColWidth="10" defaultRowHeight="14.4" x14ac:dyDescent="0.55000000000000004"/>
  <cols>
    <col min="1" max="1" width="20" bestFit="1" customWidth="1"/>
    <col min="2" max="2" width="21.734375" bestFit="1" customWidth="1"/>
  </cols>
  <sheetData>
    <row r="3" spans="1:2" x14ac:dyDescent="0.55000000000000004">
      <c r="A3" s="3" t="s">
        <v>1128</v>
      </c>
      <c r="B3" t="s">
        <v>1129</v>
      </c>
    </row>
    <row r="4" spans="1:2" x14ac:dyDescent="0.55000000000000004">
      <c r="A4" s="4" t="s">
        <v>1120</v>
      </c>
      <c r="B4" s="2">
        <v>0.71552700000000014</v>
      </c>
    </row>
    <row r="5" spans="1:2" x14ac:dyDescent="0.55000000000000004">
      <c r="A5" s="4" t="s">
        <v>1121</v>
      </c>
      <c r="B5" s="2">
        <v>0.68326299999999951</v>
      </c>
    </row>
    <row r="6" spans="1:2" x14ac:dyDescent="0.55000000000000004">
      <c r="A6" s="4" t="s">
        <v>1115</v>
      </c>
      <c r="B6" s="2">
        <v>0.66107199999999988</v>
      </c>
    </row>
    <row r="7" spans="1:2" x14ac:dyDescent="0.55000000000000004">
      <c r="A7" s="4" t="s">
        <v>1116</v>
      </c>
      <c r="B7" s="2">
        <v>0.76373600000000008</v>
      </c>
    </row>
    <row r="8" spans="1:2" x14ac:dyDescent="0.55000000000000004">
      <c r="A8" s="4" t="s">
        <v>1123</v>
      </c>
      <c r="B8" s="2">
        <v>0.80062699999999964</v>
      </c>
    </row>
    <row r="9" spans="1:2" x14ac:dyDescent="0.55000000000000004">
      <c r="A9" s="4" t="s">
        <v>1124</v>
      </c>
      <c r="B9" s="2">
        <v>0.77817899999999962</v>
      </c>
    </row>
    <row r="10" spans="1:2" x14ac:dyDescent="0.55000000000000004">
      <c r="A10" s="4" t="s">
        <v>1122</v>
      </c>
      <c r="B10" s="2">
        <v>0.77645300000000017</v>
      </c>
    </row>
    <row r="11" spans="1:2" x14ac:dyDescent="0.55000000000000004">
      <c r="A11" s="4" t="s">
        <v>1117</v>
      </c>
      <c r="B11" s="2">
        <v>0.80564799999999981</v>
      </c>
    </row>
    <row r="12" spans="1:2" x14ac:dyDescent="0.55000000000000004">
      <c r="A12" s="4" t="s">
        <v>1125</v>
      </c>
      <c r="B12" s="2">
        <v>0.78219299999999992</v>
      </c>
    </row>
    <row r="13" spans="1:2" x14ac:dyDescent="0.55000000000000004">
      <c r="A13" s="4" t="s">
        <v>1118</v>
      </c>
      <c r="B13" s="2">
        <v>0.77899499999999977</v>
      </c>
    </row>
    <row r="14" spans="1:2" x14ac:dyDescent="0.55000000000000004">
      <c r="A14" s="4" t="s">
        <v>1119</v>
      </c>
      <c r="B14" s="2">
        <v>0.79001999999999939</v>
      </c>
    </row>
    <row r="15" spans="1:2" x14ac:dyDescent="0.55000000000000004">
      <c r="A15" s="4" t="s">
        <v>1127</v>
      </c>
      <c r="B15" s="2">
        <v>0.75779209090909205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FE0F-D5AF-44C6-B9DB-46C921D0E9E0}">
  <dimension ref="A1:P1101"/>
  <sheetViews>
    <sheetView tabSelected="1" topLeftCell="A4" zoomScale="55" zoomScaleNormal="55" workbookViewId="0">
      <selection activeCell="Q56" sqref="Q56"/>
    </sheetView>
  </sheetViews>
  <sheetFormatPr baseColWidth="10" defaultRowHeight="14.4" x14ac:dyDescent="0.55000000000000004"/>
  <cols>
    <col min="3" max="3" width="14.05078125" customWidth="1"/>
    <col min="4" max="4" width="18.3671875" customWidth="1"/>
    <col min="5" max="5" width="14.578125" customWidth="1"/>
    <col min="7" max="7" width="11.62890625" customWidth="1"/>
    <col min="8" max="8" width="15.1015625" customWidth="1"/>
    <col min="9" max="9" width="19.83984375" customWidth="1"/>
    <col min="10" max="10" width="22.89453125" customWidth="1"/>
    <col min="11" max="11" width="22.3671875" customWidth="1"/>
    <col min="12" max="12" width="18" customWidth="1"/>
    <col min="13" max="13" width="11.5234375" customWidth="1"/>
    <col min="14" max="14" width="15.47265625" customWidth="1"/>
    <col min="15" max="15" width="17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1126</v>
      </c>
    </row>
    <row r="2" spans="1:16" x14ac:dyDescent="0.55000000000000004">
      <c r="A2" s="1">
        <v>45619</v>
      </c>
      <c r="B2" t="s">
        <v>15</v>
      </c>
      <c r="C2">
        <v>7499</v>
      </c>
      <c r="D2">
        <v>4499</v>
      </c>
      <c r="E2">
        <v>2999</v>
      </c>
      <c r="F2">
        <v>0</v>
      </c>
      <c r="G2">
        <v>0.67490000000000006</v>
      </c>
      <c r="H2">
        <v>0.3251</v>
      </c>
      <c r="I2">
        <v>8.6E-3</v>
      </c>
      <c r="J2">
        <v>0.65810000000000002</v>
      </c>
      <c r="K2">
        <v>0.69169999999999998</v>
      </c>
      <c r="L2">
        <v>4499</v>
      </c>
      <c r="M2">
        <v>400</v>
      </c>
      <c r="N2">
        <v>3</v>
      </c>
      <c r="O2">
        <v>20</v>
      </c>
      <c r="P2" t="s">
        <v>1115</v>
      </c>
    </row>
    <row r="3" spans="1:16" x14ac:dyDescent="0.55000000000000004">
      <c r="A3" s="1">
        <v>45619</v>
      </c>
      <c r="B3" t="s">
        <v>16</v>
      </c>
      <c r="C3">
        <v>7499</v>
      </c>
      <c r="D3">
        <v>4499</v>
      </c>
      <c r="E3">
        <v>2999</v>
      </c>
      <c r="F3">
        <v>1</v>
      </c>
      <c r="G3">
        <v>0.61819999999999997</v>
      </c>
      <c r="H3">
        <v>0.38179999999999997</v>
      </c>
      <c r="I3">
        <v>8.8999999999999999E-3</v>
      </c>
      <c r="J3">
        <v>0.6008</v>
      </c>
      <c r="K3">
        <v>0.63560000000000005</v>
      </c>
      <c r="L3">
        <v>4499</v>
      </c>
      <c r="M3">
        <v>400</v>
      </c>
      <c r="N3">
        <v>3</v>
      </c>
      <c r="O3">
        <v>20</v>
      </c>
      <c r="P3" t="s">
        <v>1115</v>
      </c>
    </row>
    <row r="4" spans="1:16" x14ac:dyDescent="0.55000000000000004">
      <c r="A4" s="1">
        <v>45619</v>
      </c>
      <c r="B4" t="s">
        <v>17</v>
      </c>
      <c r="C4">
        <v>7499</v>
      </c>
      <c r="D4">
        <v>4499</v>
      </c>
      <c r="E4">
        <v>2999</v>
      </c>
      <c r="F4">
        <v>2</v>
      </c>
      <c r="G4">
        <v>0.65259999999999996</v>
      </c>
      <c r="H4">
        <v>0.34739999999999999</v>
      </c>
      <c r="I4">
        <v>8.6999999999999994E-3</v>
      </c>
      <c r="J4">
        <v>0.63549999999999995</v>
      </c>
      <c r="K4">
        <v>0.66959999999999997</v>
      </c>
      <c r="L4">
        <v>4499</v>
      </c>
      <c r="M4">
        <v>400</v>
      </c>
      <c r="N4">
        <v>3</v>
      </c>
      <c r="O4">
        <v>20</v>
      </c>
      <c r="P4" t="s">
        <v>1115</v>
      </c>
    </row>
    <row r="5" spans="1:16" x14ac:dyDescent="0.55000000000000004">
      <c r="A5" s="1">
        <v>45619</v>
      </c>
      <c r="B5" t="s">
        <v>18</v>
      </c>
      <c r="C5">
        <v>7499</v>
      </c>
      <c r="D5">
        <v>4499</v>
      </c>
      <c r="E5">
        <v>2999</v>
      </c>
      <c r="F5">
        <v>3</v>
      </c>
      <c r="G5">
        <v>0.64319999999999999</v>
      </c>
      <c r="H5">
        <v>0.35680000000000001</v>
      </c>
      <c r="I5">
        <v>8.6999999999999994E-3</v>
      </c>
      <c r="J5">
        <v>0.62609999999999999</v>
      </c>
      <c r="K5">
        <v>0.66039999999999999</v>
      </c>
      <c r="L5">
        <v>4499</v>
      </c>
      <c r="M5">
        <v>400</v>
      </c>
      <c r="N5">
        <v>3</v>
      </c>
      <c r="O5">
        <v>20</v>
      </c>
      <c r="P5" t="s">
        <v>1115</v>
      </c>
    </row>
    <row r="6" spans="1:16" x14ac:dyDescent="0.55000000000000004">
      <c r="A6" s="1">
        <v>45619</v>
      </c>
      <c r="B6" t="s">
        <v>19</v>
      </c>
      <c r="C6">
        <v>7499</v>
      </c>
      <c r="D6">
        <v>4499</v>
      </c>
      <c r="E6">
        <v>2999</v>
      </c>
      <c r="F6">
        <v>4</v>
      </c>
      <c r="G6">
        <v>0.63190000000000002</v>
      </c>
      <c r="H6">
        <v>0.36809999999999998</v>
      </c>
      <c r="I6">
        <v>8.8000000000000005E-3</v>
      </c>
      <c r="J6">
        <v>0.61460000000000004</v>
      </c>
      <c r="K6">
        <v>0.64910000000000001</v>
      </c>
      <c r="L6">
        <v>4499</v>
      </c>
      <c r="M6">
        <v>400</v>
      </c>
      <c r="N6">
        <v>3</v>
      </c>
      <c r="O6">
        <v>20</v>
      </c>
      <c r="P6" t="s">
        <v>1115</v>
      </c>
    </row>
    <row r="7" spans="1:16" x14ac:dyDescent="0.55000000000000004">
      <c r="A7" s="1">
        <v>45619</v>
      </c>
      <c r="B7" t="s">
        <v>20</v>
      </c>
      <c r="C7">
        <v>7499</v>
      </c>
      <c r="D7">
        <v>4499</v>
      </c>
      <c r="E7">
        <v>2999</v>
      </c>
      <c r="F7">
        <v>5</v>
      </c>
      <c r="G7">
        <v>0.65259999999999996</v>
      </c>
      <c r="H7">
        <v>0.34739999999999999</v>
      </c>
      <c r="I7">
        <v>8.6999999999999994E-3</v>
      </c>
      <c r="J7">
        <v>0.63549999999999995</v>
      </c>
      <c r="K7">
        <v>0.66959999999999997</v>
      </c>
      <c r="L7">
        <v>4499</v>
      </c>
      <c r="M7">
        <v>400</v>
      </c>
      <c r="N7">
        <v>3</v>
      </c>
      <c r="O7">
        <v>20</v>
      </c>
      <c r="P7" t="s">
        <v>1115</v>
      </c>
    </row>
    <row r="8" spans="1:16" x14ac:dyDescent="0.55000000000000004">
      <c r="A8" s="1">
        <v>45619</v>
      </c>
      <c r="B8" t="s">
        <v>21</v>
      </c>
      <c r="C8">
        <v>7499</v>
      </c>
      <c r="D8">
        <v>4499</v>
      </c>
      <c r="E8">
        <v>2999</v>
      </c>
      <c r="F8">
        <v>6</v>
      </c>
      <c r="G8">
        <v>0.66490000000000005</v>
      </c>
      <c r="H8">
        <v>0.33510000000000001</v>
      </c>
      <c r="I8">
        <v>8.6E-3</v>
      </c>
      <c r="J8">
        <v>0.64800000000000002</v>
      </c>
      <c r="K8">
        <v>0.68179999999999996</v>
      </c>
      <c r="L8">
        <v>4499</v>
      </c>
      <c r="M8">
        <v>400</v>
      </c>
      <c r="N8">
        <v>3</v>
      </c>
      <c r="O8">
        <v>20</v>
      </c>
      <c r="P8" t="s">
        <v>1115</v>
      </c>
    </row>
    <row r="9" spans="1:16" x14ac:dyDescent="0.55000000000000004">
      <c r="A9" s="1">
        <v>45619</v>
      </c>
      <c r="B9" t="s">
        <v>22</v>
      </c>
      <c r="C9">
        <v>7499</v>
      </c>
      <c r="D9">
        <v>4499</v>
      </c>
      <c r="E9">
        <v>2999</v>
      </c>
      <c r="F9">
        <v>7</v>
      </c>
      <c r="G9">
        <v>0.67959999999999998</v>
      </c>
      <c r="H9">
        <v>0.32040000000000002</v>
      </c>
      <c r="I9">
        <v>8.5000000000000006E-3</v>
      </c>
      <c r="J9">
        <v>0.66290000000000004</v>
      </c>
      <c r="K9">
        <v>0.69630000000000003</v>
      </c>
      <c r="L9">
        <v>4499</v>
      </c>
      <c r="M9">
        <v>400</v>
      </c>
      <c r="N9">
        <v>3</v>
      </c>
      <c r="O9">
        <v>20</v>
      </c>
      <c r="P9" t="s">
        <v>1115</v>
      </c>
    </row>
    <row r="10" spans="1:16" x14ac:dyDescent="0.55000000000000004">
      <c r="A10" s="1">
        <v>45619</v>
      </c>
      <c r="B10" t="s">
        <v>23</v>
      </c>
      <c r="C10">
        <v>7499</v>
      </c>
      <c r="D10">
        <v>4499</v>
      </c>
      <c r="E10">
        <v>2999</v>
      </c>
      <c r="F10">
        <v>8</v>
      </c>
      <c r="G10">
        <v>0.59519999999999995</v>
      </c>
      <c r="H10">
        <v>0.40479999999999999</v>
      </c>
      <c r="I10">
        <v>8.9999999999999993E-3</v>
      </c>
      <c r="J10">
        <v>0.5776</v>
      </c>
      <c r="K10">
        <v>0.61280000000000001</v>
      </c>
      <c r="L10">
        <v>4499</v>
      </c>
      <c r="M10">
        <v>400</v>
      </c>
      <c r="N10">
        <v>3</v>
      </c>
      <c r="O10">
        <v>20</v>
      </c>
      <c r="P10" t="s">
        <v>1115</v>
      </c>
    </row>
    <row r="11" spans="1:16" x14ac:dyDescent="0.55000000000000004">
      <c r="A11" s="1">
        <v>45619</v>
      </c>
      <c r="B11" t="s">
        <v>24</v>
      </c>
      <c r="C11">
        <v>7499</v>
      </c>
      <c r="D11">
        <v>4499</v>
      </c>
      <c r="E11">
        <v>2999</v>
      </c>
      <c r="F11">
        <v>9</v>
      </c>
      <c r="G11">
        <v>0.66920000000000002</v>
      </c>
      <c r="H11">
        <v>0.33079999999999998</v>
      </c>
      <c r="I11">
        <v>8.6E-3</v>
      </c>
      <c r="J11">
        <v>0.65239999999999998</v>
      </c>
      <c r="K11">
        <v>0.68610000000000004</v>
      </c>
      <c r="L11">
        <v>4499</v>
      </c>
      <c r="M11">
        <v>400</v>
      </c>
      <c r="N11">
        <v>3</v>
      </c>
      <c r="O11">
        <v>20</v>
      </c>
      <c r="P11" t="s">
        <v>1115</v>
      </c>
    </row>
    <row r="12" spans="1:16" x14ac:dyDescent="0.55000000000000004">
      <c r="A12" s="1">
        <v>45619</v>
      </c>
      <c r="B12" t="s">
        <v>25</v>
      </c>
      <c r="C12">
        <v>7499</v>
      </c>
      <c r="D12">
        <v>4499</v>
      </c>
      <c r="E12">
        <v>2999</v>
      </c>
      <c r="F12">
        <v>10</v>
      </c>
      <c r="G12">
        <v>0.62919999999999998</v>
      </c>
      <c r="H12">
        <v>0.37080000000000002</v>
      </c>
      <c r="I12">
        <v>8.8000000000000005E-3</v>
      </c>
      <c r="J12">
        <v>0.6119</v>
      </c>
      <c r="K12">
        <v>0.64649999999999996</v>
      </c>
      <c r="L12">
        <v>4499</v>
      </c>
      <c r="M12">
        <v>400</v>
      </c>
      <c r="N12">
        <v>3</v>
      </c>
      <c r="O12">
        <v>20</v>
      </c>
      <c r="P12" t="s">
        <v>1115</v>
      </c>
    </row>
    <row r="13" spans="1:16" x14ac:dyDescent="0.55000000000000004">
      <c r="A13" s="1">
        <v>45619</v>
      </c>
      <c r="B13" t="s">
        <v>26</v>
      </c>
      <c r="C13">
        <v>7499</v>
      </c>
      <c r="D13">
        <v>4499</v>
      </c>
      <c r="E13">
        <v>2999</v>
      </c>
      <c r="F13">
        <v>11</v>
      </c>
      <c r="G13">
        <v>0.68220000000000003</v>
      </c>
      <c r="H13">
        <v>0.31780000000000003</v>
      </c>
      <c r="I13">
        <v>8.5000000000000006E-3</v>
      </c>
      <c r="J13">
        <v>0.66559999999999997</v>
      </c>
      <c r="K13">
        <v>0.69889999999999997</v>
      </c>
      <c r="L13">
        <v>4499</v>
      </c>
      <c r="M13">
        <v>400</v>
      </c>
      <c r="N13">
        <v>3</v>
      </c>
      <c r="O13">
        <v>20</v>
      </c>
      <c r="P13" t="s">
        <v>1115</v>
      </c>
    </row>
    <row r="14" spans="1:16" x14ac:dyDescent="0.55000000000000004">
      <c r="A14" s="1">
        <v>45619</v>
      </c>
      <c r="B14" t="s">
        <v>27</v>
      </c>
      <c r="C14">
        <v>7499</v>
      </c>
      <c r="D14">
        <v>4499</v>
      </c>
      <c r="E14">
        <v>2999</v>
      </c>
      <c r="F14">
        <v>12</v>
      </c>
      <c r="G14">
        <v>0.61819999999999997</v>
      </c>
      <c r="H14">
        <v>0.38179999999999997</v>
      </c>
      <c r="I14">
        <v>8.8999999999999999E-3</v>
      </c>
      <c r="J14">
        <v>0.6008</v>
      </c>
      <c r="K14">
        <v>0.63560000000000005</v>
      </c>
      <c r="L14">
        <v>4499</v>
      </c>
      <c r="M14">
        <v>400</v>
      </c>
      <c r="N14">
        <v>3</v>
      </c>
      <c r="O14">
        <v>20</v>
      </c>
      <c r="P14" t="s">
        <v>1115</v>
      </c>
    </row>
    <row r="15" spans="1:16" x14ac:dyDescent="0.55000000000000004">
      <c r="A15" s="1">
        <v>45619</v>
      </c>
      <c r="B15" t="s">
        <v>28</v>
      </c>
      <c r="C15">
        <v>7499</v>
      </c>
      <c r="D15">
        <v>4499</v>
      </c>
      <c r="E15">
        <v>2999</v>
      </c>
      <c r="F15">
        <v>13</v>
      </c>
      <c r="G15">
        <v>0.62649999999999995</v>
      </c>
      <c r="H15">
        <v>0.3735</v>
      </c>
      <c r="I15">
        <v>8.8000000000000005E-3</v>
      </c>
      <c r="J15">
        <v>0.60919999999999996</v>
      </c>
      <c r="K15">
        <v>0.64390000000000003</v>
      </c>
      <c r="L15">
        <v>4499</v>
      </c>
      <c r="M15">
        <v>400</v>
      </c>
      <c r="N15">
        <v>3</v>
      </c>
      <c r="O15">
        <v>20</v>
      </c>
      <c r="P15" t="s">
        <v>1115</v>
      </c>
    </row>
    <row r="16" spans="1:16" x14ac:dyDescent="0.55000000000000004">
      <c r="A16" s="1">
        <v>45619</v>
      </c>
      <c r="B16" t="s">
        <v>29</v>
      </c>
      <c r="C16">
        <v>7499</v>
      </c>
      <c r="D16">
        <v>4499</v>
      </c>
      <c r="E16">
        <v>2999</v>
      </c>
      <c r="F16">
        <v>14</v>
      </c>
      <c r="G16">
        <v>0.66390000000000005</v>
      </c>
      <c r="H16">
        <v>0.33610000000000001</v>
      </c>
      <c r="I16">
        <v>8.6E-3</v>
      </c>
      <c r="J16">
        <v>0.64700000000000002</v>
      </c>
      <c r="K16">
        <v>0.68079999999999996</v>
      </c>
      <c r="L16">
        <v>4499</v>
      </c>
      <c r="M16">
        <v>400</v>
      </c>
      <c r="N16">
        <v>3</v>
      </c>
      <c r="O16">
        <v>20</v>
      </c>
      <c r="P16" t="s">
        <v>1115</v>
      </c>
    </row>
    <row r="17" spans="1:16" x14ac:dyDescent="0.55000000000000004">
      <c r="A17" s="1">
        <v>45619</v>
      </c>
      <c r="B17" t="s">
        <v>30</v>
      </c>
      <c r="C17">
        <v>7499</v>
      </c>
      <c r="D17">
        <v>4499</v>
      </c>
      <c r="E17">
        <v>2999</v>
      </c>
      <c r="F17">
        <v>15</v>
      </c>
      <c r="G17">
        <v>0.68020000000000003</v>
      </c>
      <c r="H17">
        <v>0.31979999999999997</v>
      </c>
      <c r="I17">
        <v>8.5000000000000006E-3</v>
      </c>
      <c r="J17">
        <v>0.66349999999999998</v>
      </c>
      <c r="K17">
        <v>0.69689999999999996</v>
      </c>
      <c r="L17">
        <v>4499</v>
      </c>
      <c r="M17">
        <v>400</v>
      </c>
      <c r="N17">
        <v>3</v>
      </c>
      <c r="O17">
        <v>20</v>
      </c>
      <c r="P17" t="s">
        <v>1115</v>
      </c>
    </row>
    <row r="18" spans="1:16" x14ac:dyDescent="0.55000000000000004">
      <c r="A18" s="1">
        <v>45619</v>
      </c>
      <c r="B18" t="s">
        <v>31</v>
      </c>
      <c r="C18">
        <v>7499</v>
      </c>
      <c r="D18">
        <v>4499</v>
      </c>
      <c r="E18">
        <v>2999</v>
      </c>
      <c r="F18">
        <v>16</v>
      </c>
      <c r="G18">
        <v>0.67789999999999995</v>
      </c>
      <c r="H18">
        <v>0.3221</v>
      </c>
      <c r="I18">
        <v>8.5000000000000006E-3</v>
      </c>
      <c r="J18">
        <v>0.66120000000000001</v>
      </c>
      <c r="K18">
        <v>0.6946</v>
      </c>
      <c r="L18">
        <v>4499</v>
      </c>
      <c r="M18">
        <v>400</v>
      </c>
      <c r="N18">
        <v>3</v>
      </c>
      <c r="O18">
        <v>20</v>
      </c>
      <c r="P18" t="s">
        <v>1115</v>
      </c>
    </row>
    <row r="19" spans="1:16" x14ac:dyDescent="0.55000000000000004">
      <c r="A19" s="1">
        <v>45619</v>
      </c>
      <c r="B19" t="s">
        <v>32</v>
      </c>
      <c r="C19">
        <v>7499</v>
      </c>
      <c r="D19">
        <v>4499</v>
      </c>
      <c r="E19">
        <v>2999</v>
      </c>
      <c r="F19">
        <v>17</v>
      </c>
      <c r="G19">
        <v>0.68859999999999999</v>
      </c>
      <c r="H19">
        <v>0.31140000000000001</v>
      </c>
      <c r="I19">
        <v>8.5000000000000006E-3</v>
      </c>
      <c r="J19">
        <v>0.67200000000000004</v>
      </c>
      <c r="K19">
        <v>0.70509999999999995</v>
      </c>
      <c r="L19">
        <v>4499</v>
      </c>
      <c r="M19">
        <v>400</v>
      </c>
      <c r="N19">
        <v>3</v>
      </c>
      <c r="O19">
        <v>20</v>
      </c>
      <c r="P19" t="s">
        <v>1115</v>
      </c>
    </row>
    <row r="20" spans="1:16" x14ac:dyDescent="0.55000000000000004">
      <c r="A20" s="1">
        <v>45619</v>
      </c>
      <c r="B20" t="s">
        <v>33</v>
      </c>
      <c r="C20">
        <v>7499</v>
      </c>
      <c r="D20">
        <v>4499</v>
      </c>
      <c r="E20">
        <v>2999</v>
      </c>
      <c r="F20">
        <v>18</v>
      </c>
      <c r="G20">
        <v>0.68789999999999996</v>
      </c>
      <c r="H20">
        <v>0.31209999999999999</v>
      </c>
      <c r="I20">
        <v>8.5000000000000006E-3</v>
      </c>
      <c r="J20">
        <v>0.67130000000000001</v>
      </c>
      <c r="K20">
        <v>0.70450000000000002</v>
      </c>
      <c r="L20">
        <v>4499</v>
      </c>
      <c r="M20">
        <v>400</v>
      </c>
      <c r="N20">
        <v>3</v>
      </c>
      <c r="O20">
        <v>20</v>
      </c>
      <c r="P20" t="s">
        <v>1115</v>
      </c>
    </row>
    <row r="21" spans="1:16" x14ac:dyDescent="0.55000000000000004">
      <c r="A21" s="1">
        <v>45619</v>
      </c>
      <c r="B21" t="s">
        <v>34</v>
      </c>
      <c r="C21">
        <v>7499</v>
      </c>
      <c r="D21">
        <v>4499</v>
      </c>
      <c r="E21">
        <v>2999</v>
      </c>
      <c r="F21">
        <v>19</v>
      </c>
      <c r="G21">
        <v>0.61419999999999997</v>
      </c>
      <c r="H21">
        <v>0.38579999999999998</v>
      </c>
      <c r="I21">
        <v>8.8999999999999999E-3</v>
      </c>
      <c r="J21">
        <v>0.5968</v>
      </c>
      <c r="K21">
        <v>0.63160000000000005</v>
      </c>
      <c r="L21">
        <v>4499</v>
      </c>
      <c r="M21">
        <v>400</v>
      </c>
      <c r="N21">
        <v>3</v>
      </c>
      <c r="O21">
        <v>20</v>
      </c>
      <c r="P21" t="s">
        <v>1115</v>
      </c>
    </row>
    <row r="22" spans="1:16" x14ac:dyDescent="0.55000000000000004">
      <c r="A22" s="1">
        <v>45619</v>
      </c>
      <c r="B22" t="s">
        <v>35</v>
      </c>
      <c r="C22">
        <v>7499</v>
      </c>
      <c r="D22">
        <v>4499</v>
      </c>
      <c r="E22">
        <v>2999</v>
      </c>
      <c r="F22">
        <v>20</v>
      </c>
      <c r="G22">
        <v>0.69259999999999999</v>
      </c>
      <c r="H22">
        <v>0.30740000000000001</v>
      </c>
      <c r="I22">
        <v>8.3999999999999995E-3</v>
      </c>
      <c r="J22">
        <v>0.67600000000000005</v>
      </c>
      <c r="K22">
        <v>0.70909999999999995</v>
      </c>
      <c r="L22">
        <v>4499</v>
      </c>
      <c r="M22">
        <v>400</v>
      </c>
      <c r="N22">
        <v>3</v>
      </c>
      <c r="O22">
        <v>20</v>
      </c>
      <c r="P22" t="s">
        <v>1115</v>
      </c>
    </row>
    <row r="23" spans="1:16" x14ac:dyDescent="0.55000000000000004">
      <c r="A23" s="1">
        <v>45619</v>
      </c>
      <c r="B23" t="s">
        <v>36</v>
      </c>
      <c r="C23">
        <v>7499</v>
      </c>
      <c r="D23">
        <v>4499</v>
      </c>
      <c r="E23">
        <v>2999</v>
      </c>
      <c r="F23">
        <v>21</v>
      </c>
      <c r="G23">
        <v>0.67120000000000002</v>
      </c>
      <c r="H23">
        <v>0.32879999999999998</v>
      </c>
      <c r="I23">
        <v>8.6E-3</v>
      </c>
      <c r="J23">
        <v>0.65439999999999998</v>
      </c>
      <c r="K23">
        <v>0.68799999999999994</v>
      </c>
      <c r="L23">
        <v>4499</v>
      </c>
      <c r="M23">
        <v>400</v>
      </c>
      <c r="N23">
        <v>3</v>
      </c>
      <c r="O23">
        <v>20</v>
      </c>
      <c r="P23" t="s">
        <v>1115</v>
      </c>
    </row>
    <row r="24" spans="1:16" x14ac:dyDescent="0.55000000000000004">
      <c r="A24" s="1">
        <v>45619</v>
      </c>
      <c r="B24" t="s">
        <v>37</v>
      </c>
      <c r="C24">
        <v>7499</v>
      </c>
      <c r="D24">
        <v>4499</v>
      </c>
      <c r="E24">
        <v>2999</v>
      </c>
      <c r="F24">
        <v>22</v>
      </c>
      <c r="G24">
        <v>0.60019999999999996</v>
      </c>
      <c r="H24">
        <v>0.39979999999999999</v>
      </c>
      <c r="I24">
        <v>8.8999999999999999E-3</v>
      </c>
      <c r="J24">
        <v>0.5827</v>
      </c>
      <c r="K24">
        <v>0.61770000000000003</v>
      </c>
      <c r="L24">
        <v>4499</v>
      </c>
      <c r="M24">
        <v>400</v>
      </c>
      <c r="N24">
        <v>3</v>
      </c>
      <c r="O24">
        <v>20</v>
      </c>
      <c r="P24" t="s">
        <v>1115</v>
      </c>
    </row>
    <row r="25" spans="1:16" x14ac:dyDescent="0.55000000000000004">
      <c r="A25" s="1">
        <v>45619</v>
      </c>
      <c r="B25" t="s">
        <v>38</v>
      </c>
      <c r="C25">
        <v>7499</v>
      </c>
      <c r="D25">
        <v>4499</v>
      </c>
      <c r="E25">
        <v>2999</v>
      </c>
      <c r="F25">
        <v>23</v>
      </c>
      <c r="G25">
        <v>0.6159</v>
      </c>
      <c r="H25">
        <v>0.3841</v>
      </c>
      <c r="I25">
        <v>8.8999999999999999E-3</v>
      </c>
      <c r="J25">
        <v>0.59850000000000003</v>
      </c>
      <c r="K25">
        <v>0.63329999999999997</v>
      </c>
      <c r="L25">
        <v>4499</v>
      </c>
      <c r="M25">
        <v>400</v>
      </c>
      <c r="N25">
        <v>3</v>
      </c>
      <c r="O25">
        <v>20</v>
      </c>
      <c r="P25" t="s">
        <v>1115</v>
      </c>
    </row>
    <row r="26" spans="1:16" x14ac:dyDescent="0.55000000000000004">
      <c r="A26" s="1">
        <v>45619</v>
      </c>
      <c r="B26" t="s">
        <v>39</v>
      </c>
      <c r="C26">
        <v>7499</v>
      </c>
      <c r="D26">
        <v>4499</v>
      </c>
      <c r="E26">
        <v>2999</v>
      </c>
      <c r="F26">
        <v>24</v>
      </c>
      <c r="G26">
        <v>0.71919999999999995</v>
      </c>
      <c r="H26">
        <v>0.28079999999999999</v>
      </c>
      <c r="I26">
        <v>8.2000000000000007E-3</v>
      </c>
      <c r="J26">
        <v>0.70320000000000005</v>
      </c>
      <c r="K26">
        <v>0.73529999999999995</v>
      </c>
      <c r="L26">
        <v>4499</v>
      </c>
      <c r="M26">
        <v>400</v>
      </c>
      <c r="N26">
        <v>3</v>
      </c>
      <c r="O26">
        <v>20</v>
      </c>
      <c r="P26" t="s">
        <v>1115</v>
      </c>
    </row>
    <row r="27" spans="1:16" x14ac:dyDescent="0.55000000000000004">
      <c r="A27" s="1">
        <v>45619</v>
      </c>
      <c r="B27" t="s">
        <v>40</v>
      </c>
      <c r="C27">
        <v>7499</v>
      </c>
      <c r="D27">
        <v>4499</v>
      </c>
      <c r="E27">
        <v>2999</v>
      </c>
      <c r="F27">
        <v>25</v>
      </c>
      <c r="G27">
        <v>0.63319999999999999</v>
      </c>
      <c r="H27">
        <v>0.36680000000000001</v>
      </c>
      <c r="I27">
        <v>8.8000000000000005E-3</v>
      </c>
      <c r="J27">
        <v>0.61599999999999999</v>
      </c>
      <c r="K27">
        <v>0.65049999999999997</v>
      </c>
      <c r="L27">
        <v>4499</v>
      </c>
      <c r="M27">
        <v>400</v>
      </c>
      <c r="N27">
        <v>3</v>
      </c>
      <c r="O27">
        <v>20</v>
      </c>
      <c r="P27" t="s">
        <v>1115</v>
      </c>
    </row>
    <row r="28" spans="1:16" x14ac:dyDescent="0.55000000000000004">
      <c r="A28" s="1">
        <v>45619</v>
      </c>
      <c r="B28" t="s">
        <v>41</v>
      </c>
      <c r="C28">
        <v>7499</v>
      </c>
      <c r="D28">
        <v>4499</v>
      </c>
      <c r="E28">
        <v>2999</v>
      </c>
      <c r="F28">
        <v>26</v>
      </c>
      <c r="G28">
        <v>0.59450000000000003</v>
      </c>
      <c r="H28">
        <v>0.40550000000000003</v>
      </c>
      <c r="I28">
        <v>8.9999999999999993E-3</v>
      </c>
      <c r="J28">
        <v>0.57699999999999996</v>
      </c>
      <c r="K28">
        <v>0.61209999999999998</v>
      </c>
      <c r="L28">
        <v>4499</v>
      </c>
      <c r="M28">
        <v>400</v>
      </c>
      <c r="N28">
        <v>3</v>
      </c>
      <c r="O28">
        <v>20</v>
      </c>
      <c r="P28" t="s">
        <v>1115</v>
      </c>
    </row>
    <row r="29" spans="1:16" x14ac:dyDescent="0.55000000000000004">
      <c r="A29" s="1">
        <v>45619</v>
      </c>
      <c r="B29" t="s">
        <v>42</v>
      </c>
      <c r="C29">
        <v>7499</v>
      </c>
      <c r="D29">
        <v>4499</v>
      </c>
      <c r="E29">
        <v>2999</v>
      </c>
      <c r="F29">
        <v>27</v>
      </c>
      <c r="G29">
        <v>0.67420000000000002</v>
      </c>
      <c r="H29">
        <v>0.32579999999999998</v>
      </c>
      <c r="I29">
        <v>8.6E-3</v>
      </c>
      <c r="J29">
        <v>0.65749999999999997</v>
      </c>
      <c r="K29">
        <v>0.69099999999999995</v>
      </c>
      <c r="L29">
        <v>4499</v>
      </c>
      <c r="M29">
        <v>400</v>
      </c>
      <c r="N29">
        <v>3</v>
      </c>
      <c r="O29">
        <v>20</v>
      </c>
      <c r="P29" t="s">
        <v>1115</v>
      </c>
    </row>
    <row r="30" spans="1:16" x14ac:dyDescent="0.55000000000000004">
      <c r="A30" s="1">
        <v>45619</v>
      </c>
      <c r="B30" t="s">
        <v>43</v>
      </c>
      <c r="C30">
        <v>7499</v>
      </c>
      <c r="D30">
        <v>4499</v>
      </c>
      <c r="E30">
        <v>2999</v>
      </c>
      <c r="F30">
        <v>28</v>
      </c>
      <c r="G30">
        <v>0.68359999999999999</v>
      </c>
      <c r="H30">
        <v>0.31640000000000001</v>
      </c>
      <c r="I30">
        <v>8.5000000000000006E-3</v>
      </c>
      <c r="J30">
        <v>0.66690000000000005</v>
      </c>
      <c r="K30">
        <v>0.70020000000000004</v>
      </c>
      <c r="L30">
        <v>4499</v>
      </c>
      <c r="M30">
        <v>400</v>
      </c>
      <c r="N30">
        <v>3</v>
      </c>
      <c r="O30">
        <v>20</v>
      </c>
      <c r="P30" t="s">
        <v>1115</v>
      </c>
    </row>
    <row r="31" spans="1:16" x14ac:dyDescent="0.55000000000000004">
      <c r="A31" s="1">
        <v>45619</v>
      </c>
      <c r="B31" t="s">
        <v>44</v>
      </c>
      <c r="C31">
        <v>7499</v>
      </c>
      <c r="D31">
        <v>4499</v>
      </c>
      <c r="E31">
        <v>2999</v>
      </c>
      <c r="F31">
        <v>29</v>
      </c>
      <c r="G31">
        <v>0.66720000000000002</v>
      </c>
      <c r="H31">
        <v>0.33279999999999998</v>
      </c>
      <c r="I31">
        <v>8.6E-3</v>
      </c>
      <c r="J31">
        <v>0.65039999999999998</v>
      </c>
      <c r="K31">
        <v>0.68410000000000004</v>
      </c>
      <c r="L31">
        <v>4499</v>
      </c>
      <c r="M31">
        <v>400</v>
      </c>
      <c r="N31">
        <v>3</v>
      </c>
      <c r="O31">
        <v>20</v>
      </c>
      <c r="P31" t="s">
        <v>1115</v>
      </c>
    </row>
    <row r="32" spans="1:16" x14ac:dyDescent="0.55000000000000004">
      <c r="A32" s="1">
        <v>45619</v>
      </c>
      <c r="B32" t="s">
        <v>45</v>
      </c>
      <c r="C32">
        <v>7499</v>
      </c>
      <c r="D32">
        <v>4499</v>
      </c>
      <c r="E32">
        <v>2999</v>
      </c>
      <c r="F32">
        <v>30</v>
      </c>
      <c r="G32">
        <v>0.72660000000000002</v>
      </c>
      <c r="H32">
        <v>0.27339999999999998</v>
      </c>
      <c r="I32">
        <v>8.0999999999999996E-3</v>
      </c>
      <c r="J32">
        <v>0.71060000000000001</v>
      </c>
      <c r="K32">
        <v>0.74250000000000005</v>
      </c>
      <c r="L32">
        <v>4499</v>
      </c>
      <c r="M32">
        <v>400</v>
      </c>
      <c r="N32">
        <v>3</v>
      </c>
      <c r="O32">
        <v>20</v>
      </c>
      <c r="P32" t="s">
        <v>1115</v>
      </c>
    </row>
    <row r="33" spans="1:16" x14ac:dyDescent="0.55000000000000004">
      <c r="A33" s="1">
        <v>45619</v>
      </c>
      <c r="B33" t="s">
        <v>46</v>
      </c>
      <c r="C33">
        <v>7499</v>
      </c>
      <c r="D33">
        <v>4499</v>
      </c>
      <c r="E33">
        <v>2999</v>
      </c>
      <c r="F33">
        <v>31</v>
      </c>
      <c r="G33">
        <v>0.61990000000000001</v>
      </c>
      <c r="H33">
        <v>0.38009999999999999</v>
      </c>
      <c r="I33">
        <v>8.8999999999999999E-3</v>
      </c>
      <c r="J33">
        <v>0.60250000000000004</v>
      </c>
      <c r="K33">
        <v>0.63719999999999999</v>
      </c>
      <c r="L33">
        <v>4499</v>
      </c>
      <c r="M33">
        <v>400</v>
      </c>
      <c r="N33">
        <v>3</v>
      </c>
      <c r="O33">
        <v>20</v>
      </c>
      <c r="P33" t="s">
        <v>1115</v>
      </c>
    </row>
    <row r="34" spans="1:16" x14ac:dyDescent="0.55000000000000004">
      <c r="A34" s="1">
        <v>45619</v>
      </c>
      <c r="B34" t="s">
        <v>47</v>
      </c>
      <c r="C34">
        <v>7499</v>
      </c>
      <c r="D34">
        <v>4499</v>
      </c>
      <c r="E34">
        <v>2999</v>
      </c>
      <c r="F34">
        <v>32</v>
      </c>
      <c r="G34">
        <v>0.68289999999999995</v>
      </c>
      <c r="H34">
        <v>0.31709999999999999</v>
      </c>
      <c r="I34">
        <v>8.5000000000000006E-3</v>
      </c>
      <c r="J34">
        <v>0.66620000000000001</v>
      </c>
      <c r="K34">
        <v>0.69950000000000001</v>
      </c>
      <c r="L34">
        <v>4499</v>
      </c>
      <c r="M34">
        <v>400</v>
      </c>
      <c r="N34">
        <v>3</v>
      </c>
      <c r="O34">
        <v>20</v>
      </c>
      <c r="P34" t="s">
        <v>1115</v>
      </c>
    </row>
    <row r="35" spans="1:16" x14ac:dyDescent="0.55000000000000004">
      <c r="A35" s="1">
        <v>45619</v>
      </c>
      <c r="B35" t="s">
        <v>48</v>
      </c>
      <c r="C35">
        <v>7499</v>
      </c>
      <c r="D35">
        <v>4499</v>
      </c>
      <c r="E35">
        <v>2999</v>
      </c>
      <c r="F35">
        <v>33</v>
      </c>
      <c r="G35">
        <v>0.68359999999999999</v>
      </c>
      <c r="H35">
        <v>0.31640000000000001</v>
      </c>
      <c r="I35">
        <v>8.5000000000000006E-3</v>
      </c>
      <c r="J35">
        <v>0.66690000000000005</v>
      </c>
      <c r="K35">
        <v>0.70020000000000004</v>
      </c>
      <c r="L35">
        <v>4499</v>
      </c>
      <c r="M35">
        <v>400</v>
      </c>
      <c r="N35">
        <v>3</v>
      </c>
      <c r="O35">
        <v>20</v>
      </c>
      <c r="P35" t="s">
        <v>1115</v>
      </c>
    </row>
    <row r="36" spans="1:16" x14ac:dyDescent="0.55000000000000004">
      <c r="A36" s="1">
        <v>45619</v>
      </c>
      <c r="B36" t="s">
        <v>49</v>
      </c>
      <c r="C36">
        <v>7499</v>
      </c>
      <c r="D36">
        <v>4499</v>
      </c>
      <c r="E36">
        <v>2999</v>
      </c>
      <c r="F36">
        <v>34</v>
      </c>
      <c r="G36">
        <v>0.66990000000000005</v>
      </c>
      <c r="H36">
        <v>0.3301</v>
      </c>
      <c r="I36">
        <v>8.6E-3</v>
      </c>
      <c r="J36">
        <v>0.65310000000000001</v>
      </c>
      <c r="K36">
        <v>0.68669999999999998</v>
      </c>
      <c r="L36">
        <v>4499</v>
      </c>
      <c r="M36">
        <v>400</v>
      </c>
      <c r="N36">
        <v>3</v>
      </c>
      <c r="O36">
        <v>20</v>
      </c>
      <c r="P36" t="s">
        <v>1115</v>
      </c>
    </row>
    <row r="37" spans="1:16" x14ac:dyDescent="0.55000000000000004">
      <c r="A37" s="1">
        <v>45619</v>
      </c>
      <c r="B37" t="s">
        <v>50</v>
      </c>
      <c r="C37">
        <v>7499</v>
      </c>
      <c r="D37">
        <v>4499</v>
      </c>
      <c r="E37">
        <v>2999</v>
      </c>
      <c r="F37">
        <v>35</v>
      </c>
      <c r="G37">
        <v>0.68259999999999998</v>
      </c>
      <c r="H37">
        <v>0.31740000000000002</v>
      </c>
      <c r="I37">
        <v>8.5000000000000006E-3</v>
      </c>
      <c r="J37">
        <v>0.66590000000000005</v>
      </c>
      <c r="K37">
        <v>0.69920000000000004</v>
      </c>
      <c r="L37">
        <v>4499</v>
      </c>
      <c r="M37">
        <v>400</v>
      </c>
      <c r="N37">
        <v>3</v>
      </c>
      <c r="O37">
        <v>20</v>
      </c>
      <c r="P37" t="s">
        <v>1115</v>
      </c>
    </row>
    <row r="38" spans="1:16" x14ac:dyDescent="0.55000000000000004">
      <c r="A38" s="1">
        <v>45619</v>
      </c>
      <c r="B38" t="s">
        <v>51</v>
      </c>
      <c r="C38">
        <v>7499</v>
      </c>
      <c r="D38">
        <v>4499</v>
      </c>
      <c r="E38">
        <v>2999</v>
      </c>
      <c r="F38">
        <v>36</v>
      </c>
      <c r="G38">
        <v>0.62590000000000001</v>
      </c>
      <c r="H38">
        <v>0.37409999999999999</v>
      </c>
      <c r="I38">
        <v>8.8000000000000005E-3</v>
      </c>
      <c r="J38">
        <v>0.60860000000000003</v>
      </c>
      <c r="K38">
        <v>0.64319999999999999</v>
      </c>
      <c r="L38">
        <v>4499</v>
      </c>
      <c r="M38">
        <v>400</v>
      </c>
      <c r="N38">
        <v>3</v>
      </c>
      <c r="O38">
        <v>20</v>
      </c>
      <c r="P38" t="s">
        <v>1115</v>
      </c>
    </row>
    <row r="39" spans="1:16" x14ac:dyDescent="0.55000000000000004">
      <c r="A39" s="1">
        <v>45619</v>
      </c>
      <c r="B39" t="s">
        <v>52</v>
      </c>
      <c r="C39">
        <v>7499</v>
      </c>
      <c r="D39">
        <v>4499</v>
      </c>
      <c r="E39">
        <v>2999</v>
      </c>
      <c r="F39">
        <v>37</v>
      </c>
      <c r="G39">
        <v>0.63390000000000002</v>
      </c>
      <c r="H39">
        <v>0.36609999999999998</v>
      </c>
      <c r="I39">
        <v>8.8000000000000005E-3</v>
      </c>
      <c r="J39">
        <v>0.61660000000000004</v>
      </c>
      <c r="K39">
        <v>0.65110000000000001</v>
      </c>
      <c r="L39">
        <v>4499</v>
      </c>
      <c r="M39">
        <v>400</v>
      </c>
      <c r="N39">
        <v>3</v>
      </c>
      <c r="O39">
        <v>20</v>
      </c>
      <c r="P39" t="s">
        <v>1115</v>
      </c>
    </row>
    <row r="40" spans="1:16" x14ac:dyDescent="0.55000000000000004">
      <c r="A40" s="1">
        <v>45619</v>
      </c>
      <c r="B40" t="s">
        <v>53</v>
      </c>
      <c r="C40">
        <v>7499</v>
      </c>
      <c r="D40">
        <v>4499</v>
      </c>
      <c r="E40">
        <v>2999</v>
      </c>
      <c r="F40">
        <v>38</v>
      </c>
      <c r="G40">
        <v>0.64219999999999999</v>
      </c>
      <c r="H40">
        <v>0.35780000000000001</v>
      </c>
      <c r="I40">
        <v>8.8000000000000005E-3</v>
      </c>
      <c r="J40">
        <v>0.62509999999999999</v>
      </c>
      <c r="K40">
        <v>0.65939999999999999</v>
      </c>
      <c r="L40">
        <v>4499</v>
      </c>
      <c r="M40">
        <v>400</v>
      </c>
      <c r="N40">
        <v>3</v>
      </c>
      <c r="O40">
        <v>20</v>
      </c>
      <c r="P40" t="s">
        <v>1115</v>
      </c>
    </row>
    <row r="41" spans="1:16" x14ac:dyDescent="0.55000000000000004">
      <c r="A41" s="1">
        <v>45619</v>
      </c>
      <c r="B41" t="s">
        <v>54</v>
      </c>
      <c r="C41">
        <v>7499</v>
      </c>
      <c r="D41">
        <v>4499</v>
      </c>
      <c r="E41">
        <v>2999</v>
      </c>
      <c r="F41">
        <v>39</v>
      </c>
      <c r="G41">
        <v>0.58489999999999998</v>
      </c>
      <c r="H41">
        <v>0.41510000000000002</v>
      </c>
      <c r="I41">
        <v>8.9999999999999993E-3</v>
      </c>
      <c r="J41">
        <v>0.56720000000000004</v>
      </c>
      <c r="K41">
        <v>0.60250000000000004</v>
      </c>
      <c r="L41">
        <v>4499</v>
      </c>
      <c r="M41">
        <v>400</v>
      </c>
      <c r="N41">
        <v>3</v>
      </c>
      <c r="O41">
        <v>20</v>
      </c>
      <c r="P41" t="s">
        <v>1115</v>
      </c>
    </row>
    <row r="42" spans="1:16" x14ac:dyDescent="0.55000000000000004">
      <c r="A42" s="1">
        <v>45619</v>
      </c>
      <c r="B42" t="s">
        <v>55</v>
      </c>
      <c r="C42">
        <v>7499</v>
      </c>
      <c r="D42">
        <v>4499</v>
      </c>
      <c r="E42">
        <v>2999</v>
      </c>
      <c r="F42">
        <v>40</v>
      </c>
      <c r="G42">
        <v>0.63890000000000002</v>
      </c>
      <c r="H42">
        <v>0.36109999999999998</v>
      </c>
      <c r="I42">
        <v>8.8000000000000005E-3</v>
      </c>
      <c r="J42">
        <v>0.62170000000000003</v>
      </c>
      <c r="K42">
        <v>0.65610000000000002</v>
      </c>
      <c r="L42">
        <v>4499</v>
      </c>
      <c r="M42">
        <v>400</v>
      </c>
      <c r="N42">
        <v>3</v>
      </c>
      <c r="O42">
        <v>20</v>
      </c>
      <c r="P42" t="s">
        <v>1115</v>
      </c>
    </row>
    <row r="43" spans="1:16" x14ac:dyDescent="0.55000000000000004">
      <c r="A43" s="1">
        <v>45619</v>
      </c>
      <c r="B43" t="s">
        <v>56</v>
      </c>
      <c r="C43">
        <v>7499</v>
      </c>
      <c r="D43">
        <v>4499</v>
      </c>
      <c r="E43">
        <v>2999</v>
      </c>
      <c r="F43">
        <v>41</v>
      </c>
      <c r="G43">
        <v>0.60089999999999999</v>
      </c>
      <c r="H43">
        <v>0.39910000000000001</v>
      </c>
      <c r="I43">
        <v>8.8999999999999999E-3</v>
      </c>
      <c r="J43">
        <v>0.58330000000000004</v>
      </c>
      <c r="K43">
        <v>0.61839999999999995</v>
      </c>
      <c r="L43">
        <v>4499</v>
      </c>
      <c r="M43">
        <v>400</v>
      </c>
      <c r="N43">
        <v>3</v>
      </c>
      <c r="O43">
        <v>20</v>
      </c>
      <c r="P43" t="s">
        <v>1115</v>
      </c>
    </row>
    <row r="44" spans="1:16" x14ac:dyDescent="0.55000000000000004">
      <c r="A44" s="1">
        <v>45619</v>
      </c>
      <c r="B44" t="s">
        <v>57</v>
      </c>
      <c r="C44">
        <v>7499</v>
      </c>
      <c r="D44">
        <v>4499</v>
      </c>
      <c r="E44">
        <v>2999</v>
      </c>
      <c r="F44">
        <v>42</v>
      </c>
      <c r="G44">
        <v>0.66220000000000001</v>
      </c>
      <c r="H44">
        <v>0.33779999999999999</v>
      </c>
      <c r="I44">
        <v>8.6E-3</v>
      </c>
      <c r="J44">
        <v>0.64529999999999998</v>
      </c>
      <c r="K44">
        <v>0.67910000000000004</v>
      </c>
      <c r="L44">
        <v>4499</v>
      </c>
      <c r="M44">
        <v>400</v>
      </c>
      <c r="N44">
        <v>3</v>
      </c>
      <c r="O44">
        <v>20</v>
      </c>
      <c r="P44" t="s">
        <v>1115</v>
      </c>
    </row>
    <row r="45" spans="1:16" x14ac:dyDescent="0.55000000000000004">
      <c r="A45" s="1">
        <v>45619</v>
      </c>
      <c r="B45" t="s">
        <v>58</v>
      </c>
      <c r="C45">
        <v>7499</v>
      </c>
      <c r="D45">
        <v>4499</v>
      </c>
      <c r="E45">
        <v>2999</v>
      </c>
      <c r="F45">
        <v>43</v>
      </c>
      <c r="G45">
        <v>0.72589999999999999</v>
      </c>
      <c r="H45">
        <v>0.27410000000000001</v>
      </c>
      <c r="I45">
        <v>8.0999999999999996E-3</v>
      </c>
      <c r="J45">
        <v>0.70989999999999998</v>
      </c>
      <c r="K45">
        <v>0.7419</v>
      </c>
      <c r="L45">
        <v>4499</v>
      </c>
      <c r="M45">
        <v>400</v>
      </c>
      <c r="N45">
        <v>3</v>
      </c>
      <c r="O45">
        <v>20</v>
      </c>
      <c r="P45" t="s">
        <v>1115</v>
      </c>
    </row>
    <row r="46" spans="1:16" x14ac:dyDescent="0.55000000000000004">
      <c r="A46" s="1">
        <v>45619</v>
      </c>
      <c r="B46" t="s">
        <v>59</v>
      </c>
      <c r="C46">
        <v>7499</v>
      </c>
      <c r="D46">
        <v>4499</v>
      </c>
      <c r="E46">
        <v>2999</v>
      </c>
      <c r="F46">
        <v>44</v>
      </c>
      <c r="G46">
        <v>0.63490000000000002</v>
      </c>
      <c r="H46">
        <v>0.36509999999999998</v>
      </c>
      <c r="I46">
        <v>8.8000000000000005E-3</v>
      </c>
      <c r="J46">
        <v>0.61760000000000004</v>
      </c>
      <c r="K46">
        <v>0.65210000000000001</v>
      </c>
      <c r="L46">
        <v>4499</v>
      </c>
      <c r="M46">
        <v>400</v>
      </c>
      <c r="N46">
        <v>3</v>
      </c>
      <c r="O46">
        <v>20</v>
      </c>
      <c r="P46" t="s">
        <v>1115</v>
      </c>
    </row>
    <row r="47" spans="1:16" x14ac:dyDescent="0.55000000000000004">
      <c r="A47" s="1">
        <v>45619</v>
      </c>
      <c r="B47" t="s">
        <v>60</v>
      </c>
      <c r="C47">
        <v>7499</v>
      </c>
      <c r="D47">
        <v>4499</v>
      </c>
      <c r="E47">
        <v>2999</v>
      </c>
      <c r="F47">
        <v>45</v>
      </c>
      <c r="G47">
        <v>0.63990000000000002</v>
      </c>
      <c r="H47">
        <v>0.36009999999999998</v>
      </c>
      <c r="I47">
        <v>8.8000000000000005E-3</v>
      </c>
      <c r="J47">
        <v>0.62270000000000003</v>
      </c>
      <c r="K47">
        <v>0.65710000000000002</v>
      </c>
      <c r="L47">
        <v>4499</v>
      </c>
      <c r="M47">
        <v>400</v>
      </c>
      <c r="N47">
        <v>3</v>
      </c>
      <c r="O47">
        <v>20</v>
      </c>
      <c r="P47" t="s">
        <v>1115</v>
      </c>
    </row>
    <row r="48" spans="1:16" x14ac:dyDescent="0.55000000000000004">
      <c r="A48" s="1">
        <v>45619</v>
      </c>
      <c r="B48" t="s">
        <v>61</v>
      </c>
      <c r="C48">
        <v>7499</v>
      </c>
      <c r="D48">
        <v>4499</v>
      </c>
      <c r="E48">
        <v>2999</v>
      </c>
      <c r="F48">
        <v>46</v>
      </c>
      <c r="G48">
        <v>0.66659999999999997</v>
      </c>
      <c r="H48">
        <v>0.33339999999999997</v>
      </c>
      <c r="I48">
        <v>8.6E-3</v>
      </c>
      <c r="J48">
        <v>0.64970000000000006</v>
      </c>
      <c r="K48">
        <v>0.68340000000000001</v>
      </c>
      <c r="L48">
        <v>4499</v>
      </c>
      <c r="M48">
        <v>400</v>
      </c>
      <c r="N48">
        <v>3</v>
      </c>
      <c r="O48">
        <v>20</v>
      </c>
      <c r="P48" t="s">
        <v>1115</v>
      </c>
    </row>
    <row r="49" spans="1:16" x14ac:dyDescent="0.55000000000000004">
      <c r="A49" s="1">
        <v>45619</v>
      </c>
      <c r="B49" t="s">
        <v>62</v>
      </c>
      <c r="C49">
        <v>7499</v>
      </c>
      <c r="D49">
        <v>4499</v>
      </c>
      <c r="E49">
        <v>2999</v>
      </c>
      <c r="F49">
        <v>47</v>
      </c>
      <c r="G49">
        <v>0.70889999999999997</v>
      </c>
      <c r="H49">
        <v>0.29110000000000003</v>
      </c>
      <c r="I49">
        <v>8.3000000000000001E-3</v>
      </c>
      <c r="J49">
        <v>0.69259999999999999</v>
      </c>
      <c r="K49">
        <v>0.72519999999999996</v>
      </c>
      <c r="L49">
        <v>4499</v>
      </c>
      <c r="M49">
        <v>400</v>
      </c>
      <c r="N49">
        <v>3</v>
      </c>
      <c r="O49">
        <v>20</v>
      </c>
      <c r="P49" t="s">
        <v>1115</v>
      </c>
    </row>
    <row r="50" spans="1:16" x14ac:dyDescent="0.55000000000000004">
      <c r="A50" s="1">
        <v>45619</v>
      </c>
      <c r="B50" t="s">
        <v>63</v>
      </c>
      <c r="C50">
        <v>7499</v>
      </c>
      <c r="D50">
        <v>4499</v>
      </c>
      <c r="E50">
        <v>2999</v>
      </c>
      <c r="F50">
        <v>48</v>
      </c>
      <c r="G50">
        <v>0.64149999999999996</v>
      </c>
      <c r="H50">
        <v>0.35849999999999999</v>
      </c>
      <c r="I50">
        <v>8.8000000000000005E-3</v>
      </c>
      <c r="J50">
        <v>0.62439999999999996</v>
      </c>
      <c r="K50">
        <v>0.65869999999999995</v>
      </c>
      <c r="L50">
        <v>4499</v>
      </c>
      <c r="M50">
        <v>400</v>
      </c>
      <c r="N50">
        <v>3</v>
      </c>
      <c r="O50">
        <v>20</v>
      </c>
      <c r="P50" t="s">
        <v>1115</v>
      </c>
    </row>
    <row r="51" spans="1:16" x14ac:dyDescent="0.55000000000000004">
      <c r="A51" s="1">
        <v>45619</v>
      </c>
      <c r="B51" t="s">
        <v>64</v>
      </c>
      <c r="C51">
        <v>7499</v>
      </c>
      <c r="D51">
        <v>4499</v>
      </c>
      <c r="E51">
        <v>2999</v>
      </c>
      <c r="F51">
        <v>49</v>
      </c>
      <c r="G51">
        <v>0.60919999999999996</v>
      </c>
      <c r="H51">
        <v>0.39079999999999998</v>
      </c>
      <c r="I51">
        <v>8.8999999999999999E-3</v>
      </c>
      <c r="J51">
        <v>0.5917</v>
      </c>
      <c r="K51">
        <v>0.62670000000000003</v>
      </c>
      <c r="L51">
        <v>4499</v>
      </c>
      <c r="M51">
        <v>400</v>
      </c>
      <c r="N51">
        <v>3</v>
      </c>
      <c r="O51">
        <v>20</v>
      </c>
      <c r="P51" t="s">
        <v>1115</v>
      </c>
    </row>
    <row r="52" spans="1:16" x14ac:dyDescent="0.55000000000000004">
      <c r="A52" s="1">
        <v>45619</v>
      </c>
      <c r="B52" t="s">
        <v>65</v>
      </c>
      <c r="C52">
        <v>7499</v>
      </c>
      <c r="D52">
        <v>4499</v>
      </c>
      <c r="E52">
        <v>2999</v>
      </c>
      <c r="F52">
        <v>50</v>
      </c>
      <c r="G52">
        <v>0.69820000000000004</v>
      </c>
      <c r="H52">
        <v>0.30180000000000001</v>
      </c>
      <c r="I52">
        <v>8.3999999999999995E-3</v>
      </c>
      <c r="J52">
        <v>0.68179999999999996</v>
      </c>
      <c r="K52">
        <v>0.7147</v>
      </c>
      <c r="L52">
        <v>4499</v>
      </c>
      <c r="M52">
        <v>400</v>
      </c>
      <c r="N52">
        <v>3</v>
      </c>
      <c r="O52">
        <v>20</v>
      </c>
      <c r="P52" t="s">
        <v>1115</v>
      </c>
    </row>
    <row r="53" spans="1:16" x14ac:dyDescent="0.55000000000000004">
      <c r="A53" s="1">
        <v>45619</v>
      </c>
      <c r="B53" t="s">
        <v>66</v>
      </c>
      <c r="C53">
        <v>7499</v>
      </c>
      <c r="D53">
        <v>4499</v>
      </c>
      <c r="E53">
        <v>2999</v>
      </c>
      <c r="F53">
        <v>51</v>
      </c>
      <c r="G53">
        <v>0.71860000000000002</v>
      </c>
      <c r="H53">
        <v>0.28139999999999998</v>
      </c>
      <c r="I53">
        <v>8.2000000000000007E-3</v>
      </c>
      <c r="J53">
        <v>0.70250000000000001</v>
      </c>
      <c r="K53">
        <v>0.73470000000000002</v>
      </c>
      <c r="L53">
        <v>4499</v>
      </c>
      <c r="M53">
        <v>400</v>
      </c>
      <c r="N53">
        <v>3</v>
      </c>
      <c r="O53">
        <v>20</v>
      </c>
      <c r="P53" t="s">
        <v>1115</v>
      </c>
    </row>
    <row r="54" spans="1:16" x14ac:dyDescent="0.55000000000000004">
      <c r="A54" s="1">
        <v>45619</v>
      </c>
      <c r="B54" t="s">
        <v>67</v>
      </c>
      <c r="C54">
        <v>7499</v>
      </c>
      <c r="D54">
        <v>4499</v>
      </c>
      <c r="E54">
        <v>2999</v>
      </c>
      <c r="F54">
        <v>52</v>
      </c>
      <c r="G54">
        <v>0.63919999999999999</v>
      </c>
      <c r="H54">
        <v>0.36080000000000001</v>
      </c>
      <c r="I54">
        <v>8.8000000000000005E-3</v>
      </c>
      <c r="J54">
        <v>0.622</v>
      </c>
      <c r="K54">
        <v>0.65639999999999998</v>
      </c>
      <c r="L54">
        <v>4499</v>
      </c>
      <c r="M54">
        <v>400</v>
      </c>
      <c r="N54">
        <v>3</v>
      </c>
      <c r="O54">
        <v>20</v>
      </c>
      <c r="P54" t="s">
        <v>1115</v>
      </c>
    </row>
    <row r="55" spans="1:16" x14ac:dyDescent="0.55000000000000004">
      <c r="A55" s="1">
        <v>45619</v>
      </c>
      <c r="B55" t="s">
        <v>68</v>
      </c>
      <c r="C55">
        <v>7499</v>
      </c>
      <c r="D55">
        <v>4499</v>
      </c>
      <c r="E55">
        <v>2999</v>
      </c>
      <c r="F55">
        <v>53</v>
      </c>
      <c r="G55">
        <v>0.72060000000000002</v>
      </c>
      <c r="H55">
        <v>0.27939999999999998</v>
      </c>
      <c r="I55">
        <v>8.2000000000000007E-3</v>
      </c>
      <c r="J55">
        <v>0.70450000000000002</v>
      </c>
      <c r="K55">
        <v>0.73660000000000003</v>
      </c>
      <c r="L55">
        <v>4499</v>
      </c>
      <c r="M55">
        <v>400</v>
      </c>
      <c r="N55">
        <v>3</v>
      </c>
      <c r="O55">
        <v>20</v>
      </c>
      <c r="P55" t="s">
        <v>1115</v>
      </c>
    </row>
    <row r="56" spans="1:16" x14ac:dyDescent="0.55000000000000004">
      <c r="A56" s="1">
        <v>45619</v>
      </c>
      <c r="B56" t="s">
        <v>69</v>
      </c>
      <c r="C56">
        <v>7499</v>
      </c>
      <c r="D56">
        <v>4499</v>
      </c>
      <c r="E56">
        <v>2999</v>
      </c>
      <c r="F56">
        <v>54</v>
      </c>
      <c r="G56">
        <v>0.70720000000000005</v>
      </c>
      <c r="H56">
        <v>0.2928</v>
      </c>
      <c r="I56">
        <v>8.3000000000000001E-3</v>
      </c>
      <c r="J56">
        <v>0.69089999999999996</v>
      </c>
      <c r="K56">
        <v>0.72350000000000003</v>
      </c>
      <c r="L56">
        <v>4499</v>
      </c>
      <c r="M56">
        <v>400</v>
      </c>
      <c r="N56">
        <v>3</v>
      </c>
      <c r="O56">
        <v>20</v>
      </c>
      <c r="P56" t="s">
        <v>1115</v>
      </c>
    </row>
    <row r="57" spans="1:16" x14ac:dyDescent="0.55000000000000004">
      <c r="A57" s="1">
        <v>45619</v>
      </c>
      <c r="B57" t="s">
        <v>70</v>
      </c>
      <c r="C57">
        <v>7499</v>
      </c>
      <c r="D57">
        <v>4499</v>
      </c>
      <c r="E57">
        <v>2999</v>
      </c>
      <c r="F57">
        <v>55</v>
      </c>
      <c r="G57">
        <v>0.66820000000000002</v>
      </c>
      <c r="H57">
        <v>0.33179999999999998</v>
      </c>
      <c r="I57">
        <v>8.6E-3</v>
      </c>
      <c r="J57">
        <v>0.65139999999999998</v>
      </c>
      <c r="K57">
        <v>0.68510000000000004</v>
      </c>
      <c r="L57">
        <v>4499</v>
      </c>
      <c r="M57">
        <v>400</v>
      </c>
      <c r="N57">
        <v>3</v>
      </c>
      <c r="O57">
        <v>20</v>
      </c>
      <c r="P57" t="s">
        <v>1115</v>
      </c>
    </row>
    <row r="58" spans="1:16" x14ac:dyDescent="0.55000000000000004">
      <c r="A58" s="1">
        <v>45619</v>
      </c>
      <c r="B58" t="s">
        <v>71</v>
      </c>
      <c r="C58">
        <v>7499</v>
      </c>
      <c r="D58">
        <v>4499</v>
      </c>
      <c r="E58">
        <v>2999</v>
      </c>
      <c r="F58">
        <v>56</v>
      </c>
      <c r="G58">
        <v>0.66759999999999997</v>
      </c>
      <c r="H58">
        <v>0.33239999999999997</v>
      </c>
      <c r="I58">
        <v>8.6E-3</v>
      </c>
      <c r="J58">
        <v>0.65069999999999995</v>
      </c>
      <c r="K58">
        <v>0.68440000000000001</v>
      </c>
      <c r="L58">
        <v>4499</v>
      </c>
      <c r="M58">
        <v>400</v>
      </c>
      <c r="N58">
        <v>3</v>
      </c>
      <c r="O58">
        <v>20</v>
      </c>
      <c r="P58" t="s">
        <v>1115</v>
      </c>
    </row>
    <row r="59" spans="1:16" x14ac:dyDescent="0.55000000000000004">
      <c r="A59" s="1">
        <v>45619</v>
      </c>
      <c r="B59" t="s">
        <v>72</v>
      </c>
      <c r="C59">
        <v>7499</v>
      </c>
      <c r="D59">
        <v>4499</v>
      </c>
      <c r="E59">
        <v>2999</v>
      </c>
      <c r="F59">
        <v>57</v>
      </c>
      <c r="G59">
        <v>0.6946</v>
      </c>
      <c r="H59">
        <v>0.3054</v>
      </c>
      <c r="I59">
        <v>8.3999999999999995E-3</v>
      </c>
      <c r="J59">
        <v>0.67810000000000004</v>
      </c>
      <c r="K59">
        <v>0.71099999999999997</v>
      </c>
      <c r="L59">
        <v>4499</v>
      </c>
      <c r="M59">
        <v>400</v>
      </c>
      <c r="N59">
        <v>3</v>
      </c>
      <c r="O59">
        <v>20</v>
      </c>
      <c r="P59" t="s">
        <v>1115</v>
      </c>
    </row>
    <row r="60" spans="1:16" x14ac:dyDescent="0.55000000000000004">
      <c r="A60" s="1">
        <v>45619</v>
      </c>
      <c r="B60" t="s">
        <v>73</v>
      </c>
      <c r="C60">
        <v>7499</v>
      </c>
      <c r="D60">
        <v>4499</v>
      </c>
      <c r="E60">
        <v>2999</v>
      </c>
      <c r="F60">
        <v>58</v>
      </c>
      <c r="G60">
        <v>0.63249999999999995</v>
      </c>
      <c r="H60">
        <v>0.36749999999999999</v>
      </c>
      <c r="I60">
        <v>8.8000000000000005E-3</v>
      </c>
      <c r="J60">
        <v>0.61529999999999996</v>
      </c>
      <c r="K60">
        <v>0.64980000000000004</v>
      </c>
      <c r="L60">
        <v>4499</v>
      </c>
      <c r="M60">
        <v>400</v>
      </c>
      <c r="N60">
        <v>3</v>
      </c>
      <c r="O60">
        <v>20</v>
      </c>
      <c r="P60" t="s">
        <v>1115</v>
      </c>
    </row>
    <row r="61" spans="1:16" x14ac:dyDescent="0.55000000000000004">
      <c r="A61" s="1">
        <v>45619</v>
      </c>
      <c r="B61" t="s">
        <v>74</v>
      </c>
      <c r="C61">
        <v>7499</v>
      </c>
      <c r="D61">
        <v>4499</v>
      </c>
      <c r="E61">
        <v>2999</v>
      </c>
      <c r="F61">
        <v>59</v>
      </c>
      <c r="G61">
        <v>0.7036</v>
      </c>
      <c r="H61">
        <v>0.2964</v>
      </c>
      <c r="I61">
        <v>8.3000000000000001E-3</v>
      </c>
      <c r="J61">
        <v>0.68720000000000003</v>
      </c>
      <c r="K61">
        <v>0.71989999999999998</v>
      </c>
      <c r="L61">
        <v>4499</v>
      </c>
      <c r="M61">
        <v>400</v>
      </c>
      <c r="N61">
        <v>3</v>
      </c>
      <c r="O61">
        <v>20</v>
      </c>
      <c r="P61" t="s">
        <v>1115</v>
      </c>
    </row>
    <row r="62" spans="1:16" x14ac:dyDescent="0.55000000000000004">
      <c r="A62" s="1">
        <v>45619</v>
      </c>
      <c r="B62" t="s">
        <v>75</v>
      </c>
      <c r="C62">
        <v>7499</v>
      </c>
      <c r="D62">
        <v>4499</v>
      </c>
      <c r="E62">
        <v>2999</v>
      </c>
      <c r="F62">
        <v>60</v>
      </c>
      <c r="G62">
        <v>0.68389999999999995</v>
      </c>
      <c r="H62">
        <v>0.31609999999999999</v>
      </c>
      <c r="I62">
        <v>8.5000000000000006E-3</v>
      </c>
      <c r="J62">
        <v>0.6673</v>
      </c>
      <c r="K62">
        <v>0.70050000000000001</v>
      </c>
      <c r="L62">
        <v>4499</v>
      </c>
      <c r="M62">
        <v>400</v>
      </c>
      <c r="N62">
        <v>3</v>
      </c>
      <c r="O62">
        <v>20</v>
      </c>
      <c r="P62" t="s">
        <v>1115</v>
      </c>
    </row>
    <row r="63" spans="1:16" x14ac:dyDescent="0.55000000000000004">
      <c r="A63" s="1">
        <v>45619</v>
      </c>
      <c r="B63" t="s">
        <v>76</v>
      </c>
      <c r="C63">
        <v>7499</v>
      </c>
      <c r="D63">
        <v>4499</v>
      </c>
      <c r="E63">
        <v>2999</v>
      </c>
      <c r="F63">
        <v>61</v>
      </c>
      <c r="G63">
        <v>0.65190000000000003</v>
      </c>
      <c r="H63">
        <v>0.34810000000000002</v>
      </c>
      <c r="I63">
        <v>8.6999999999999994E-3</v>
      </c>
      <c r="J63">
        <v>0.63480000000000003</v>
      </c>
      <c r="K63">
        <v>0.66890000000000005</v>
      </c>
      <c r="L63">
        <v>4499</v>
      </c>
      <c r="M63">
        <v>400</v>
      </c>
      <c r="N63">
        <v>3</v>
      </c>
      <c r="O63">
        <v>20</v>
      </c>
      <c r="P63" t="s">
        <v>1115</v>
      </c>
    </row>
    <row r="64" spans="1:16" x14ac:dyDescent="0.55000000000000004">
      <c r="A64" s="1">
        <v>45619</v>
      </c>
      <c r="B64" t="s">
        <v>77</v>
      </c>
      <c r="C64">
        <v>7499</v>
      </c>
      <c r="D64">
        <v>4499</v>
      </c>
      <c r="E64">
        <v>2999</v>
      </c>
      <c r="F64">
        <v>62</v>
      </c>
      <c r="G64">
        <v>0.64449999999999996</v>
      </c>
      <c r="H64">
        <v>0.35549999999999998</v>
      </c>
      <c r="I64">
        <v>8.6999999999999994E-3</v>
      </c>
      <c r="J64">
        <v>0.62739999999999996</v>
      </c>
      <c r="K64">
        <v>0.66169999999999995</v>
      </c>
      <c r="L64">
        <v>4499</v>
      </c>
      <c r="M64">
        <v>400</v>
      </c>
      <c r="N64">
        <v>3</v>
      </c>
      <c r="O64">
        <v>20</v>
      </c>
      <c r="P64" t="s">
        <v>1115</v>
      </c>
    </row>
    <row r="65" spans="1:16" x14ac:dyDescent="0.55000000000000004">
      <c r="A65" s="1">
        <v>45619</v>
      </c>
      <c r="B65" t="s">
        <v>78</v>
      </c>
      <c r="C65">
        <v>7499</v>
      </c>
      <c r="D65">
        <v>4499</v>
      </c>
      <c r="E65">
        <v>2999</v>
      </c>
      <c r="F65">
        <v>63</v>
      </c>
      <c r="G65">
        <v>0.65620000000000001</v>
      </c>
      <c r="H65">
        <v>0.34379999999999999</v>
      </c>
      <c r="I65">
        <v>8.6999999999999994E-3</v>
      </c>
      <c r="J65">
        <v>0.63919999999999999</v>
      </c>
      <c r="K65">
        <v>0.67320000000000002</v>
      </c>
      <c r="L65">
        <v>4499</v>
      </c>
      <c r="M65">
        <v>400</v>
      </c>
      <c r="N65">
        <v>3</v>
      </c>
      <c r="O65">
        <v>20</v>
      </c>
      <c r="P65" t="s">
        <v>1115</v>
      </c>
    </row>
    <row r="66" spans="1:16" x14ac:dyDescent="0.55000000000000004">
      <c r="A66" s="1">
        <v>45619</v>
      </c>
      <c r="B66" t="s">
        <v>79</v>
      </c>
      <c r="C66">
        <v>7499</v>
      </c>
      <c r="D66">
        <v>4499</v>
      </c>
      <c r="E66">
        <v>2999</v>
      </c>
      <c r="F66">
        <v>64</v>
      </c>
      <c r="G66">
        <v>0.63590000000000002</v>
      </c>
      <c r="H66">
        <v>0.36409999999999998</v>
      </c>
      <c r="I66">
        <v>8.8000000000000005E-3</v>
      </c>
      <c r="J66">
        <v>0.61870000000000003</v>
      </c>
      <c r="K66">
        <v>0.65310000000000001</v>
      </c>
      <c r="L66">
        <v>4499</v>
      </c>
      <c r="M66">
        <v>400</v>
      </c>
      <c r="N66">
        <v>3</v>
      </c>
      <c r="O66">
        <v>20</v>
      </c>
      <c r="P66" t="s">
        <v>1115</v>
      </c>
    </row>
    <row r="67" spans="1:16" x14ac:dyDescent="0.55000000000000004">
      <c r="A67" s="1">
        <v>45619</v>
      </c>
      <c r="B67" t="s">
        <v>80</v>
      </c>
      <c r="C67">
        <v>7499</v>
      </c>
      <c r="D67">
        <v>4499</v>
      </c>
      <c r="E67">
        <v>2999</v>
      </c>
      <c r="F67">
        <v>65</v>
      </c>
      <c r="G67">
        <v>0.65790000000000004</v>
      </c>
      <c r="H67">
        <v>0.34210000000000002</v>
      </c>
      <c r="I67">
        <v>8.6999999999999994E-3</v>
      </c>
      <c r="J67">
        <v>0.64090000000000003</v>
      </c>
      <c r="K67">
        <v>0.67490000000000006</v>
      </c>
      <c r="L67">
        <v>4499</v>
      </c>
      <c r="M67">
        <v>400</v>
      </c>
      <c r="N67">
        <v>3</v>
      </c>
      <c r="O67">
        <v>20</v>
      </c>
      <c r="P67" t="s">
        <v>1115</v>
      </c>
    </row>
    <row r="68" spans="1:16" x14ac:dyDescent="0.55000000000000004">
      <c r="A68" s="1">
        <v>45619</v>
      </c>
      <c r="B68" t="s">
        <v>81</v>
      </c>
      <c r="C68">
        <v>7499</v>
      </c>
      <c r="D68">
        <v>4499</v>
      </c>
      <c r="E68">
        <v>2999</v>
      </c>
      <c r="F68">
        <v>66</v>
      </c>
      <c r="G68">
        <v>0.68489999999999995</v>
      </c>
      <c r="H68">
        <v>0.31509999999999999</v>
      </c>
      <c r="I68">
        <v>8.5000000000000006E-3</v>
      </c>
      <c r="J68">
        <v>0.66830000000000001</v>
      </c>
      <c r="K68">
        <v>0.70150000000000001</v>
      </c>
      <c r="L68">
        <v>4499</v>
      </c>
      <c r="M68">
        <v>400</v>
      </c>
      <c r="N68">
        <v>3</v>
      </c>
      <c r="O68">
        <v>20</v>
      </c>
      <c r="P68" t="s">
        <v>1115</v>
      </c>
    </row>
    <row r="69" spans="1:16" x14ac:dyDescent="0.55000000000000004">
      <c r="A69" s="1">
        <v>45619</v>
      </c>
      <c r="B69" t="s">
        <v>82</v>
      </c>
      <c r="C69">
        <v>7499</v>
      </c>
      <c r="D69">
        <v>4499</v>
      </c>
      <c r="E69">
        <v>2999</v>
      </c>
      <c r="F69">
        <v>67</v>
      </c>
      <c r="G69">
        <v>0.6502</v>
      </c>
      <c r="H69">
        <v>0.3498</v>
      </c>
      <c r="I69">
        <v>8.6999999999999994E-3</v>
      </c>
      <c r="J69">
        <v>0.6331</v>
      </c>
      <c r="K69">
        <v>0.6673</v>
      </c>
      <c r="L69">
        <v>4499</v>
      </c>
      <c r="M69">
        <v>400</v>
      </c>
      <c r="N69">
        <v>3</v>
      </c>
      <c r="O69">
        <v>20</v>
      </c>
      <c r="P69" t="s">
        <v>1115</v>
      </c>
    </row>
    <row r="70" spans="1:16" x14ac:dyDescent="0.55000000000000004">
      <c r="A70" s="1">
        <v>45619</v>
      </c>
      <c r="B70" t="s">
        <v>83</v>
      </c>
      <c r="C70">
        <v>7499</v>
      </c>
      <c r="D70">
        <v>4499</v>
      </c>
      <c r="E70">
        <v>2999</v>
      </c>
      <c r="F70">
        <v>68</v>
      </c>
      <c r="G70">
        <v>0.67359999999999998</v>
      </c>
      <c r="H70">
        <v>0.32640000000000002</v>
      </c>
      <c r="I70">
        <v>8.6E-3</v>
      </c>
      <c r="J70">
        <v>0.65680000000000005</v>
      </c>
      <c r="K70">
        <v>0.69030000000000002</v>
      </c>
      <c r="L70">
        <v>4499</v>
      </c>
      <c r="M70">
        <v>400</v>
      </c>
      <c r="N70">
        <v>3</v>
      </c>
      <c r="O70">
        <v>20</v>
      </c>
      <c r="P70" t="s">
        <v>1115</v>
      </c>
    </row>
    <row r="71" spans="1:16" x14ac:dyDescent="0.55000000000000004">
      <c r="A71" s="1">
        <v>45619</v>
      </c>
      <c r="B71" t="s">
        <v>84</v>
      </c>
      <c r="C71">
        <v>7499</v>
      </c>
      <c r="D71">
        <v>4499</v>
      </c>
      <c r="E71">
        <v>2999</v>
      </c>
      <c r="F71">
        <v>69</v>
      </c>
      <c r="G71">
        <v>0.65759999999999996</v>
      </c>
      <c r="H71">
        <v>0.34239999999999998</v>
      </c>
      <c r="I71">
        <v>8.6999999999999994E-3</v>
      </c>
      <c r="J71">
        <v>0.64059999999999995</v>
      </c>
      <c r="K71">
        <v>0.67449999999999999</v>
      </c>
      <c r="L71">
        <v>4499</v>
      </c>
      <c r="M71">
        <v>400</v>
      </c>
      <c r="N71">
        <v>3</v>
      </c>
      <c r="O71">
        <v>20</v>
      </c>
      <c r="P71" t="s">
        <v>1115</v>
      </c>
    </row>
    <row r="72" spans="1:16" x14ac:dyDescent="0.55000000000000004">
      <c r="A72" s="1">
        <v>45619</v>
      </c>
      <c r="B72" t="s">
        <v>85</v>
      </c>
      <c r="C72">
        <v>7499</v>
      </c>
      <c r="D72">
        <v>4499</v>
      </c>
      <c r="E72">
        <v>2999</v>
      </c>
      <c r="F72">
        <v>70</v>
      </c>
      <c r="G72">
        <v>0.67320000000000002</v>
      </c>
      <c r="H72">
        <v>0.32679999999999998</v>
      </c>
      <c r="I72">
        <v>8.6E-3</v>
      </c>
      <c r="J72">
        <v>0.65639999999999998</v>
      </c>
      <c r="K72">
        <v>0.69</v>
      </c>
      <c r="L72">
        <v>4499</v>
      </c>
      <c r="M72">
        <v>400</v>
      </c>
      <c r="N72">
        <v>3</v>
      </c>
      <c r="O72">
        <v>20</v>
      </c>
      <c r="P72" t="s">
        <v>1115</v>
      </c>
    </row>
    <row r="73" spans="1:16" x14ac:dyDescent="0.55000000000000004">
      <c r="A73" s="1">
        <v>45619</v>
      </c>
      <c r="B73" t="s">
        <v>86</v>
      </c>
      <c r="C73">
        <v>7499</v>
      </c>
      <c r="D73">
        <v>4499</v>
      </c>
      <c r="E73">
        <v>2999</v>
      </c>
      <c r="F73">
        <v>71</v>
      </c>
      <c r="G73">
        <v>0.65059999999999996</v>
      </c>
      <c r="H73">
        <v>0.34939999999999999</v>
      </c>
      <c r="I73">
        <v>8.6999999999999994E-3</v>
      </c>
      <c r="J73">
        <v>0.63349999999999995</v>
      </c>
      <c r="K73">
        <v>0.66759999999999997</v>
      </c>
      <c r="L73">
        <v>4499</v>
      </c>
      <c r="M73">
        <v>400</v>
      </c>
      <c r="N73">
        <v>3</v>
      </c>
      <c r="O73">
        <v>20</v>
      </c>
      <c r="P73" t="s">
        <v>1115</v>
      </c>
    </row>
    <row r="74" spans="1:16" x14ac:dyDescent="0.55000000000000004">
      <c r="A74" s="1">
        <v>45619</v>
      </c>
      <c r="B74" t="s">
        <v>87</v>
      </c>
      <c r="C74">
        <v>7499</v>
      </c>
      <c r="D74">
        <v>4499</v>
      </c>
      <c r="E74">
        <v>2999</v>
      </c>
      <c r="F74">
        <v>72</v>
      </c>
      <c r="G74">
        <v>0.72360000000000002</v>
      </c>
      <c r="H74">
        <v>0.27639999999999998</v>
      </c>
      <c r="I74">
        <v>8.2000000000000007E-3</v>
      </c>
      <c r="J74">
        <v>0.70760000000000001</v>
      </c>
      <c r="K74">
        <v>0.73960000000000004</v>
      </c>
      <c r="L74">
        <v>4499</v>
      </c>
      <c r="M74">
        <v>400</v>
      </c>
      <c r="N74">
        <v>3</v>
      </c>
      <c r="O74">
        <v>20</v>
      </c>
      <c r="P74" t="s">
        <v>1115</v>
      </c>
    </row>
    <row r="75" spans="1:16" x14ac:dyDescent="0.55000000000000004">
      <c r="A75" s="1">
        <v>45619</v>
      </c>
      <c r="B75" t="s">
        <v>88</v>
      </c>
      <c r="C75">
        <v>7499</v>
      </c>
      <c r="D75">
        <v>4499</v>
      </c>
      <c r="E75">
        <v>2999</v>
      </c>
      <c r="F75">
        <v>73</v>
      </c>
      <c r="G75">
        <v>0.70520000000000005</v>
      </c>
      <c r="H75">
        <v>0.29480000000000001</v>
      </c>
      <c r="I75">
        <v>8.3000000000000001E-3</v>
      </c>
      <c r="J75">
        <v>0.68889999999999996</v>
      </c>
      <c r="K75">
        <v>0.72160000000000002</v>
      </c>
      <c r="L75">
        <v>4499</v>
      </c>
      <c r="M75">
        <v>400</v>
      </c>
      <c r="N75">
        <v>3</v>
      </c>
      <c r="O75">
        <v>20</v>
      </c>
      <c r="P75" t="s">
        <v>1115</v>
      </c>
    </row>
    <row r="76" spans="1:16" x14ac:dyDescent="0.55000000000000004">
      <c r="A76" s="1">
        <v>45619</v>
      </c>
      <c r="B76" t="s">
        <v>89</v>
      </c>
      <c r="C76">
        <v>7499</v>
      </c>
      <c r="D76">
        <v>4499</v>
      </c>
      <c r="E76">
        <v>2999</v>
      </c>
      <c r="F76">
        <v>74</v>
      </c>
      <c r="G76">
        <v>0.59350000000000003</v>
      </c>
      <c r="H76">
        <v>0.40649999999999997</v>
      </c>
      <c r="I76">
        <v>8.9999999999999993E-3</v>
      </c>
      <c r="J76">
        <v>0.57599999999999996</v>
      </c>
      <c r="K76">
        <v>0.61109999999999998</v>
      </c>
      <c r="L76">
        <v>4499</v>
      </c>
      <c r="M76">
        <v>400</v>
      </c>
      <c r="N76">
        <v>3</v>
      </c>
      <c r="O76">
        <v>20</v>
      </c>
      <c r="P76" t="s">
        <v>1115</v>
      </c>
    </row>
    <row r="77" spans="1:16" x14ac:dyDescent="0.55000000000000004">
      <c r="A77" s="1">
        <v>45619</v>
      </c>
      <c r="B77" t="s">
        <v>90</v>
      </c>
      <c r="C77">
        <v>7499</v>
      </c>
      <c r="D77">
        <v>4499</v>
      </c>
      <c r="E77">
        <v>2999</v>
      </c>
      <c r="F77">
        <v>75</v>
      </c>
      <c r="G77">
        <v>0.62890000000000001</v>
      </c>
      <c r="H77">
        <v>0.37109999999999999</v>
      </c>
      <c r="I77">
        <v>8.8000000000000005E-3</v>
      </c>
      <c r="J77">
        <v>0.61160000000000003</v>
      </c>
      <c r="K77">
        <v>0.6462</v>
      </c>
      <c r="L77">
        <v>4499</v>
      </c>
      <c r="M77">
        <v>400</v>
      </c>
      <c r="N77">
        <v>3</v>
      </c>
      <c r="O77">
        <v>20</v>
      </c>
      <c r="P77" t="s">
        <v>1115</v>
      </c>
    </row>
    <row r="78" spans="1:16" x14ac:dyDescent="0.55000000000000004">
      <c r="A78" s="1">
        <v>45619</v>
      </c>
      <c r="B78" t="s">
        <v>91</v>
      </c>
      <c r="C78">
        <v>7499</v>
      </c>
      <c r="D78">
        <v>4499</v>
      </c>
      <c r="E78">
        <v>2999</v>
      </c>
      <c r="F78">
        <v>76</v>
      </c>
      <c r="G78">
        <v>0.59550000000000003</v>
      </c>
      <c r="H78">
        <v>0.40450000000000003</v>
      </c>
      <c r="I78">
        <v>8.9999999999999993E-3</v>
      </c>
      <c r="J78">
        <v>0.57799999999999996</v>
      </c>
      <c r="K78">
        <v>0.61309999999999998</v>
      </c>
      <c r="L78">
        <v>4499</v>
      </c>
      <c r="M78">
        <v>400</v>
      </c>
      <c r="N78">
        <v>3</v>
      </c>
      <c r="O78">
        <v>20</v>
      </c>
      <c r="P78" t="s">
        <v>1115</v>
      </c>
    </row>
    <row r="79" spans="1:16" x14ac:dyDescent="0.55000000000000004">
      <c r="A79" s="1">
        <v>45619</v>
      </c>
      <c r="B79" t="s">
        <v>92</v>
      </c>
      <c r="C79">
        <v>7499</v>
      </c>
      <c r="D79">
        <v>4499</v>
      </c>
      <c r="E79">
        <v>2999</v>
      </c>
      <c r="F79">
        <v>77</v>
      </c>
      <c r="G79">
        <v>0.65490000000000004</v>
      </c>
      <c r="H79">
        <v>0.34510000000000002</v>
      </c>
      <c r="I79">
        <v>8.6999999999999994E-3</v>
      </c>
      <c r="J79">
        <v>0.63790000000000002</v>
      </c>
      <c r="K79">
        <v>0.67190000000000005</v>
      </c>
      <c r="L79">
        <v>4499</v>
      </c>
      <c r="M79">
        <v>400</v>
      </c>
      <c r="N79">
        <v>3</v>
      </c>
      <c r="O79">
        <v>20</v>
      </c>
      <c r="P79" t="s">
        <v>1115</v>
      </c>
    </row>
    <row r="80" spans="1:16" x14ac:dyDescent="0.55000000000000004">
      <c r="A80" s="1">
        <v>45619</v>
      </c>
      <c r="B80" t="s">
        <v>93</v>
      </c>
      <c r="C80">
        <v>7499</v>
      </c>
      <c r="D80">
        <v>4499</v>
      </c>
      <c r="E80">
        <v>2999</v>
      </c>
      <c r="F80">
        <v>78</v>
      </c>
      <c r="G80">
        <v>0.65890000000000004</v>
      </c>
      <c r="H80">
        <v>0.34110000000000001</v>
      </c>
      <c r="I80">
        <v>8.6999999999999994E-3</v>
      </c>
      <c r="J80">
        <v>0.64190000000000003</v>
      </c>
      <c r="K80">
        <v>0.67589999999999995</v>
      </c>
      <c r="L80">
        <v>4499</v>
      </c>
      <c r="M80">
        <v>400</v>
      </c>
      <c r="N80">
        <v>3</v>
      </c>
      <c r="O80">
        <v>20</v>
      </c>
      <c r="P80" t="s">
        <v>1115</v>
      </c>
    </row>
    <row r="81" spans="1:16" x14ac:dyDescent="0.55000000000000004">
      <c r="A81" s="1">
        <v>45619</v>
      </c>
      <c r="B81" t="s">
        <v>94</v>
      </c>
      <c r="C81">
        <v>7499</v>
      </c>
      <c r="D81">
        <v>4499</v>
      </c>
      <c r="E81">
        <v>2999</v>
      </c>
      <c r="F81">
        <v>79</v>
      </c>
      <c r="G81">
        <v>0.71289999999999998</v>
      </c>
      <c r="H81">
        <v>0.28710000000000002</v>
      </c>
      <c r="I81">
        <v>8.3000000000000001E-3</v>
      </c>
      <c r="J81">
        <v>0.69669999999999999</v>
      </c>
      <c r="K81">
        <v>0.72909999999999997</v>
      </c>
      <c r="L81">
        <v>4499</v>
      </c>
      <c r="M81">
        <v>400</v>
      </c>
      <c r="N81">
        <v>3</v>
      </c>
      <c r="O81">
        <v>20</v>
      </c>
      <c r="P81" t="s">
        <v>1115</v>
      </c>
    </row>
    <row r="82" spans="1:16" x14ac:dyDescent="0.55000000000000004">
      <c r="A82" s="1">
        <v>45619</v>
      </c>
      <c r="B82" t="s">
        <v>95</v>
      </c>
      <c r="C82">
        <v>7499</v>
      </c>
      <c r="D82">
        <v>4499</v>
      </c>
      <c r="E82">
        <v>2999</v>
      </c>
      <c r="F82">
        <v>80</v>
      </c>
      <c r="G82">
        <v>0.66359999999999997</v>
      </c>
      <c r="H82">
        <v>0.33639999999999998</v>
      </c>
      <c r="I82">
        <v>8.6E-3</v>
      </c>
      <c r="J82">
        <v>0.64659999999999995</v>
      </c>
      <c r="K82">
        <v>0.68049999999999999</v>
      </c>
      <c r="L82">
        <v>4499</v>
      </c>
      <c r="M82">
        <v>400</v>
      </c>
      <c r="N82">
        <v>3</v>
      </c>
      <c r="O82">
        <v>20</v>
      </c>
      <c r="P82" t="s">
        <v>1115</v>
      </c>
    </row>
    <row r="83" spans="1:16" x14ac:dyDescent="0.55000000000000004">
      <c r="A83" s="1">
        <v>45619</v>
      </c>
      <c r="B83" t="s">
        <v>96</v>
      </c>
      <c r="C83">
        <v>7499</v>
      </c>
      <c r="D83">
        <v>4499</v>
      </c>
      <c r="E83">
        <v>2999</v>
      </c>
      <c r="F83">
        <v>81</v>
      </c>
      <c r="G83">
        <v>0.60850000000000004</v>
      </c>
      <c r="H83">
        <v>0.39150000000000001</v>
      </c>
      <c r="I83">
        <v>8.8999999999999999E-3</v>
      </c>
      <c r="J83">
        <v>0.59109999999999996</v>
      </c>
      <c r="K83">
        <v>0.626</v>
      </c>
      <c r="L83">
        <v>4499</v>
      </c>
      <c r="M83">
        <v>400</v>
      </c>
      <c r="N83">
        <v>3</v>
      </c>
      <c r="O83">
        <v>20</v>
      </c>
      <c r="P83" t="s">
        <v>1115</v>
      </c>
    </row>
    <row r="84" spans="1:16" x14ac:dyDescent="0.55000000000000004">
      <c r="A84" s="1">
        <v>45619</v>
      </c>
      <c r="B84" t="s">
        <v>97</v>
      </c>
      <c r="C84">
        <v>7499</v>
      </c>
      <c r="D84">
        <v>4499</v>
      </c>
      <c r="E84">
        <v>2999</v>
      </c>
      <c r="F84">
        <v>82</v>
      </c>
      <c r="G84">
        <v>0.72860000000000003</v>
      </c>
      <c r="H84">
        <v>0.27139999999999997</v>
      </c>
      <c r="I84">
        <v>8.0999999999999996E-3</v>
      </c>
      <c r="J84">
        <v>0.7127</v>
      </c>
      <c r="K84">
        <v>0.74450000000000005</v>
      </c>
      <c r="L84">
        <v>4499</v>
      </c>
      <c r="M84">
        <v>400</v>
      </c>
      <c r="N84">
        <v>3</v>
      </c>
      <c r="O84">
        <v>20</v>
      </c>
      <c r="P84" t="s">
        <v>1115</v>
      </c>
    </row>
    <row r="85" spans="1:16" x14ac:dyDescent="0.55000000000000004">
      <c r="A85" s="1">
        <v>45619</v>
      </c>
      <c r="B85" t="s">
        <v>98</v>
      </c>
      <c r="C85">
        <v>7499</v>
      </c>
      <c r="D85">
        <v>4499</v>
      </c>
      <c r="E85">
        <v>2999</v>
      </c>
      <c r="F85">
        <v>83</v>
      </c>
      <c r="G85">
        <v>0.7016</v>
      </c>
      <c r="H85">
        <v>0.2984</v>
      </c>
      <c r="I85">
        <v>8.3999999999999995E-3</v>
      </c>
      <c r="J85">
        <v>0.68520000000000003</v>
      </c>
      <c r="K85">
        <v>0.71789999999999998</v>
      </c>
      <c r="L85">
        <v>4499</v>
      </c>
      <c r="M85">
        <v>400</v>
      </c>
      <c r="N85">
        <v>3</v>
      </c>
      <c r="O85">
        <v>20</v>
      </c>
      <c r="P85" t="s">
        <v>1115</v>
      </c>
    </row>
    <row r="86" spans="1:16" x14ac:dyDescent="0.55000000000000004">
      <c r="A86" s="1">
        <v>45619</v>
      </c>
      <c r="B86" t="s">
        <v>99</v>
      </c>
      <c r="C86">
        <v>7499</v>
      </c>
      <c r="D86">
        <v>4499</v>
      </c>
      <c r="E86">
        <v>2999</v>
      </c>
      <c r="F86">
        <v>84</v>
      </c>
      <c r="G86">
        <v>0.65790000000000004</v>
      </c>
      <c r="H86">
        <v>0.34210000000000002</v>
      </c>
      <c r="I86">
        <v>8.6999999999999994E-3</v>
      </c>
      <c r="J86">
        <v>0.64090000000000003</v>
      </c>
      <c r="K86">
        <v>0.67490000000000006</v>
      </c>
      <c r="L86">
        <v>4499</v>
      </c>
      <c r="M86">
        <v>400</v>
      </c>
      <c r="N86">
        <v>3</v>
      </c>
      <c r="O86">
        <v>20</v>
      </c>
      <c r="P86" t="s">
        <v>1115</v>
      </c>
    </row>
    <row r="87" spans="1:16" x14ac:dyDescent="0.55000000000000004">
      <c r="A87" s="1">
        <v>45619</v>
      </c>
      <c r="B87" t="s">
        <v>100</v>
      </c>
      <c r="C87">
        <v>7499</v>
      </c>
      <c r="D87">
        <v>4499</v>
      </c>
      <c r="E87">
        <v>2999</v>
      </c>
      <c r="F87">
        <v>85</v>
      </c>
      <c r="G87">
        <v>0.62719999999999998</v>
      </c>
      <c r="H87">
        <v>0.37280000000000002</v>
      </c>
      <c r="I87">
        <v>8.8000000000000005E-3</v>
      </c>
      <c r="J87">
        <v>0.6099</v>
      </c>
      <c r="K87">
        <v>0.64449999999999996</v>
      </c>
      <c r="L87">
        <v>4499</v>
      </c>
      <c r="M87">
        <v>400</v>
      </c>
      <c r="N87">
        <v>3</v>
      </c>
      <c r="O87">
        <v>20</v>
      </c>
      <c r="P87" t="s">
        <v>1115</v>
      </c>
    </row>
    <row r="88" spans="1:16" x14ac:dyDescent="0.55000000000000004">
      <c r="A88" s="1">
        <v>45619</v>
      </c>
      <c r="B88" t="s">
        <v>101</v>
      </c>
      <c r="C88">
        <v>7499</v>
      </c>
      <c r="D88">
        <v>4499</v>
      </c>
      <c r="E88">
        <v>2999</v>
      </c>
      <c r="F88">
        <v>86</v>
      </c>
      <c r="G88">
        <v>0.69620000000000004</v>
      </c>
      <c r="H88">
        <v>0.30380000000000001</v>
      </c>
      <c r="I88">
        <v>8.3999999999999995E-3</v>
      </c>
      <c r="J88">
        <v>0.67979999999999996</v>
      </c>
      <c r="K88">
        <v>0.7127</v>
      </c>
      <c r="L88">
        <v>4499</v>
      </c>
      <c r="M88">
        <v>400</v>
      </c>
      <c r="N88">
        <v>3</v>
      </c>
      <c r="O88">
        <v>20</v>
      </c>
      <c r="P88" t="s">
        <v>1115</v>
      </c>
    </row>
    <row r="89" spans="1:16" x14ac:dyDescent="0.55000000000000004">
      <c r="A89" s="1">
        <v>45619</v>
      </c>
      <c r="B89" t="s">
        <v>102</v>
      </c>
      <c r="C89">
        <v>7499</v>
      </c>
      <c r="D89">
        <v>4499</v>
      </c>
      <c r="E89">
        <v>2999</v>
      </c>
      <c r="F89">
        <v>87</v>
      </c>
      <c r="G89">
        <v>0.68189999999999995</v>
      </c>
      <c r="H89">
        <v>0.31809999999999999</v>
      </c>
      <c r="I89">
        <v>8.5000000000000006E-3</v>
      </c>
      <c r="J89">
        <v>0.66520000000000001</v>
      </c>
      <c r="K89">
        <v>0.6986</v>
      </c>
      <c r="L89">
        <v>4499</v>
      </c>
      <c r="M89">
        <v>400</v>
      </c>
      <c r="N89">
        <v>3</v>
      </c>
      <c r="O89">
        <v>20</v>
      </c>
      <c r="P89" t="s">
        <v>1115</v>
      </c>
    </row>
    <row r="90" spans="1:16" x14ac:dyDescent="0.55000000000000004">
      <c r="A90" s="1">
        <v>45619</v>
      </c>
      <c r="B90" t="s">
        <v>103</v>
      </c>
      <c r="C90">
        <v>7499</v>
      </c>
      <c r="D90">
        <v>4499</v>
      </c>
      <c r="E90">
        <v>2999</v>
      </c>
      <c r="F90">
        <v>88</v>
      </c>
      <c r="G90">
        <v>0.68720000000000003</v>
      </c>
      <c r="H90">
        <v>0.31280000000000002</v>
      </c>
      <c r="I90">
        <v>8.5000000000000006E-3</v>
      </c>
      <c r="J90">
        <v>0.67059999999999997</v>
      </c>
      <c r="K90">
        <v>0.70379999999999998</v>
      </c>
      <c r="L90">
        <v>4499</v>
      </c>
      <c r="M90">
        <v>400</v>
      </c>
      <c r="N90">
        <v>3</v>
      </c>
      <c r="O90">
        <v>20</v>
      </c>
      <c r="P90" t="s">
        <v>1115</v>
      </c>
    </row>
    <row r="91" spans="1:16" x14ac:dyDescent="0.55000000000000004">
      <c r="A91" s="1">
        <v>45619</v>
      </c>
      <c r="B91" t="s">
        <v>104</v>
      </c>
      <c r="C91">
        <v>7499</v>
      </c>
      <c r="D91">
        <v>4499</v>
      </c>
      <c r="E91">
        <v>2999</v>
      </c>
      <c r="F91">
        <v>89</v>
      </c>
      <c r="G91">
        <v>0.7006</v>
      </c>
      <c r="H91">
        <v>0.2994</v>
      </c>
      <c r="I91">
        <v>8.3999999999999995E-3</v>
      </c>
      <c r="J91">
        <v>0.68420000000000003</v>
      </c>
      <c r="K91">
        <v>0.71699999999999997</v>
      </c>
      <c r="L91">
        <v>4499</v>
      </c>
      <c r="M91">
        <v>400</v>
      </c>
      <c r="N91">
        <v>3</v>
      </c>
      <c r="O91">
        <v>20</v>
      </c>
      <c r="P91" t="s">
        <v>1115</v>
      </c>
    </row>
    <row r="92" spans="1:16" x14ac:dyDescent="0.55000000000000004">
      <c r="A92" s="1">
        <v>45619</v>
      </c>
      <c r="B92" t="s">
        <v>105</v>
      </c>
      <c r="C92">
        <v>7499</v>
      </c>
      <c r="D92">
        <v>4499</v>
      </c>
      <c r="E92">
        <v>2999</v>
      </c>
      <c r="F92">
        <v>90</v>
      </c>
      <c r="G92">
        <v>0.65790000000000004</v>
      </c>
      <c r="H92">
        <v>0.34210000000000002</v>
      </c>
      <c r="I92">
        <v>8.6999999999999994E-3</v>
      </c>
      <c r="J92">
        <v>0.64090000000000003</v>
      </c>
      <c r="K92">
        <v>0.67490000000000006</v>
      </c>
      <c r="L92">
        <v>4499</v>
      </c>
      <c r="M92">
        <v>400</v>
      </c>
      <c r="N92">
        <v>3</v>
      </c>
      <c r="O92">
        <v>20</v>
      </c>
      <c r="P92" t="s">
        <v>1115</v>
      </c>
    </row>
    <row r="93" spans="1:16" x14ac:dyDescent="0.55000000000000004">
      <c r="A93" s="1">
        <v>45619</v>
      </c>
      <c r="B93" t="s">
        <v>106</v>
      </c>
      <c r="C93">
        <v>7499</v>
      </c>
      <c r="D93">
        <v>4499</v>
      </c>
      <c r="E93">
        <v>2999</v>
      </c>
      <c r="F93">
        <v>91</v>
      </c>
      <c r="G93">
        <v>0.70860000000000001</v>
      </c>
      <c r="H93">
        <v>0.29139999999999999</v>
      </c>
      <c r="I93">
        <v>8.3000000000000001E-3</v>
      </c>
      <c r="J93">
        <v>0.69230000000000003</v>
      </c>
      <c r="K93">
        <v>0.7248</v>
      </c>
      <c r="L93">
        <v>4499</v>
      </c>
      <c r="M93">
        <v>400</v>
      </c>
      <c r="N93">
        <v>3</v>
      </c>
      <c r="O93">
        <v>20</v>
      </c>
      <c r="P93" t="s">
        <v>1115</v>
      </c>
    </row>
    <row r="94" spans="1:16" x14ac:dyDescent="0.55000000000000004">
      <c r="A94" s="1">
        <v>45619</v>
      </c>
      <c r="B94" t="s">
        <v>107</v>
      </c>
      <c r="C94">
        <v>7499</v>
      </c>
      <c r="D94">
        <v>4499</v>
      </c>
      <c r="E94">
        <v>2999</v>
      </c>
      <c r="F94">
        <v>92</v>
      </c>
      <c r="G94">
        <v>0.70820000000000005</v>
      </c>
      <c r="H94">
        <v>0.2918</v>
      </c>
      <c r="I94">
        <v>8.3000000000000001E-3</v>
      </c>
      <c r="J94">
        <v>0.69199999999999995</v>
      </c>
      <c r="K94">
        <v>0.72450000000000003</v>
      </c>
      <c r="L94">
        <v>4499</v>
      </c>
      <c r="M94">
        <v>400</v>
      </c>
      <c r="N94">
        <v>3</v>
      </c>
      <c r="O94">
        <v>20</v>
      </c>
      <c r="P94" t="s">
        <v>1115</v>
      </c>
    </row>
    <row r="95" spans="1:16" x14ac:dyDescent="0.55000000000000004">
      <c r="A95" s="1">
        <v>45619</v>
      </c>
      <c r="B95" t="s">
        <v>108</v>
      </c>
      <c r="C95">
        <v>7499</v>
      </c>
      <c r="D95">
        <v>4499</v>
      </c>
      <c r="E95">
        <v>2999</v>
      </c>
      <c r="F95">
        <v>93</v>
      </c>
      <c r="G95">
        <v>0.68459999999999999</v>
      </c>
      <c r="H95">
        <v>0.31540000000000001</v>
      </c>
      <c r="I95">
        <v>8.5000000000000006E-3</v>
      </c>
      <c r="J95">
        <v>0.66790000000000005</v>
      </c>
      <c r="K95">
        <v>0.70120000000000005</v>
      </c>
      <c r="L95">
        <v>4499</v>
      </c>
      <c r="M95">
        <v>400</v>
      </c>
      <c r="N95">
        <v>3</v>
      </c>
      <c r="O95">
        <v>20</v>
      </c>
      <c r="P95" t="s">
        <v>1115</v>
      </c>
    </row>
    <row r="96" spans="1:16" x14ac:dyDescent="0.55000000000000004">
      <c r="A96" s="1">
        <v>45619</v>
      </c>
      <c r="B96" t="s">
        <v>109</v>
      </c>
      <c r="C96">
        <v>7499</v>
      </c>
      <c r="D96">
        <v>4499</v>
      </c>
      <c r="E96">
        <v>2999</v>
      </c>
      <c r="F96">
        <v>94</v>
      </c>
      <c r="G96">
        <v>0.68559999999999999</v>
      </c>
      <c r="H96">
        <v>0.31440000000000001</v>
      </c>
      <c r="I96">
        <v>8.5000000000000006E-3</v>
      </c>
      <c r="J96">
        <v>0.66890000000000005</v>
      </c>
      <c r="K96">
        <v>0.70220000000000005</v>
      </c>
      <c r="L96">
        <v>4499</v>
      </c>
      <c r="M96">
        <v>400</v>
      </c>
      <c r="N96">
        <v>3</v>
      </c>
      <c r="O96">
        <v>20</v>
      </c>
      <c r="P96" t="s">
        <v>1115</v>
      </c>
    </row>
    <row r="97" spans="1:16" x14ac:dyDescent="0.55000000000000004">
      <c r="A97" s="1">
        <v>45619</v>
      </c>
      <c r="B97" t="s">
        <v>110</v>
      </c>
      <c r="C97">
        <v>7499</v>
      </c>
      <c r="D97">
        <v>4499</v>
      </c>
      <c r="E97">
        <v>2999</v>
      </c>
      <c r="F97">
        <v>95</v>
      </c>
      <c r="G97">
        <v>0.62450000000000006</v>
      </c>
      <c r="H97">
        <v>0.3755</v>
      </c>
      <c r="I97">
        <v>8.8000000000000005E-3</v>
      </c>
      <c r="J97">
        <v>0.60719999999999996</v>
      </c>
      <c r="K97">
        <v>0.64190000000000003</v>
      </c>
      <c r="L97">
        <v>4499</v>
      </c>
      <c r="M97">
        <v>400</v>
      </c>
      <c r="N97">
        <v>3</v>
      </c>
      <c r="O97">
        <v>20</v>
      </c>
      <c r="P97" t="s">
        <v>1115</v>
      </c>
    </row>
    <row r="98" spans="1:16" x14ac:dyDescent="0.55000000000000004">
      <c r="A98" s="1">
        <v>45619</v>
      </c>
      <c r="B98" t="s">
        <v>111</v>
      </c>
      <c r="C98">
        <v>7499</v>
      </c>
      <c r="D98">
        <v>4499</v>
      </c>
      <c r="E98">
        <v>2999</v>
      </c>
      <c r="F98">
        <v>96</v>
      </c>
      <c r="G98">
        <v>0.63619999999999999</v>
      </c>
      <c r="H98">
        <v>0.36380000000000001</v>
      </c>
      <c r="I98">
        <v>8.8000000000000005E-3</v>
      </c>
      <c r="J98">
        <v>0.61899999999999999</v>
      </c>
      <c r="K98">
        <v>0.65339999999999998</v>
      </c>
      <c r="L98">
        <v>4499</v>
      </c>
      <c r="M98">
        <v>400</v>
      </c>
      <c r="N98">
        <v>3</v>
      </c>
      <c r="O98">
        <v>20</v>
      </c>
      <c r="P98" t="s">
        <v>1115</v>
      </c>
    </row>
    <row r="99" spans="1:16" x14ac:dyDescent="0.55000000000000004">
      <c r="A99" s="1">
        <v>45619</v>
      </c>
      <c r="B99" t="s">
        <v>112</v>
      </c>
      <c r="C99">
        <v>7499</v>
      </c>
      <c r="D99">
        <v>4499</v>
      </c>
      <c r="E99">
        <v>2999</v>
      </c>
      <c r="F99">
        <v>97</v>
      </c>
      <c r="G99">
        <v>0.65559999999999996</v>
      </c>
      <c r="H99">
        <v>0.34439999999999998</v>
      </c>
      <c r="I99">
        <v>8.6999999999999994E-3</v>
      </c>
      <c r="J99">
        <v>0.63849999999999996</v>
      </c>
      <c r="K99">
        <v>0.67259999999999998</v>
      </c>
      <c r="L99">
        <v>4499</v>
      </c>
      <c r="M99">
        <v>400</v>
      </c>
      <c r="N99">
        <v>3</v>
      </c>
      <c r="O99">
        <v>20</v>
      </c>
      <c r="P99" t="s">
        <v>1115</v>
      </c>
    </row>
    <row r="100" spans="1:16" x14ac:dyDescent="0.55000000000000004">
      <c r="A100" s="1">
        <v>45619</v>
      </c>
      <c r="B100" t="s">
        <v>113</v>
      </c>
      <c r="C100">
        <v>7499</v>
      </c>
      <c r="D100">
        <v>4499</v>
      </c>
      <c r="E100">
        <v>2999</v>
      </c>
      <c r="F100">
        <v>98</v>
      </c>
      <c r="G100">
        <v>0.63890000000000002</v>
      </c>
      <c r="H100">
        <v>0.36109999999999998</v>
      </c>
      <c r="I100">
        <v>8.8000000000000005E-3</v>
      </c>
      <c r="J100">
        <v>0.62170000000000003</v>
      </c>
      <c r="K100">
        <v>0.65610000000000002</v>
      </c>
      <c r="L100">
        <v>4499</v>
      </c>
      <c r="M100">
        <v>400</v>
      </c>
      <c r="N100">
        <v>3</v>
      </c>
      <c r="O100">
        <v>20</v>
      </c>
      <c r="P100" t="s">
        <v>1115</v>
      </c>
    </row>
    <row r="101" spans="1:16" x14ac:dyDescent="0.55000000000000004">
      <c r="A101" s="1">
        <v>45619</v>
      </c>
      <c r="B101" t="s">
        <v>114</v>
      </c>
      <c r="C101">
        <v>7499</v>
      </c>
      <c r="D101">
        <v>4499</v>
      </c>
      <c r="E101">
        <v>2999</v>
      </c>
      <c r="F101">
        <v>99</v>
      </c>
      <c r="G101">
        <v>0.62549999999999994</v>
      </c>
      <c r="H101">
        <v>0.3745</v>
      </c>
      <c r="I101">
        <v>8.8000000000000005E-3</v>
      </c>
      <c r="J101">
        <v>0.60819999999999996</v>
      </c>
      <c r="K101">
        <v>0.64290000000000003</v>
      </c>
      <c r="L101">
        <v>4499</v>
      </c>
      <c r="M101">
        <v>400</v>
      </c>
      <c r="N101">
        <v>3</v>
      </c>
      <c r="O101">
        <v>20</v>
      </c>
      <c r="P101" t="s">
        <v>1115</v>
      </c>
    </row>
    <row r="102" spans="1:16" x14ac:dyDescent="0.55000000000000004">
      <c r="A102" s="1">
        <v>45619</v>
      </c>
      <c r="B102" t="s">
        <v>115</v>
      </c>
      <c r="C102">
        <v>7499</v>
      </c>
      <c r="D102">
        <v>4499</v>
      </c>
      <c r="E102">
        <v>2999</v>
      </c>
      <c r="F102">
        <v>0</v>
      </c>
      <c r="G102">
        <v>0.78459999999999996</v>
      </c>
      <c r="H102">
        <v>0.21540000000000001</v>
      </c>
      <c r="I102">
        <v>7.4999999999999997E-3</v>
      </c>
      <c r="J102">
        <v>0.76990000000000003</v>
      </c>
      <c r="K102">
        <v>0.79930000000000001</v>
      </c>
      <c r="L102">
        <v>4499</v>
      </c>
      <c r="M102">
        <v>400</v>
      </c>
      <c r="N102">
        <v>3</v>
      </c>
      <c r="O102">
        <v>45</v>
      </c>
      <c r="P102" t="s">
        <v>1116</v>
      </c>
    </row>
    <row r="103" spans="1:16" x14ac:dyDescent="0.55000000000000004">
      <c r="A103" s="1">
        <v>45619</v>
      </c>
      <c r="B103" t="s">
        <v>116</v>
      </c>
      <c r="C103">
        <v>7499</v>
      </c>
      <c r="D103">
        <v>4499</v>
      </c>
      <c r="E103">
        <v>2999</v>
      </c>
      <c r="F103">
        <v>1</v>
      </c>
      <c r="G103">
        <v>0.80659999999999998</v>
      </c>
      <c r="H103">
        <v>0.19339999999999999</v>
      </c>
      <c r="I103">
        <v>7.1999999999999998E-3</v>
      </c>
      <c r="J103">
        <v>0.79249999999999998</v>
      </c>
      <c r="K103">
        <v>0.82069999999999999</v>
      </c>
      <c r="L103">
        <v>4499</v>
      </c>
      <c r="M103">
        <v>400</v>
      </c>
      <c r="N103">
        <v>3</v>
      </c>
      <c r="O103">
        <v>45</v>
      </c>
      <c r="P103" t="s">
        <v>1116</v>
      </c>
    </row>
    <row r="104" spans="1:16" x14ac:dyDescent="0.55000000000000004">
      <c r="A104" s="1">
        <v>45619</v>
      </c>
      <c r="B104" t="s">
        <v>117</v>
      </c>
      <c r="C104">
        <v>7499</v>
      </c>
      <c r="D104">
        <v>4499</v>
      </c>
      <c r="E104">
        <v>2999</v>
      </c>
      <c r="F104">
        <v>2</v>
      </c>
      <c r="G104">
        <v>0.7833</v>
      </c>
      <c r="H104">
        <v>0.2167</v>
      </c>
      <c r="I104">
        <v>7.4999999999999997E-3</v>
      </c>
      <c r="J104">
        <v>0.76849999999999996</v>
      </c>
      <c r="K104">
        <v>0.79800000000000004</v>
      </c>
      <c r="L104">
        <v>4499</v>
      </c>
      <c r="M104">
        <v>400</v>
      </c>
      <c r="N104">
        <v>3</v>
      </c>
      <c r="O104">
        <v>45</v>
      </c>
      <c r="P104" t="s">
        <v>1116</v>
      </c>
    </row>
    <row r="105" spans="1:16" x14ac:dyDescent="0.55000000000000004">
      <c r="A105" s="1">
        <v>45619</v>
      </c>
      <c r="B105" t="s">
        <v>118</v>
      </c>
      <c r="C105">
        <v>7499</v>
      </c>
      <c r="D105">
        <v>4499</v>
      </c>
      <c r="E105">
        <v>2999</v>
      </c>
      <c r="F105">
        <v>3</v>
      </c>
      <c r="G105">
        <v>0.73560000000000003</v>
      </c>
      <c r="H105">
        <v>0.26440000000000002</v>
      </c>
      <c r="I105">
        <v>8.0999999999999996E-3</v>
      </c>
      <c r="J105">
        <v>0.7198</v>
      </c>
      <c r="K105">
        <v>0.75139999999999996</v>
      </c>
      <c r="L105">
        <v>4499</v>
      </c>
      <c r="M105">
        <v>400</v>
      </c>
      <c r="N105">
        <v>3</v>
      </c>
      <c r="O105">
        <v>45</v>
      </c>
      <c r="P105" t="s">
        <v>1116</v>
      </c>
    </row>
    <row r="106" spans="1:16" x14ac:dyDescent="0.55000000000000004">
      <c r="A106" s="1">
        <v>45619</v>
      </c>
      <c r="B106" t="s">
        <v>119</v>
      </c>
      <c r="C106">
        <v>7499</v>
      </c>
      <c r="D106">
        <v>4499</v>
      </c>
      <c r="E106">
        <v>2999</v>
      </c>
      <c r="F106">
        <v>4</v>
      </c>
      <c r="G106">
        <v>0.76359999999999995</v>
      </c>
      <c r="H106">
        <v>0.2364</v>
      </c>
      <c r="I106">
        <v>7.7999999999999996E-3</v>
      </c>
      <c r="J106">
        <v>0.74839999999999995</v>
      </c>
      <c r="K106">
        <v>0.77880000000000005</v>
      </c>
      <c r="L106">
        <v>4499</v>
      </c>
      <c r="M106">
        <v>400</v>
      </c>
      <c r="N106">
        <v>3</v>
      </c>
      <c r="O106">
        <v>45</v>
      </c>
      <c r="P106" t="s">
        <v>1116</v>
      </c>
    </row>
    <row r="107" spans="1:16" x14ac:dyDescent="0.55000000000000004">
      <c r="A107" s="1">
        <v>45619</v>
      </c>
      <c r="B107" t="s">
        <v>120</v>
      </c>
      <c r="C107">
        <v>7499</v>
      </c>
      <c r="D107">
        <v>4499</v>
      </c>
      <c r="E107">
        <v>2999</v>
      </c>
      <c r="F107">
        <v>5</v>
      </c>
      <c r="G107">
        <v>0.75829999999999997</v>
      </c>
      <c r="H107">
        <v>0.2417</v>
      </c>
      <c r="I107">
        <v>7.7999999999999996E-3</v>
      </c>
      <c r="J107">
        <v>0.7429</v>
      </c>
      <c r="K107">
        <v>0.77359999999999995</v>
      </c>
      <c r="L107">
        <v>4499</v>
      </c>
      <c r="M107">
        <v>400</v>
      </c>
      <c r="N107">
        <v>3</v>
      </c>
      <c r="O107">
        <v>45</v>
      </c>
      <c r="P107" t="s">
        <v>1116</v>
      </c>
    </row>
    <row r="108" spans="1:16" x14ac:dyDescent="0.55000000000000004">
      <c r="A108" s="1">
        <v>45619</v>
      </c>
      <c r="B108" t="s">
        <v>121</v>
      </c>
      <c r="C108">
        <v>7499</v>
      </c>
      <c r="D108">
        <v>4499</v>
      </c>
      <c r="E108">
        <v>2999</v>
      </c>
      <c r="F108">
        <v>6</v>
      </c>
      <c r="G108">
        <v>0.75629999999999997</v>
      </c>
      <c r="H108">
        <v>0.2437</v>
      </c>
      <c r="I108">
        <v>7.7999999999999996E-3</v>
      </c>
      <c r="J108">
        <v>0.7409</v>
      </c>
      <c r="K108">
        <v>0.77159999999999995</v>
      </c>
      <c r="L108">
        <v>4499</v>
      </c>
      <c r="M108">
        <v>400</v>
      </c>
      <c r="N108">
        <v>3</v>
      </c>
      <c r="O108">
        <v>45</v>
      </c>
      <c r="P108" t="s">
        <v>1116</v>
      </c>
    </row>
    <row r="109" spans="1:16" x14ac:dyDescent="0.55000000000000004">
      <c r="A109" s="1">
        <v>45619</v>
      </c>
      <c r="B109" t="s">
        <v>122</v>
      </c>
      <c r="C109">
        <v>7499</v>
      </c>
      <c r="D109">
        <v>4499</v>
      </c>
      <c r="E109">
        <v>2999</v>
      </c>
      <c r="F109">
        <v>7</v>
      </c>
      <c r="G109">
        <v>0.77059999999999995</v>
      </c>
      <c r="H109">
        <v>0.22939999999999999</v>
      </c>
      <c r="I109">
        <v>7.7000000000000002E-3</v>
      </c>
      <c r="J109">
        <v>0.75549999999999995</v>
      </c>
      <c r="K109">
        <v>0.78559999999999997</v>
      </c>
      <c r="L109">
        <v>4499</v>
      </c>
      <c r="M109">
        <v>400</v>
      </c>
      <c r="N109">
        <v>3</v>
      </c>
      <c r="O109">
        <v>45</v>
      </c>
      <c r="P109" t="s">
        <v>1116</v>
      </c>
    </row>
    <row r="110" spans="1:16" x14ac:dyDescent="0.55000000000000004">
      <c r="A110" s="1">
        <v>45619</v>
      </c>
      <c r="B110" t="s">
        <v>123</v>
      </c>
      <c r="C110">
        <v>7499</v>
      </c>
      <c r="D110">
        <v>4499</v>
      </c>
      <c r="E110">
        <v>2999</v>
      </c>
      <c r="F110">
        <v>8</v>
      </c>
      <c r="G110">
        <v>0.77659999999999996</v>
      </c>
      <c r="H110">
        <v>0.22339999999999999</v>
      </c>
      <c r="I110">
        <v>7.6E-3</v>
      </c>
      <c r="J110">
        <v>0.76170000000000004</v>
      </c>
      <c r="K110">
        <v>0.79149999999999998</v>
      </c>
      <c r="L110">
        <v>4499</v>
      </c>
      <c r="M110">
        <v>400</v>
      </c>
      <c r="N110">
        <v>3</v>
      </c>
      <c r="O110">
        <v>45</v>
      </c>
      <c r="P110" t="s">
        <v>1116</v>
      </c>
    </row>
    <row r="111" spans="1:16" x14ac:dyDescent="0.55000000000000004">
      <c r="A111" s="1">
        <v>45619</v>
      </c>
      <c r="B111" t="s">
        <v>124</v>
      </c>
      <c r="C111">
        <v>7499</v>
      </c>
      <c r="D111">
        <v>4499</v>
      </c>
      <c r="E111">
        <v>2999</v>
      </c>
      <c r="F111">
        <v>9</v>
      </c>
      <c r="G111">
        <v>0.76629999999999998</v>
      </c>
      <c r="H111">
        <v>0.23369999999999999</v>
      </c>
      <c r="I111">
        <v>7.7000000000000002E-3</v>
      </c>
      <c r="J111">
        <v>0.75109999999999999</v>
      </c>
      <c r="K111">
        <v>0.78139999999999998</v>
      </c>
      <c r="L111">
        <v>4499</v>
      </c>
      <c r="M111">
        <v>400</v>
      </c>
      <c r="N111">
        <v>3</v>
      </c>
      <c r="O111">
        <v>45</v>
      </c>
      <c r="P111" t="s">
        <v>1116</v>
      </c>
    </row>
    <row r="112" spans="1:16" x14ac:dyDescent="0.55000000000000004">
      <c r="A112" s="1">
        <v>45619</v>
      </c>
      <c r="B112" t="s">
        <v>125</v>
      </c>
      <c r="C112">
        <v>7499</v>
      </c>
      <c r="D112">
        <v>4499</v>
      </c>
      <c r="E112">
        <v>2999</v>
      </c>
      <c r="F112">
        <v>10</v>
      </c>
      <c r="G112">
        <v>0.7833</v>
      </c>
      <c r="H112">
        <v>0.2167</v>
      </c>
      <c r="I112">
        <v>7.4999999999999997E-3</v>
      </c>
      <c r="J112">
        <v>0.76849999999999996</v>
      </c>
      <c r="K112">
        <v>0.79800000000000004</v>
      </c>
      <c r="L112">
        <v>4499</v>
      </c>
      <c r="M112">
        <v>400</v>
      </c>
      <c r="N112">
        <v>3</v>
      </c>
      <c r="O112">
        <v>45</v>
      </c>
      <c r="P112" t="s">
        <v>1116</v>
      </c>
    </row>
    <row r="113" spans="1:16" x14ac:dyDescent="0.55000000000000004">
      <c r="A113" s="1">
        <v>45619</v>
      </c>
      <c r="B113" t="s">
        <v>126</v>
      </c>
      <c r="C113">
        <v>7499</v>
      </c>
      <c r="D113">
        <v>4499</v>
      </c>
      <c r="E113">
        <v>2999</v>
      </c>
      <c r="F113">
        <v>11</v>
      </c>
      <c r="G113">
        <v>0.76490000000000002</v>
      </c>
      <c r="H113">
        <v>0.2351</v>
      </c>
      <c r="I113">
        <v>7.7000000000000002E-3</v>
      </c>
      <c r="J113">
        <v>0.74970000000000003</v>
      </c>
      <c r="K113">
        <v>0.78010000000000002</v>
      </c>
      <c r="L113">
        <v>4499</v>
      </c>
      <c r="M113">
        <v>400</v>
      </c>
      <c r="N113">
        <v>3</v>
      </c>
      <c r="O113">
        <v>45</v>
      </c>
      <c r="P113" t="s">
        <v>1116</v>
      </c>
    </row>
    <row r="114" spans="1:16" x14ac:dyDescent="0.55000000000000004">
      <c r="A114" s="1">
        <v>45619</v>
      </c>
      <c r="B114" t="s">
        <v>127</v>
      </c>
      <c r="C114">
        <v>7499</v>
      </c>
      <c r="D114">
        <v>4499</v>
      </c>
      <c r="E114">
        <v>2999</v>
      </c>
      <c r="F114">
        <v>12</v>
      </c>
      <c r="G114">
        <v>0.7319</v>
      </c>
      <c r="H114">
        <v>0.2681</v>
      </c>
      <c r="I114">
        <v>8.0999999999999996E-3</v>
      </c>
      <c r="J114">
        <v>0.71609999999999996</v>
      </c>
      <c r="K114">
        <v>0.74780000000000002</v>
      </c>
      <c r="L114">
        <v>4499</v>
      </c>
      <c r="M114">
        <v>400</v>
      </c>
      <c r="N114">
        <v>3</v>
      </c>
      <c r="O114">
        <v>45</v>
      </c>
      <c r="P114" t="s">
        <v>1116</v>
      </c>
    </row>
    <row r="115" spans="1:16" x14ac:dyDescent="0.55000000000000004">
      <c r="A115" s="1">
        <v>45619</v>
      </c>
      <c r="B115" t="s">
        <v>128</v>
      </c>
      <c r="C115">
        <v>7499</v>
      </c>
      <c r="D115">
        <v>4499</v>
      </c>
      <c r="E115">
        <v>2999</v>
      </c>
      <c r="F115">
        <v>13</v>
      </c>
      <c r="G115">
        <v>0.76429999999999998</v>
      </c>
      <c r="H115">
        <v>0.23569999999999999</v>
      </c>
      <c r="I115">
        <v>7.7999999999999996E-3</v>
      </c>
      <c r="J115">
        <v>0.74909999999999999</v>
      </c>
      <c r="K115">
        <v>0.77939999999999998</v>
      </c>
      <c r="L115">
        <v>4499</v>
      </c>
      <c r="M115">
        <v>400</v>
      </c>
      <c r="N115">
        <v>3</v>
      </c>
      <c r="O115">
        <v>45</v>
      </c>
      <c r="P115" t="s">
        <v>1116</v>
      </c>
    </row>
    <row r="116" spans="1:16" x14ac:dyDescent="0.55000000000000004">
      <c r="A116" s="1">
        <v>45619</v>
      </c>
      <c r="B116" t="s">
        <v>129</v>
      </c>
      <c r="C116">
        <v>7499</v>
      </c>
      <c r="D116">
        <v>4499</v>
      </c>
      <c r="E116">
        <v>2999</v>
      </c>
      <c r="F116">
        <v>14</v>
      </c>
      <c r="G116">
        <v>0.75160000000000005</v>
      </c>
      <c r="H116">
        <v>0.24840000000000001</v>
      </c>
      <c r="I116">
        <v>7.9000000000000008E-3</v>
      </c>
      <c r="J116">
        <v>0.73609999999999998</v>
      </c>
      <c r="K116">
        <v>0.76700000000000002</v>
      </c>
      <c r="L116">
        <v>4499</v>
      </c>
      <c r="M116">
        <v>400</v>
      </c>
      <c r="N116">
        <v>3</v>
      </c>
      <c r="O116">
        <v>45</v>
      </c>
      <c r="P116" t="s">
        <v>1116</v>
      </c>
    </row>
    <row r="117" spans="1:16" x14ac:dyDescent="0.55000000000000004">
      <c r="A117" s="1">
        <v>45619</v>
      </c>
      <c r="B117" t="s">
        <v>130</v>
      </c>
      <c r="C117">
        <v>7499</v>
      </c>
      <c r="D117">
        <v>4499</v>
      </c>
      <c r="E117">
        <v>2999</v>
      </c>
      <c r="F117">
        <v>15</v>
      </c>
      <c r="G117">
        <v>0.76490000000000002</v>
      </c>
      <c r="H117">
        <v>0.2351</v>
      </c>
      <c r="I117">
        <v>7.7000000000000002E-3</v>
      </c>
      <c r="J117">
        <v>0.74970000000000003</v>
      </c>
      <c r="K117">
        <v>0.78010000000000002</v>
      </c>
      <c r="L117">
        <v>4499</v>
      </c>
      <c r="M117">
        <v>400</v>
      </c>
      <c r="N117">
        <v>3</v>
      </c>
      <c r="O117">
        <v>45</v>
      </c>
      <c r="P117" t="s">
        <v>1116</v>
      </c>
    </row>
    <row r="118" spans="1:16" x14ac:dyDescent="0.55000000000000004">
      <c r="A118" s="1">
        <v>45619</v>
      </c>
      <c r="B118" t="s">
        <v>131</v>
      </c>
      <c r="C118">
        <v>7499</v>
      </c>
      <c r="D118">
        <v>4499</v>
      </c>
      <c r="E118">
        <v>2999</v>
      </c>
      <c r="F118">
        <v>16</v>
      </c>
      <c r="G118">
        <v>0.77890000000000004</v>
      </c>
      <c r="H118">
        <v>0.22109999999999999</v>
      </c>
      <c r="I118">
        <v>7.6E-3</v>
      </c>
      <c r="J118">
        <v>0.7641</v>
      </c>
      <c r="K118">
        <v>0.79379999999999995</v>
      </c>
      <c r="L118">
        <v>4499</v>
      </c>
      <c r="M118">
        <v>400</v>
      </c>
      <c r="N118">
        <v>3</v>
      </c>
      <c r="O118">
        <v>45</v>
      </c>
      <c r="P118" t="s">
        <v>1116</v>
      </c>
    </row>
    <row r="119" spans="1:16" x14ac:dyDescent="0.55000000000000004">
      <c r="A119" s="1">
        <v>45619</v>
      </c>
      <c r="B119" t="s">
        <v>132</v>
      </c>
      <c r="C119">
        <v>7499</v>
      </c>
      <c r="D119">
        <v>4499</v>
      </c>
      <c r="E119">
        <v>2999</v>
      </c>
      <c r="F119">
        <v>17</v>
      </c>
      <c r="G119">
        <v>0.73919999999999997</v>
      </c>
      <c r="H119">
        <v>0.26079999999999998</v>
      </c>
      <c r="I119">
        <v>8.0000000000000002E-3</v>
      </c>
      <c r="J119">
        <v>0.72350000000000003</v>
      </c>
      <c r="K119">
        <v>0.755</v>
      </c>
      <c r="L119">
        <v>4499</v>
      </c>
      <c r="M119">
        <v>400</v>
      </c>
      <c r="N119">
        <v>3</v>
      </c>
      <c r="O119">
        <v>45</v>
      </c>
      <c r="P119" t="s">
        <v>1116</v>
      </c>
    </row>
    <row r="120" spans="1:16" x14ac:dyDescent="0.55000000000000004">
      <c r="A120" s="1">
        <v>45619</v>
      </c>
      <c r="B120" t="s">
        <v>133</v>
      </c>
      <c r="C120">
        <v>7499</v>
      </c>
      <c r="D120">
        <v>4499</v>
      </c>
      <c r="E120">
        <v>2999</v>
      </c>
      <c r="F120">
        <v>18</v>
      </c>
      <c r="G120">
        <v>0.71660000000000001</v>
      </c>
      <c r="H120">
        <v>0.28339999999999999</v>
      </c>
      <c r="I120">
        <v>8.2000000000000007E-3</v>
      </c>
      <c r="J120">
        <v>0.70040000000000002</v>
      </c>
      <c r="K120">
        <v>0.73270000000000002</v>
      </c>
      <c r="L120">
        <v>4499</v>
      </c>
      <c r="M120">
        <v>400</v>
      </c>
      <c r="N120">
        <v>3</v>
      </c>
      <c r="O120">
        <v>45</v>
      </c>
      <c r="P120" t="s">
        <v>1116</v>
      </c>
    </row>
    <row r="121" spans="1:16" x14ac:dyDescent="0.55000000000000004">
      <c r="A121" s="1">
        <v>45619</v>
      </c>
      <c r="B121" t="s">
        <v>134</v>
      </c>
      <c r="C121">
        <v>7499</v>
      </c>
      <c r="D121">
        <v>4499</v>
      </c>
      <c r="E121">
        <v>2999</v>
      </c>
      <c r="F121">
        <v>19</v>
      </c>
      <c r="G121">
        <v>0.73219999999999996</v>
      </c>
      <c r="H121">
        <v>0.26779999999999998</v>
      </c>
      <c r="I121">
        <v>8.0999999999999996E-3</v>
      </c>
      <c r="J121">
        <v>0.71640000000000004</v>
      </c>
      <c r="K121">
        <v>0.74809999999999999</v>
      </c>
      <c r="L121">
        <v>4499</v>
      </c>
      <c r="M121">
        <v>400</v>
      </c>
      <c r="N121">
        <v>3</v>
      </c>
      <c r="O121">
        <v>45</v>
      </c>
      <c r="P121" t="s">
        <v>1116</v>
      </c>
    </row>
    <row r="122" spans="1:16" x14ac:dyDescent="0.55000000000000004">
      <c r="A122" s="1">
        <v>45619</v>
      </c>
      <c r="B122" t="s">
        <v>135</v>
      </c>
      <c r="C122">
        <v>7499</v>
      </c>
      <c r="D122">
        <v>4499</v>
      </c>
      <c r="E122">
        <v>2999</v>
      </c>
      <c r="F122">
        <v>20</v>
      </c>
      <c r="G122">
        <v>0.79930000000000001</v>
      </c>
      <c r="H122">
        <v>0.20069999999999999</v>
      </c>
      <c r="I122">
        <v>7.3000000000000001E-3</v>
      </c>
      <c r="J122">
        <v>0.78490000000000004</v>
      </c>
      <c r="K122">
        <v>0.81359999999999999</v>
      </c>
      <c r="L122">
        <v>4499</v>
      </c>
      <c r="M122">
        <v>400</v>
      </c>
      <c r="N122">
        <v>3</v>
      </c>
      <c r="O122">
        <v>45</v>
      </c>
      <c r="P122" t="s">
        <v>1116</v>
      </c>
    </row>
    <row r="123" spans="1:16" x14ac:dyDescent="0.55000000000000004">
      <c r="A123" s="1">
        <v>45619</v>
      </c>
      <c r="B123" t="s">
        <v>136</v>
      </c>
      <c r="C123">
        <v>7499</v>
      </c>
      <c r="D123">
        <v>4499</v>
      </c>
      <c r="E123">
        <v>2999</v>
      </c>
      <c r="F123">
        <v>21</v>
      </c>
      <c r="G123">
        <v>0.70960000000000001</v>
      </c>
      <c r="H123">
        <v>0.29039999999999999</v>
      </c>
      <c r="I123">
        <v>8.3000000000000001E-3</v>
      </c>
      <c r="J123">
        <v>0.69330000000000003</v>
      </c>
      <c r="K123">
        <v>0.7258</v>
      </c>
      <c r="L123">
        <v>4499</v>
      </c>
      <c r="M123">
        <v>400</v>
      </c>
      <c r="N123">
        <v>3</v>
      </c>
      <c r="O123">
        <v>45</v>
      </c>
      <c r="P123" t="s">
        <v>1116</v>
      </c>
    </row>
    <row r="124" spans="1:16" x14ac:dyDescent="0.55000000000000004">
      <c r="A124" s="1">
        <v>45619</v>
      </c>
      <c r="B124" t="s">
        <v>137</v>
      </c>
      <c r="C124">
        <v>7499</v>
      </c>
      <c r="D124">
        <v>4499</v>
      </c>
      <c r="E124">
        <v>2999</v>
      </c>
      <c r="F124">
        <v>22</v>
      </c>
      <c r="G124">
        <v>0.7873</v>
      </c>
      <c r="H124">
        <v>0.2127</v>
      </c>
      <c r="I124">
        <v>7.4999999999999997E-3</v>
      </c>
      <c r="J124">
        <v>0.77259999999999995</v>
      </c>
      <c r="K124">
        <v>0.80189999999999995</v>
      </c>
      <c r="L124">
        <v>4499</v>
      </c>
      <c r="M124">
        <v>400</v>
      </c>
      <c r="N124">
        <v>3</v>
      </c>
      <c r="O124">
        <v>45</v>
      </c>
      <c r="P124" t="s">
        <v>1116</v>
      </c>
    </row>
    <row r="125" spans="1:16" x14ac:dyDescent="0.55000000000000004">
      <c r="A125" s="1">
        <v>45619</v>
      </c>
      <c r="B125" t="s">
        <v>138</v>
      </c>
      <c r="C125">
        <v>7499</v>
      </c>
      <c r="D125">
        <v>4499</v>
      </c>
      <c r="E125">
        <v>2999</v>
      </c>
      <c r="F125">
        <v>23</v>
      </c>
      <c r="G125">
        <v>0.74719999999999998</v>
      </c>
      <c r="H125">
        <v>0.25280000000000002</v>
      </c>
      <c r="I125">
        <v>7.9000000000000008E-3</v>
      </c>
      <c r="J125">
        <v>0.73170000000000002</v>
      </c>
      <c r="K125">
        <v>0.76280000000000003</v>
      </c>
      <c r="L125">
        <v>4499</v>
      </c>
      <c r="M125">
        <v>400</v>
      </c>
      <c r="N125">
        <v>3</v>
      </c>
      <c r="O125">
        <v>45</v>
      </c>
      <c r="P125" t="s">
        <v>1116</v>
      </c>
    </row>
    <row r="126" spans="1:16" x14ac:dyDescent="0.55000000000000004">
      <c r="A126" s="1">
        <v>45619</v>
      </c>
      <c r="B126" t="s">
        <v>139</v>
      </c>
      <c r="C126">
        <v>7499</v>
      </c>
      <c r="D126">
        <v>4499</v>
      </c>
      <c r="E126">
        <v>2999</v>
      </c>
      <c r="F126">
        <v>24</v>
      </c>
      <c r="G126">
        <v>0.76090000000000002</v>
      </c>
      <c r="H126">
        <v>0.23910000000000001</v>
      </c>
      <c r="I126">
        <v>7.7999999999999996E-3</v>
      </c>
      <c r="J126">
        <v>0.74570000000000003</v>
      </c>
      <c r="K126">
        <v>0.7762</v>
      </c>
      <c r="L126">
        <v>4499</v>
      </c>
      <c r="M126">
        <v>400</v>
      </c>
      <c r="N126">
        <v>3</v>
      </c>
      <c r="O126">
        <v>45</v>
      </c>
      <c r="P126" t="s">
        <v>1116</v>
      </c>
    </row>
    <row r="127" spans="1:16" x14ac:dyDescent="0.55000000000000004">
      <c r="A127" s="1">
        <v>45619</v>
      </c>
      <c r="B127" t="s">
        <v>140</v>
      </c>
      <c r="C127">
        <v>7499</v>
      </c>
      <c r="D127">
        <v>4499</v>
      </c>
      <c r="E127">
        <v>2999</v>
      </c>
      <c r="F127">
        <v>25</v>
      </c>
      <c r="G127">
        <v>0.75429999999999997</v>
      </c>
      <c r="H127">
        <v>0.2457</v>
      </c>
      <c r="I127">
        <v>7.9000000000000008E-3</v>
      </c>
      <c r="J127">
        <v>0.73880000000000001</v>
      </c>
      <c r="K127">
        <v>0.76970000000000005</v>
      </c>
      <c r="L127">
        <v>4499</v>
      </c>
      <c r="M127">
        <v>400</v>
      </c>
      <c r="N127">
        <v>3</v>
      </c>
      <c r="O127">
        <v>45</v>
      </c>
      <c r="P127" t="s">
        <v>1116</v>
      </c>
    </row>
    <row r="128" spans="1:16" x14ac:dyDescent="0.55000000000000004">
      <c r="A128" s="1">
        <v>45619</v>
      </c>
      <c r="B128" t="s">
        <v>141</v>
      </c>
      <c r="C128">
        <v>7499</v>
      </c>
      <c r="D128">
        <v>4499</v>
      </c>
      <c r="E128">
        <v>2999</v>
      </c>
      <c r="F128">
        <v>26</v>
      </c>
      <c r="G128">
        <v>0.77190000000000003</v>
      </c>
      <c r="H128">
        <v>0.2281</v>
      </c>
      <c r="I128">
        <v>7.7000000000000002E-3</v>
      </c>
      <c r="J128">
        <v>0.75690000000000002</v>
      </c>
      <c r="K128">
        <v>0.78690000000000004</v>
      </c>
      <c r="L128">
        <v>4499</v>
      </c>
      <c r="M128">
        <v>400</v>
      </c>
      <c r="N128">
        <v>3</v>
      </c>
      <c r="O128">
        <v>45</v>
      </c>
      <c r="P128" t="s">
        <v>1116</v>
      </c>
    </row>
    <row r="129" spans="1:16" x14ac:dyDescent="0.55000000000000004">
      <c r="A129" s="1">
        <v>45619</v>
      </c>
      <c r="B129" t="s">
        <v>142</v>
      </c>
      <c r="C129">
        <v>7499</v>
      </c>
      <c r="D129">
        <v>4499</v>
      </c>
      <c r="E129">
        <v>2999</v>
      </c>
      <c r="F129">
        <v>27</v>
      </c>
      <c r="G129">
        <v>0.76759999999999995</v>
      </c>
      <c r="H129">
        <v>0.2324</v>
      </c>
      <c r="I129">
        <v>7.7000000000000002E-3</v>
      </c>
      <c r="J129">
        <v>0.75249999999999995</v>
      </c>
      <c r="K129">
        <v>0.78269999999999995</v>
      </c>
      <c r="L129">
        <v>4499</v>
      </c>
      <c r="M129">
        <v>400</v>
      </c>
      <c r="N129">
        <v>3</v>
      </c>
      <c r="O129">
        <v>45</v>
      </c>
      <c r="P129" t="s">
        <v>1116</v>
      </c>
    </row>
    <row r="130" spans="1:16" x14ac:dyDescent="0.55000000000000004">
      <c r="A130" s="1">
        <v>45619</v>
      </c>
      <c r="B130" t="s">
        <v>143</v>
      </c>
      <c r="C130">
        <v>7499</v>
      </c>
      <c r="D130">
        <v>4499</v>
      </c>
      <c r="E130">
        <v>2999</v>
      </c>
      <c r="F130">
        <v>28</v>
      </c>
      <c r="G130">
        <v>0.81659999999999999</v>
      </c>
      <c r="H130">
        <v>0.18340000000000001</v>
      </c>
      <c r="I130">
        <v>7.1000000000000004E-3</v>
      </c>
      <c r="J130">
        <v>0.80279999999999996</v>
      </c>
      <c r="K130">
        <v>0.83050000000000002</v>
      </c>
      <c r="L130">
        <v>4499</v>
      </c>
      <c r="M130">
        <v>400</v>
      </c>
      <c r="N130">
        <v>3</v>
      </c>
      <c r="O130">
        <v>45</v>
      </c>
      <c r="P130" t="s">
        <v>1116</v>
      </c>
    </row>
    <row r="131" spans="1:16" x14ac:dyDescent="0.55000000000000004">
      <c r="A131" s="1">
        <v>45619</v>
      </c>
      <c r="B131" t="s">
        <v>144</v>
      </c>
      <c r="C131">
        <v>7499</v>
      </c>
      <c r="D131">
        <v>4499</v>
      </c>
      <c r="E131">
        <v>2999</v>
      </c>
      <c r="F131">
        <v>29</v>
      </c>
      <c r="G131">
        <v>0.80089999999999995</v>
      </c>
      <c r="H131">
        <v>0.1991</v>
      </c>
      <c r="I131">
        <v>7.3000000000000001E-3</v>
      </c>
      <c r="J131">
        <v>0.78659999999999997</v>
      </c>
      <c r="K131">
        <v>0.81520000000000004</v>
      </c>
      <c r="L131">
        <v>4499</v>
      </c>
      <c r="M131">
        <v>400</v>
      </c>
      <c r="N131">
        <v>3</v>
      </c>
      <c r="O131">
        <v>45</v>
      </c>
      <c r="P131" t="s">
        <v>1116</v>
      </c>
    </row>
    <row r="132" spans="1:16" x14ac:dyDescent="0.55000000000000004">
      <c r="A132" s="1">
        <v>45619</v>
      </c>
      <c r="B132" t="s">
        <v>145</v>
      </c>
      <c r="C132">
        <v>7499</v>
      </c>
      <c r="D132">
        <v>4499</v>
      </c>
      <c r="E132">
        <v>2999</v>
      </c>
      <c r="F132">
        <v>30</v>
      </c>
      <c r="G132">
        <v>0.73819999999999997</v>
      </c>
      <c r="H132">
        <v>0.26179999999999998</v>
      </c>
      <c r="I132">
        <v>8.0000000000000002E-3</v>
      </c>
      <c r="J132">
        <v>0.72250000000000003</v>
      </c>
      <c r="K132">
        <v>0.754</v>
      </c>
      <c r="L132">
        <v>4499</v>
      </c>
      <c r="M132">
        <v>400</v>
      </c>
      <c r="N132">
        <v>3</v>
      </c>
      <c r="O132">
        <v>45</v>
      </c>
      <c r="P132" t="s">
        <v>1116</v>
      </c>
    </row>
    <row r="133" spans="1:16" x14ac:dyDescent="0.55000000000000004">
      <c r="A133" s="1">
        <v>45619</v>
      </c>
      <c r="B133" t="s">
        <v>146</v>
      </c>
      <c r="C133">
        <v>7499</v>
      </c>
      <c r="D133">
        <v>4499</v>
      </c>
      <c r="E133">
        <v>2999</v>
      </c>
      <c r="F133">
        <v>31</v>
      </c>
      <c r="G133">
        <v>0.65720000000000001</v>
      </c>
      <c r="H133">
        <v>0.34279999999999999</v>
      </c>
      <c r="I133">
        <v>8.6999999999999994E-3</v>
      </c>
      <c r="J133">
        <v>0.64019999999999999</v>
      </c>
      <c r="K133">
        <v>0.67420000000000002</v>
      </c>
      <c r="L133">
        <v>4499</v>
      </c>
      <c r="M133">
        <v>400</v>
      </c>
      <c r="N133">
        <v>3</v>
      </c>
      <c r="O133">
        <v>45</v>
      </c>
      <c r="P133" t="s">
        <v>1116</v>
      </c>
    </row>
    <row r="134" spans="1:16" x14ac:dyDescent="0.55000000000000004">
      <c r="A134" s="1">
        <v>45619</v>
      </c>
      <c r="B134" t="s">
        <v>147</v>
      </c>
      <c r="C134">
        <v>7499</v>
      </c>
      <c r="D134">
        <v>4499</v>
      </c>
      <c r="E134">
        <v>2999</v>
      </c>
      <c r="F134">
        <v>32</v>
      </c>
      <c r="G134">
        <v>0.76259999999999994</v>
      </c>
      <c r="H134">
        <v>0.2374</v>
      </c>
      <c r="I134">
        <v>7.7999999999999996E-3</v>
      </c>
      <c r="J134">
        <v>0.74739999999999995</v>
      </c>
      <c r="K134">
        <v>0.77780000000000005</v>
      </c>
      <c r="L134">
        <v>4499</v>
      </c>
      <c r="M134">
        <v>400</v>
      </c>
      <c r="N134">
        <v>3</v>
      </c>
      <c r="O134">
        <v>45</v>
      </c>
      <c r="P134" t="s">
        <v>1116</v>
      </c>
    </row>
    <row r="135" spans="1:16" x14ac:dyDescent="0.55000000000000004">
      <c r="A135" s="1">
        <v>45619</v>
      </c>
      <c r="B135" t="s">
        <v>148</v>
      </c>
      <c r="C135">
        <v>7499</v>
      </c>
      <c r="D135">
        <v>4499</v>
      </c>
      <c r="E135">
        <v>2999</v>
      </c>
      <c r="F135">
        <v>33</v>
      </c>
      <c r="G135">
        <v>0.80159999999999998</v>
      </c>
      <c r="H135">
        <v>0.19839999999999999</v>
      </c>
      <c r="I135">
        <v>7.3000000000000001E-3</v>
      </c>
      <c r="J135">
        <v>0.7873</v>
      </c>
      <c r="K135">
        <v>0.81589999999999996</v>
      </c>
      <c r="L135">
        <v>4499</v>
      </c>
      <c r="M135">
        <v>400</v>
      </c>
      <c r="N135">
        <v>3</v>
      </c>
      <c r="O135">
        <v>45</v>
      </c>
      <c r="P135" t="s">
        <v>1116</v>
      </c>
    </row>
    <row r="136" spans="1:16" x14ac:dyDescent="0.55000000000000004">
      <c r="A136" s="1">
        <v>45619</v>
      </c>
      <c r="B136" t="s">
        <v>149</v>
      </c>
      <c r="C136">
        <v>7499</v>
      </c>
      <c r="D136">
        <v>4499</v>
      </c>
      <c r="E136">
        <v>2999</v>
      </c>
      <c r="F136">
        <v>34</v>
      </c>
      <c r="G136">
        <v>0.78259999999999996</v>
      </c>
      <c r="H136">
        <v>0.21740000000000001</v>
      </c>
      <c r="I136">
        <v>7.4999999999999997E-3</v>
      </c>
      <c r="J136">
        <v>0.76780000000000004</v>
      </c>
      <c r="K136">
        <v>0.7974</v>
      </c>
      <c r="L136">
        <v>4499</v>
      </c>
      <c r="M136">
        <v>400</v>
      </c>
      <c r="N136">
        <v>3</v>
      </c>
      <c r="O136">
        <v>45</v>
      </c>
      <c r="P136" t="s">
        <v>1116</v>
      </c>
    </row>
    <row r="137" spans="1:16" x14ac:dyDescent="0.55000000000000004">
      <c r="A137" s="1">
        <v>45619</v>
      </c>
      <c r="B137" t="s">
        <v>150</v>
      </c>
      <c r="C137">
        <v>7499</v>
      </c>
      <c r="D137">
        <v>4499</v>
      </c>
      <c r="E137">
        <v>2999</v>
      </c>
      <c r="F137">
        <v>35</v>
      </c>
      <c r="G137">
        <v>0.76729999999999998</v>
      </c>
      <c r="H137">
        <v>0.23269999999999999</v>
      </c>
      <c r="I137">
        <v>7.7000000000000002E-3</v>
      </c>
      <c r="J137">
        <v>0.75209999999999999</v>
      </c>
      <c r="K137">
        <v>0.78239999999999998</v>
      </c>
      <c r="L137">
        <v>4499</v>
      </c>
      <c r="M137">
        <v>400</v>
      </c>
      <c r="N137">
        <v>3</v>
      </c>
      <c r="O137">
        <v>45</v>
      </c>
      <c r="P137" t="s">
        <v>1116</v>
      </c>
    </row>
    <row r="138" spans="1:16" x14ac:dyDescent="0.55000000000000004">
      <c r="A138" s="1">
        <v>45619</v>
      </c>
      <c r="B138" t="s">
        <v>151</v>
      </c>
      <c r="C138">
        <v>7499</v>
      </c>
      <c r="D138">
        <v>4499</v>
      </c>
      <c r="E138">
        <v>2999</v>
      </c>
      <c r="F138">
        <v>36</v>
      </c>
      <c r="G138">
        <v>0.77759999999999996</v>
      </c>
      <c r="H138">
        <v>0.22239999999999999</v>
      </c>
      <c r="I138">
        <v>7.6E-3</v>
      </c>
      <c r="J138">
        <v>0.76270000000000004</v>
      </c>
      <c r="K138">
        <v>0.79249999999999998</v>
      </c>
      <c r="L138">
        <v>4499</v>
      </c>
      <c r="M138">
        <v>400</v>
      </c>
      <c r="N138">
        <v>3</v>
      </c>
      <c r="O138">
        <v>45</v>
      </c>
      <c r="P138" t="s">
        <v>1116</v>
      </c>
    </row>
    <row r="139" spans="1:16" x14ac:dyDescent="0.55000000000000004">
      <c r="A139" s="1">
        <v>45619</v>
      </c>
      <c r="B139" t="s">
        <v>152</v>
      </c>
      <c r="C139">
        <v>7499</v>
      </c>
      <c r="D139">
        <v>4499</v>
      </c>
      <c r="E139">
        <v>2999</v>
      </c>
      <c r="F139">
        <v>37</v>
      </c>
      <c r="G139">
        <v>0.75590000000000002</v>
      </c>
      <c r="H139">
        <v>0.24410000000000001</v>
      </c>
      <c r="I139">
        <v>7.7999999999999996E-3</v>
      </c>
      <c r="J139">
        <v>0.74050000000000005</v>
      </c>
      <c r="K139">
        <v>0.77129999999999999</v>
      </c>
      <c r="L139">
        <v>4499</v>
      </c>
      <c r="M139">
        <v>400</v>
      </c>
      <c r="N139">
        <v>3</v>
      </c>
      <c r="O139">
        <v>45</v>
      </c>
      <c r="P139" t="s">
        <v>1116</v>
      </c>
    </row>
    <row r="140" spans="1:16" x14ac:dyDescent="0.55000000000000004">
      <c r="A140" s="1">
        <v>45619</v>
      </c>
      <c r="B140" t="s">
        <v>153</v>
      </c>
      <c r="C140">
        <v>7499</v>
      </c>
      <c r="D140">
        <v>4499</v>
      </c>
      <c r="E140">
        <v>2999</v>
      </c>
      <c r="F140">
        <v>38</v>
      </c>
      <c r="G140">
        <v>0.73360000000000003</v>
      </c>
      <c r="H140">
        <v>0.26640000000000003</v>
      </c>
      <c r="I140">
        <v>8.0999999999999996E-3</v>
      </c>
      <c r="J140">
        <v>0.71779999999999999</v>
      </c>
      <c r="K140">
        <v>0.74939999999999996</v>
      </c>
      <c r="L140">
        <v>4499</v>
      </c>
      <c r="M140">
        <v>400</v>
      </c>
      <c r="N140">
        <v>3</v>
      </c>
      <c r="O140">
        <v>45</v>
      </c>
      <c r="P140" t="s">
        <v>1116</v>
      </c>
    </row>
    <row r="141" spans="1:16" x14ac:dyDescent="0.55000000000000004">
      <c r="A141" s="1">
        <v>45619</v>
      </c>
      <c r="B141" t="s">
        <v>154</v>
      </c>
      <c r="C141">
        <v>7499</v>
      </c>
      <c r="D141">
        <v>4499</v>
      </c>
      <c r="E141">
        <v>2999</v>
      </c>
      <c r="F141">
        <v>39</v>
      </c>
      <c r="G141">
        <v>0.74119999999999997</v>
      </c>
      <c r="H141">
        <v>0.25879999999999997</v>
      </c>
      <c r="I141">
        <v>8.0000000000000002E-3</v>
      </c>
      <c r="J141">
        <v>0.72560000000000002</v>
      </c>
      <c r="K141">
        <v>0.75690000000000002</v>
      </c>
      <c r="L141">
        <v>4499</v>
      </c>
      <c r="M141">
        <v>400</v>
      </c>
      <c r="N141">
        <v>3</v>
      </c>
      <c r="O141">
        <v>45</v>
      </c>
      <c r="P141" t="s">
        <v>1116</v>
      </c>
    </row>
    <row r="142" spans="1:16" x14ac:dyDescent="0.55000000000000004">
      <c r="A142" s="1">
        <v>45619</v>
      </c>
      <c r="B142" t="s">
        <v>155</v>
      </c>
      <c r="C142">
        <v>7499</v>
      </c>
      <c r="D142">
        <v>4499</v>
      </c>
      <c r="E142">
        <v>2999</v>
      </c>
      <c r="F142">
        <v>40</v>
      </c>
      <c r="G142">
        <v>0.77390000000000003</v>
      </c>
      <c r="H142">
        <v>0.2261</v>
      </c>
      <c r="I142">
        <v>7.6E-3</v>
      </c>
      <c r="J142">
        <v>0.75900000000000001</v>
      </c>
      <c r="K142">
        <v>0.78890000000000005</v>
      </c>
      <c r="L142">
        <v>4499</v>
      </c>
      <c r="M142">
        <v>400</v>
      </c>
      <c r="N142">
        <v>3</v>
      </c>
      <c r="O142">
        <v>45</v>
      </c>
      <c r="P142" t="s">
        <v>1116</v>
      </c>
    </row>
    <row r="143" spans="1:16" x14ac:dyDescent="0.55000000000000004">
      <c r="A143" s="1">
        <v>45619</v>
      </c>
      <c r="B143" t="s">
        <v>156</v>
      </c>
      <c r="C143">
        <v>7499</v>
      </c>
      <c r="D143">
        <v>4499</v>
      </c>
      <c r="E143">
        <v>2999</v>
      </c>
      <c r="F143">
        <v>41</v>
      </c>
      <c r="G143">
        <v>0.76729999999999998</v>
      </c>
      <c r="H143">
        <v>0.23269999999999999</v>
      </c>
      <c r="I143">
        <v>7.7000000000000002E-3</v>
      </c>
      <c r="J143">
        <v>0.75209999999999999</v>
      </c>
      <c r="K143">
        <v>0.78239999999999998</v>
      </c>
      <c r="L143">
        <v>4499</v>
      </c>
      <c r="M143">
        <v>400</v>
      </c>
      <c r="N143">
        <v>3</v>
      </c>
      <c r="O143">
        <v>45</v>
      </c>
      <c r="P143" t="s">
        <v>1116</v>
      </c>
    </row>
    <row r="144" spans="1:16" x14ac:dyDescent="0.55000000000000004">
      <c r="A144" s="1">
        <v>45619</v>
      </c>
      <c r="B144" t="s">
        <v>157</v>
      </c>
      <c r="C144">
        <v>7499</v>
      </c>
      <c r="D144">
        <v>4499</v>
      </c>
      <c r="E144">
        <v>2999</v>
      </c>
      <c r="F144">
        <v>42</v>
      </c>
      <c r="G144">
        <v>0.72189999999999999</v>
      </c>
      <c r="H144">
        <v>0.27810000000000001</v>
      </c>
      <c r="I144">
        <v>8.2000000000000007E-3</v>
      </c>
      <c r="J144">
        <v>0.70589999999999997</v>
      </c>
      <c r="K144">
        <v>0.7379</v>
      </c>
      <c r="L144">
        <v>4499</v>
      </c>
      <c r="M144">
        <v>400</v>
      </c>
      <c r="N144">
        <v>3</v>
      </c>
      <c r="O144">
        <v>45</v>
      </c>
      <c r="P144" t="s">
        <v>1116</v>
      </c>
    </row>
    <row r="145" spans="1:16" x14ac:dyDescent="0.55000000000000004">
      <c r="A145" s="1">
        <v>45619</v>
      </c>
      <c r="B145" t="s">
        <v>158</v>
      </c>
      <c r="C145">
        <v>7499</v>
      </c>
      <c r="D145">
        <v>4499</v>
      </c>
      <c r="E145">
        <v>2999</v>
      </c>
      <c r="F145">
        <v>43</v>
      </c>
      <c r="G145">
        <v>0.76690000000000003</v>
      </c>
      <c r="H145">
        <v>0.2331</v>
      </c>
      <c r="I145">
        <v>7.7000000000000002E-3</v>
      </c>
      <c r="J145">
        <v>0.75180000000000002</v>
      </c>
      <c r="K145">
        <v>0.78210000000000002</v>
      </c>
      <c r="L145">
        <v>4499</v>
      </c>
      <c r="M145">
        <v>400</v>
      </c>
      <c r="N145">
        <v>3</v>
      </c>
      <c r="O145">
        <v>45</v>
      </c>
      <c r="P145" t="s">
        <v>1116</v>
      </c>
    </row>
    <row r="146" spans="1:16" x14ac:dyDescent="0.55000000000000004">
      <c r="A146" s="1">
        <v>45619</v>
      </c>
      <c r="B146" t="s">
        <v>159</v>
      </c>
      <c r="C146">
        <v>7499</v>
      </c>
      <c r="D146">
        <v>4499</v>
      </c>
      <c r="E146">
        <v>2999</v>
      </c>
      <c r="F146">
        <v>44</v>
      </c>
      <c r="G146">
        <v>0.78290000000000004</v>
      </c>
      <c r="H146">
        <v>0.21709999999999999</v>
      </c>
      <c r="I146">
        <v>7.4999999999999997E-3</v>
      </c>
      <c r="J146">
        <v>0.76819999999999999</v>
      </c>
      <c r="K146">
        <v>0.79769999999999996</v>
      </c>
      <c r="L146">
        <v>4499</v>
      </c>
      <c r="M146">
        <v>400</v>
      </c>
      <c r="N146">
        <v>3</v>
      </c>
      <c r="O146">
        <v>45</v>
      </c>
      <c r="P146" t="s">
        <v>1116</v>
      </c>
    </row>
    <row r="147" spans="1:16" x14ac:dyDescent="0.55000000000000004">
      <c r="A147" s="1">
        <v>45619</v>
      </c>
      <c r="B147" t="s">
        <v>160</v>
      </c>
      <c r="C147">
        <v>7499</v>
      </c>
      <c r="D147">
        <v>4499</v>
      </c>
      <c r="E147">
        <v>2999</v>
      </c>
      <c r="F147">
        <v>45</v>
      </c>
      <c r="G147">
        <v>0.77629999999999999</v>
      </c>
      <c r="H147">
        <v>0.22370000000000001</v>
      </c>
      <c r="I147">
        <v>7.6E-3</v>
      </c>
      <c r="J147">
        <v>0.76129999999999998</v>
      </c>
      <c r="K147">
        <v>0.79120000000000001</v>
      </c>
      <c r="L147">
        <v>4499</v>
      </c>
      <c r="M147">
        <v>400</v>
      </c>
      <c r="N147">
        <v>3</v>
      </c>
      <c r="O147">
        <v>45</v>
      </c>
      <c r="P147" t="s">
        <v>1116</v>
      </c>
    </row>
    <row r="148" spans="1:16" x14ac:dyDescent="0.55000000000000004">
      <c r="A148" s="1">
        <v>45619</v>
      </c>
      <c r="B148" t="s">
        <v>161</v>
      </c>
      <c r="C148">
        <v>7499</v>
      </c>
      <c r="D148">
        <v>4499</v>
      </c>
      <c r="E148">
        <v>2999</v>
      </c>
      <c r="F148">
        <v>46</v>
      </c>
      <c r="G148">
        <v>0.71819999999999995</v>
      </c>
      <c r="H148">
        <v>0.28179999999999999</v>
      </c>
      <c r="I148">
        <v>8.2000000000000007E-3</v>
      </c>
      <c r="J148">
        <v>0.70209999999999995</v>
      </c>
      <c r="K148">
        <v>0.73429999999999995</v>
      </c>
      <c r="L148">
        <v>4499</v>
      </c>
      <c r="M148">
        <v>400</v>
      </c>
      <c r="N148">
        <v>3</v>
      </c>
      <c r="O148">
        <v>45</v>
      </c>
      <c r="P148" t="s">
        <v>1116</v>
      </c>
    </row>
    <row r="149" spans="1:16" x14ac:dyDescent="0.55000000000000004">
      <c r="A149" s="1">
        <v>45619</v>
      </c>
      <c r="B149" t="s">
        <v>162</v>
      </c>
      <c r="C149">
        <v>7499</v>
      </c>
      <c r="D149">
        <v>4499</v>
      </c>
      <c r="E149">
        <v>2999</v>
      </c>
      <c r="F149">
        <v>47</v>
      </c>
      <c r="G149">
        <v>0.79930000000000001</v>
      </c>
      <c r="H149">
        <v>0.20069999999999999</v>
      </c>
      <c r="I149">
        <v>7.3000000000000001E-3</v>
      </c>
      <c r="J149">
        <v>0.78490000000000004</v>
      </c>
      <c r="K149">
        <v>0.81359999999999999</v>
      </c>
      <c r="L149">
        <v>4499</v>
      </c>
      <c r="M149">
        <v>400</v>
      </c>
      <c r="N149">
        <v>3</v>
      </c>
      <c r="O149">
        <v>45</v>
      </c>
      <c r="P149" t="s">
        <v>1116</v>
      </c>
    </row>
    <row r="150" spans="1:16" x14ac:dyDescent="0.55000000000000004">
      <c r="A150" s="1">
        <v>45619</v>
      </c>
      <c r="B150" t="s">
        <v>163</v>
      </c>
      <c r="C150">
        <v>7499</v>
      </c>
      <c r="D150">
        <v>4499</v>
      </c>
      <c r="E150">
        <v>2999</v>
      </c>
      <c r="F150">
        <v>48</v>
      </c>
      <c r="G150">
        <v>0.76829999999999998</v>
      </c>
      <c r="H150">
        <v>0.23169999999999999</v>
      </c>
      <c r="I150">
        <v>7.7000000000000002E-3</v>
      </c>
      <c r="J150">
        <v>0.75319999999999998</v>
      </c>
      <c r="K150">
        <v>0.78339999999999999</v>
      </c>
      <c r="L150">
        <v>4499</v>
      </c>
      <c r="M150">
        <v>400</v>
      </c>
      <c r="N150">
        <v>3</v>
      </c>
      <c r="O150">
        <v>45</v>
      </c>
      <c r="P150" t="s">
        <v>1116</v>
      </c>
    </row>
    <row r="151" spans="1:16" x14ac:dyDescent="0.55000000000000004">
      <c r="A151" s="1">
        <v>45619</v>
      </c>
      <c r="B151" t="s">
        <v>164</v>
      </c>
      <c r="C151">
        <v>7499</v>
      </c>
      <c r="D151">
        <v>4499</v>
      </c>
      <c r="E151">
        <v>2999</v>
      </c>
      <c r="F151">
        <v>49</v>
      </c>
      <c r="G151">
        <v>0.78029999999999999</v>
      </c>
      <c r="H151">
        <v>0.21970000000000001</v>
      </c>
      <c r="I151">
        <v>7.6E-3</v>
      </c>
      <c r="J151">
        <v>0.76539999999999997</v>
      </c>
      <c r="K151">
        <v>0.79510000000000003</v>
      </c>
      <c r="L151">
        <v>4499</v>
      </c>
      <c r="M151">
        <v>400</v>
      </c>
      <c r="N151">
        <v>3</v>
      </c>
      <c r="O151">
        <v>45</v>
      </c>
      <c r="P151" t="s">
        <v>1116</v>
      </c>
    </row>
    <row r="152" spans="1:16" x14ac:dyDescent="0.55000000000000004">
      <c r="A152" s="1">
        <v>45619</v>
      </c>
      <c r="B152" t="s">
        <v>165</v>
      </c>
      <c r="C152">
        <v>7499</v>
      </c>
      <c r="D152">
        <v>4499</v>
      </c>
      <c r="E152">
        <v>2999</v>
      </c>
      <c r="F152">
        <v>50</v>
      </c>
      <c r="G152">
        <v>0.76060000000000005</v>
      </c>
      <c r="H152">
        <v>0.2394</v>
      </c>
      <c r="I152">
        <v>7.7999999999999996E-3</v>
      </c>
      <c r="J152">
        <v>0.74529999999999996</v>
      </c>
      <c r="K152">
        <v>0.77590000000000003</v>
      </c>
      <c r="L152">
        <v>4499</v>
      </c>
      <c r="M152">
        <v>400</v>
      </c>
      <c r="N152">
        <v>3</v>
      </c>
      <c r="O152">
        <v>45</v>
      </c>
      <c r="P152" t="s">
        <v>1116</v>
      </c>
    </row>
    <row r="153" spans="1:16" x14ac:dyDescent="0.55000000000000004">
      <c r="A153" s="1">
        <v>45619</v>
      </c>
      <c r="B153" t="s">
        <v>166</v>
      </c>
      <c r="C153">
        <v>7499</v>
      </c>
      <c r="D153">
        <v>4499</v>
      </c>
      <c r="E153">
        <v>2999</v>
      </c>
      <c r="F153">
        <v>51</v>
      </c>
      <c r="G153">
        <v>0.73819999999999997</v>
      </c>
      <c r="H153">
        <v>0.26179999999999998</v>
      </c>
      <c r="I153">
        <v>8.0000000000000002E-3</v>
      </c>
      <c r="J153">
        <v>0.72250000000000003</v>
      </c>
      <c r="K153">
        <v>0.754</v>
      </c>
      <c r="L153">
        <v>4499</v>
      </c>
      <c r="M153">
        <v>400</v>
      </c>
      <c r="N153">
        <v>3</v>
      </c>
      <c r="O153">
        <v>45</v>
      </c>
      <c r="P153" t="s">
        <v>1116</v>
      </c>
    </row>
    <row r="154" spans="1:16" x14ac:dyDescent="0.55000000000000004">
      <c r="A154" s="1">
        <v>45619</v>
      </c>
      <c r="B154" t="s">
        <v>167</v>
      </c>
      <c r="C154">
        <v>7499</v>
      </c>
      <c r="D154">
        <v>4499</v>
      </c>
      <c r="E154">
        <v>2999</v>
      </c>
      <c r="F154">
        <v>52</v>
      </c>
      <c r="G154">
        <v>0.73319999999999996</v>
      </c>
      <c r="H154">
        <v>0.26679999999999998</v>
      </c>
      <c r="I154">
        <v>8.0999999999999996E-3</v>
      </c>
      <c r="J154">
        <v>0.71740000000000004</v>
      </c>
      <c r="K154">
        <v>0.74909999999999999</v>
      </c>
      <c r="L154">
        <v>4499</v>
      </c>
      <c r="M154">
        <v>400</v>
      </c>
      <c r="N154">
        <v>3</v>
      </c>
      <c r="O154">
        <v>45</v>
      </c>
      <c r="P154" t="s">
        <v>1116</v>
      </c>
    </row>
    <row r="155" spans="1:16" x14ac:dyDescent="0.55000000000000004">
      <c r="A155" s="1">
        <v>45619</v>
      </c>
      <c r="B155" t="s">
        <v>168</v>
      </c>
      <c r="C155">
        <v>7499</v>
      </c>
      <c r="D155">
        <v>4499</v>
      </c>
      <c r="E155">
        <v>2999</v>
      </c>
      <c r="F155">
        <v>53</v>
      </c>
      <c r="G155">
        <v>0.78029999999999999</v>
      </c>
      <c r="H155">
        <v>0.21970000000000001</v>
      </c>
      <c r="I155">
        <v>7.6E-3</v>
      </c>
      <c r="J155">
        <v>0.76539999999999997</v>
      </c>
      <c r="K155">
        <v>0.79510000000000003</v>
      </c>
      <c r="L155">
        <v>4499</v>
      </c>
      <c r="M155">
        <v>400</v>
      </c>
      <c r="N155">
        <v>3</v>
      </c>
      <c r="O155">
        <v>45</v>
      </c>
      <c r="P155" t="s">
        <v>1116</v>
      </c>
    </row>
    <row r="156" spans="1:16" x14ac:dyDescent="0.55000000000000004">
      <c r="A156" s="1">
        <v>45619</v>
      </c>
      <c r="B156" t="s">
        <v>169</v>
      </c>
      <c r="C156">
        <v>7499</v>
      </c>
      <c r="D156">
        <v>4499</v>
      </c>
      <c r="E156">
        <v>2999</v>
      </c>
      <c r="F156">
        <v>54</v>
      </c>
      <c r="G156">
        <v>0.75760000000000005</v>
      </c>
      <c r="H156">
        <v>0.2424</v>
      </c>
      <c r="I156">
        <v>7.7999999999999996E-3</v>
      </c>
      <c r="J156">
        <v>0.74219999999999997</v>
      </c>
      <c r="K156">
        <v>0.77290000000000003</v>
      </c>
      <c r="L156">
        <v>4499</v>
      </c>
      <c r="M156">
        <v>400</v>
      </c>
      <c r="N156">
        <v>3</v>
      </c>
      <c r="O156">
        <v>45</v>
      </c>
      <c r="P156" t="s">
        <v>1116</v>
      </c>
    </row>
    <row r="157" spans="1:16" x14ac:dyDescent="0.55000000000000004">
      <c r="A157" s="1">
        <v>45619</v>
      </c>
      <c r="B157" t="s">
        <v>170</v>
      </c>
      <c r="C157">
        <v>7499</v>
      </c>
      <c r="D157">
        <v>4499</v>
      </c>
      <c r="E157">
        <v>2999</v>
      </c>
      <c r="F157">
        <v>55</v>
      </c>
      <c r="G157">
        <v>0.7843</v>
      </c>
      <c r="H157">
        <v>0.2157</v>
      </c>
      <c r="I157">
        <v>7.4999999999999997E-3</v>
      </c>
      <c r="J157">
        <v>0.76949999999999996</v>
      </c>
      <c r="K157">
        <v>0.79900000000000004</v>
      </c>
      <c r="L157">
        <v>4499</v>
      </c>
      <c r="M157">
        <v>400</v>
      </c>
      <c r="N157">
        <v>3</v>
      </c>
      <c r="O157">
        <v>45</v>
      </c>
      <c r="P157" t="s">
        <v>1116</v>
      </c>
    </row>
    <row r="158" spans="1:16" x14ac:dyDescent="0.55000000000000004">
      <c r="A158" s="1">
        <v>45619</v>
      </c>
      <c r="B158" t="s">
        <v>171</v>
      </c>
      <c r="C158">
        <v>7499</v>
      </c>
      <c r="D158">
        <v>4499</v>
      </c>
      <c r="E158">
        <v>2999</v>
      </c>
      <c r="F158">
        <v>56</v>
      </c>
      <c r="G158">
        <v>0.76790000000000003</v>
      </c>
      <c r="H158">
        <v>0.2321</v>
      </c>
      <c r="I158">
        <v>7.7000000000000002E-3</v>
      </c>
      <c r="J158">
        <v>0.75280000000000002</v>
      </c>
      <c r="K158">
        <v>0.78300000000000003</v>
      </c>
      <c r="L158">
        <v>4499</v>
      </c>
      <c r="M158">
        <v>400</v>
      </c>
      <c r="N158">
        <v>3</v>
      </c>
      <c r="O158">
        <v>45</v>
      </c>
      <c r="P158" t="s">
        <v>1116</v>
      </c>
    </row>
    <row r="159" spans="1:16" x14ac:dyDescent="0.55000000000000004">
      <c r="A159" s="1">
        <v>45619</v>
      </c>
      <c r="B159" t="s">
        <v>172</v>
      </c>
      <c r="C159">
        <v>7499</v>
      </c>
      <c r="D159">
        <v>4499</v>
      </c>
      <c r="E159">
        <v>2999</v>
      </c>
      <c r="F159">
        <v>57</v>
      </c>
      <c r="G159">
        <v>0.79659999999999997</v>
      </c>
      <c r="H159">
        <v>0.2034</v>
      </c>
      <c r="I159">
        <v>7.4000000000000003E-3</v>
      </c>
      <c r="J159">
        <v>0.78220000000000001</v>
      </c>
      <c r="K159">
        <v>0.81100000000000005</v>
      </c>
      <c r="L159">
        <v>4499</v>
      </c>
      <c r="M159">
        <v>400</v>
      </c>
      <c r="N159">
        <v>3</v>
      </c>
      <c r="O159">
        <v>45</v>
      </c>
      <c r="P159" t="s">
        <v>1116</v>
      </c>
    </row>
    <row r="160" spans="1:16" x14ac:dyDescent="0.55000000000000004">
      <c r="A160" s="1">
        <v>45619</v>
      </c>
      <c r="B160" t="s">
        <v>173</v>
      </c>
      <c r="C160">
        <v>7499</v>
      </c>
      <c r="D160">
        <v>4499</v>
      </c>
      <c r="E160">
        <v>2999</v>
      </c>
      <c r="F160">
        <v>58</v>
      </c>
      <c r="G160">
        <v>0.73960000000000004</v>
      </c>
      <c r="H160">
        <v>0.26040000000000002</v>
      </c>
      <c r="I160">
        <v>8.0000000000000002E-3</v>
      </c>
      <c r="J160">
        <v>0.72389999999999999</v>
      </c>
      <c r="K160">
        <v>0.75529999999999997</v>
      </c>
      <c r="L160">
        <v>4499</v>
      </c>
      <c r="M160">
        <v>400</v>
      </c>
      <c r="N160">
        <v>3</v>
      </c>
      <c r="O160">
        <v>45</v>
      </c>
      <c r="P160" t="s">
        <v>1116</v>
      </c>
    </row>
    <row r="161" spans="1:16" x14ac:dyDescent="0.55000000000000004">
      <c r="A161" s="1">
        <v>45619</v>
      </c>
      <c r="B161" t="s">
        <v>174</v>
      </c>
      <c r="C161">
        <v>7499</v>
      </c>
      <c r="D161">
        <v>4499</v>
      </c>
      <c r="E161">
        <v>2999</v>
      </c>
      <c r="F161">
        <v>59</v>
      </c>
      <c r="G161">
        <v>0.79059999999999997</v>
      </c>
      <c r="H161">
        <v>0.2094</v>
      </c>
      <c r="I161">
        <v>7.4000000000000003E-3</v>
      </c>
      <c r="J161">
        <v>0.77600000000000002</v>
      </c>
      <c r="K161">
        <v>0.80520000000000003</v>
      </c>
      <c r="L161">
        <v>4499</v>
      </c>
      <c r="M161">
        <v>400</v>
      </c>
      <c r="N161">
        <v>3</v>
      </c>
      <c r="O161">
        <v>45</v>
      </c>
      <c r="P161" t="s">
        <v>1116</v>
      </c>
    </row>
    <row r="162" spans="1:16" x14ac:dyDescent="0.55000000000000004">
      <c r="A162" s="1">
        <v>45619</v>
      </c>
      <c r="B162" t="s">
        <v>175</v>
      </c>
      <c r="C162">
        <v>7499</v>
      </c>
      <c r="D162">
        <v>4499</v>
      </c>
      <c r="E162">
        <v>2999</v>
      </c>
      <c r="F162">
        <v>60</v>
      </c>
      <c r="G162">
        <v>0.79359999999999997</v>
      </c>
      <c r="H162">
        <v>0.2064</v>
      </c>
      <c r="I162">
        <v>7.4000000000000003E-3</v>
      </c>
      <c r="J162">
        <v>0.77910000000000001</v>
      </c>
      <c r="K162">
        <v>0.80810000000000004</v>
      </c>
      <c r="L162">
        <v>4499</v>
      </c>
      <c r="M162">
        <v>400</v>
      </c>
      <c r="N162">
        <v>3</v>
      </c>
      <c r="O162">
        <v>45</v>
      </c>
      <c r="P162" t="s">
        <v>1116</v>
      </c>
    </row>
    <row r="163" spans="1:16" x14ac:dyDescent="0.55000000000000004">
      <c r="A163" s="1">
        <v>45619</v>
      </c>
      <c r="B163" t="s">
        <v>176</v>
      </c>
      <c r="C163">
        <v>7499</v>
      </c>
      <c r="D163">
        <v>4499</v>
      </c>
      <c r="E163">
        <v>2999</v>
      </c>
      <c r="F163">
        <v>61</v>
      </c>
      <c r="G163">
        <v>0.77659999999999996</v>
      </c>
      <c r="H163">
        <v>0.22339999999999999</v>
      </c>
      <c r="I163">
        <v>7.6E-3</v>
      </c>
      <c r="J163">
        <v>0.76170000000000004</v>
      </c>
      <c r="K163">
        <v>0.79149999999999998</v>
      </c>
      <c r="L163">
        <v>4499</v>
      </c>
      <c r="M163">
        <v>400</v>
      </c>
      <c r="N163">
        <v>3</v>
      </c>
      <c r="O163">
        <v>45</v>
      </c>
      <c r="P163" t="s">
        <v>1116</v>
      </c>
    </row>
    <row r="164" spans="1:16" x14ac:dyDescent="0.55000000000000004">
      <c r="A164" s="1">
        <v>45619</v>
      </c>
      <c r="B164" t="s">
        <v>177</v>
      </c>
      <c r="C164">
        <v>7499</v>
      </c>
      <c r="D164">
        <v>4499</v>
      </c>
      <c r="E164">
        <v>2999</v>
      </c>
      <c r="F164">
        <v>62</v>
      </c>
      <c r="G164">
        <v>0.7843</v>
      </c>
      <c r="H164">
        <v>0.2157</v>
      </c>
      <c r="I164">
        <v>7.4999999999999997E-3</v>
      </c>
      <c r="J164">
        <v>0.76949999999999996</v>
      </c>
      <c r="K164">
        <v>0.79900000000000004</v>
      </c>
      <c r="L164">
        <v>4499</v>
      </c>
      <c r="M164">
        <v>400</v>
      </c>
      <c r="N164">
        <v>3</v>
      </c>
      <c r="O164">
        <v>45</v>
      </c>
      <c r="P164" t="s">
        <v>1116</v>
      </c>
    </row>
    <row r="165" spans="1:16" x14ac:dyDescent="0.55000000000000004">
      <c r="A165" s="1">
        <v>45619</v>
      </c>
      <c r="B165" t="s">
        <v>178</v>
      </c>
      <c r="C165">
        <v>7499</v>
      </c>
      <c r="D165">
        <v>4499</v>
      </c>
      <c r="E165">
        <v>2999</v>
      </c>
      <c r="F165">
        <v>63</v>
      </c>
      <c r="G165">
        <v>0.77429999999999999</v>
      </c>
      <c r="H165">
        <v>0.22570000000000001</v>
      </c>
      <c r="I165">
        <v>7.6E-3</v>
      </c>
      <c r="J165">
        <v>0.75929999999999997</v>
      </c>
      <c r="K165">
        <v>0.78920000000000001</v>
      </c>
      <c r="L165">
        <v>4499</v>
      </c>
      <c r="M165">
        <v>400</v>
      </c>
      <c r="N165">
        <v>3</v>
      </c>
      <c r="O165">
        <v>45</v>
      </c>
      <c r="P165" t="s">
        <v>1116</v>
      </c>
    </row>
    <row r="166" spans="1:16" x14ac:dyDescent="0.55000000000000004">
      <c r="A166" s="1">
        <v>45619</v>
      </c>
      <c r="B166" t="s">
        <v>179</v>
      </c>
      <c r="C166">
        <v>7499</v>
      </c>
      <c r="D166">
        <v>4499</v>
      </c>
      <c r="E166">
        <v>2999</v>
      </c>
      <c r="F166">
        <v>64</v>
      </c>
      <c r="G166">
        <v>0.7429</v>
      </c>
      <c r="H166">
        <v>0.2571</v>
      </c>
      <c r="I166">
        <v>8.0000000000000002E-3</v>
      </c>
      <c r="J166">
        <v>0.72729999999999995</v>
      </c>
      <c r="K166">
        <v>0.75860000000000005</v>
      </c>
      <c r="L166">
        <v>4499</v>
      </c>
      <c r="M166">
        <v>400</v>
      </c>
      <c r="N166">
        <v>3</v>
      </c>
      <c r="O166">
        <v>45</v>
      </c>
      <c r="P166" t="s">
        <v>1116</v>
      </c>
    </row>
    <row r="167" spans="1:16" x14ac:dyDescent="0.55000000000000004">
      <c r="A167" s="1">
        <v>45619</v>
      </c>
      <c r="B167" t="s">
        <v>180</v>
      </c>
      <c r="C167">
        <v>7499</v>
      </c>
      <c r="D167">
        <v>4499</v>
      </c>
      <c r="E167">
        <v>2999</v>
      </c>
      <c r="F167">
        <v>65</v>
      </c>
      <c r="G167">
        <v>0.71419999999999995</v>
      </c>
      <c r="H167">
        <v>0.2858</v>
      </c>
      <c r="I167">
        <v>8.2000000000000007E-3</v>
      </c>
      <c r="J167">
        <v>0.69810000000000005</v>
      </c>
      <c r="K167">
        <v>0.73040000000000005</v>
      </c>
      <c r="L167">
        <v>4499</v>
      </c>
      <c r="M167">
        <v>400</v>
      </c>
      <c r="N167">
        <v>3</v>
      </c>
      <c r="O167">
        <v>45</v>
      </c>
      <c r="P167" t="s">
        <v>1116</v>
      </c>
    </row>
    <row r="168" spans="1:16" x14ac:dyDescent="0.55000000000000004">
      <c r="A168" s="1">
        <v>45619</v>
      </c>
      <c r="B168" t="s">
        <v>181</v>
      </c>
      <c r="C168">
        <v>7499</v>
      </c>
      <c r="D168">
        <v>4499</v>
      </c>
      <c r="E168">
        <v>2999</v>
      </c>
      <c r="F168">
        <v>66</v>
      </c>
      <c r="G168">
        <v>0.79390000000000005</v>
      </c>
      <c r="H168">
        <v>0.20610000000000001</v>
      </c>
      <c r="I168">
        <v>7.4000000000000003E-3</v>
      </c>
      <c r="J168">
        <v>0.77949999999999997</v>
      </c>
      <c r="K168">
        <v>0.80840000000000001</v>
      </c>
      <c r="L168">
        <v>4499</v>
      </c>
      <c r="M168">
        <v>400</v>
      </c>
      <c r="N168">
        <v>3</v>
      </c>
      <c r="O168">
        <v>45</v>
      </c>
      <c r="P168" t="s">
        <v>1116</v>
      </c>
    </row>
    <row r="169" spans="1:16" x14ac:dyDescent="0.55000000000000004">
      <c r="A169" s="1">
        <v>45619</v>
      </c>
      <c r="B169" t="s">
        <v>182</v>
      </c>
      <c r="C169">
        <v>7499</v>
      </c>
      <c r="D169">
        <v>4499</v>
      </c>
      <c r="E169">
        <v>2999</v>
      </c>
      <c r="F169">
        <v>67</v>
      </c>
      <c r="G169">
        <v>0.75129999999999997</v>
      </c>
      <c r="H169">
        <v>0.2487</v>
      </c>
      <c r="I169">
        <v>7.9000000000000008E-3</v>
      </c>
      <c r="J169">
        <v>0.73580000000000001</v>
      </c>
      <c r="K169">
        <v>0.76670000000000005</v>
      </c>
      <c r="L169">
        <v>4499</v>
      </c>
      <c r="M169">
        <v>400</v>
      </c>
      <c r="N169">
        <v>3</v>
      </c>
      <c r="O169">
        <v>45</v>
      </c>
      <c r="P169" t="s">
        <v>1116</v>
      </c>
    </row>
    <row r="170" spans="1:16" x14ac:dyDescent="0.55000000000000004">
      <c r="A170" s="1">
        <v>45619</v>
      </c>
      <c r="B170" t="s">
        <v>183</v>
      </c>
      <c r="C170">
        <v>7499</v>
      </c>
      <c r="D170">
        <v>4499</v>
      </c>
      <c r="E170">
        <v>2999</v>
      </c>
      <c r="F170">
        <v>68</v>
      </c>
      <c r="G170">
        <v>0.77690000000000003</v>
      </c>
      <c r="H170">
        <v>0.22309999999999999</v>
      </c>
      <c r="I170">
        <v>7.6E-3</v>
      </c>
      <c r="J170">
        <v>0.76200000000000001</v>
      </c>
      <c r="K170">
        <v>0.79179999999999995</v>
      </c>
      <c r="L170">
        <v>4499</v>
      </c>
      <c r="M170">
        <v>400</v>
      </c>
      <c r="N170">
        <v>3</v>
      </c>
      <c r="O170">
        <v>45</v>
      </c>
      <c r="P170" t="s">
        <v>1116</v>
      </c>
    </row>
    <row r="171" spans="1:16" x14ac:dyDescent="0.55000000000000004">
      <c r="A171" s="1">
        <v>45619</v>
      </c>
      <c r="B171" t="s">
        <v>184</v>
      </c>
      <c r="C171">
        <v>7499</v>
      </c>
      <c r="D171">
        <v>4499</v>
      </c>
      <c r="E171">
        <v>2999</v>
      </c>
      <c r="F171">
        <v>69</v>
      </c>
      <c r="G171">
        <v>0.72689999999999999</v>
      </c>
      <c r="H171">
        <v>0.27310000000000001</v>
      </c>
      <c r="I171">
        <v>8.0999999999999996E-3</v>
      </c>
      <c r="J171">
        <v>0.71099999999999997</v>
      </c>
      <c r="K171">
        <v>0.7429</v>
      </c>
      <c r="L171">
        <v>4499</v>
      </c>
      <c r="M171">
        <v>400</v>
      </c>
      <c r="N171">
        <v>3</v>
      </c>
      <c r="O171">
        <v>45</v>
      </c>
      <c r="P171" t="s">
        <v>1116</v>
      </c>
    </row>
    <row r="172" spans="1:16" x14ac:dyDescent="0.55000000000000004">
      <c r="A172" s="1">
        <v>45619</v>
      </c>
      <c r="B172" t="s">
        <v>185</v>
      </c>
      <c r="C172">
        <v>7499</v>
      </c>
      <c r="D172">
        <v>4499</v>
      </c>
      <c r="E172">
        <v>2999</v>
      </c>
      <c r="F172">
        <v>70</v>
      </c>
      <c r="G172">
        <v>0.78129999999999999</v>
      </c>
      <c r="H172">
        <v>0.21870000000000001</v>
      </c>
      <c r="I172">
        <v>7.4999999999999997E-3</v>
      </c>
      <c r="J172">
        <v>0.76649999999999996</v>
      </c>
      <c r="K172">
        <v>0.79610000000000003</v>
      </c>
      <c r="L172">
        <v>4499</v>
      </c>
      <c r="M172">
        <v>400</v>
      </c>
      <c r="N172">
        <v>3</v>
      </c>
      <c r="O172">
        <v>45</v>
      </c>
      <c r="P172" t="s">
        <v>1116</v>
      </c>
    </row>
    <row r="173" spans="1:16" x14ac:dyDescent="0.55000000000000004">
      <c r="A173" s="1">
        <v>45619</v>
      </c>
      <c r="B173" t="s">
        <v>186</v>
      </c>
      <c r="C173">
        <v>7499</v>
      </c>
      <c r="D173">
        <v>4499</v>
      </c>
      <c r="E173">
        <v>2999</v>
      </c>
      <c r="F173">
        <v>71</v>
      </c>
      <c r="G173">
        <v>0.80189999999999995</v>
      </c>
      <c r="H173">
        <v>0.1981</v>
      </c>
      <c r="I173">
        <v>7.3000000000000001E-3</v>
      </c>
      <c r="J173">
        <v>0.78769999999999996</v>
      </c>
      <c r="K173">
        <v>0.81620000000000004</v>
      </c>
      <c r="L173">
        <v>4499</v>
      </c>
      <c r="M173">
        <v>400</v>
      </c>
      <c r="N173">
        <v>3</v>
      </c>
      <c r="O173">
        <v>45</v>
      </c>
      <c r="P173" t="s">
        <v>1116</v>
      </c>
    </row>
    <row r="174" spans="1:16" x14ac:dyDescent="0.55000000000000004">
      <c r="A174" s="1">
        <v>45619</v>
      </c>
      <c r="B174" t="s">
        <v>187</v>
      </c>
      <c r="C174">
        <v>7499</v>
      </c>
      <c r="D174">
        <v>4499</v>
      </c>
      <c r="E174">
        <v>2999</v>
      </c>
      <c r="F174">
        <v>72</v>
      </c>
      <c r="G174">
        <v>0.78959999999999997</v>
      </c>
      <c r="H174">
        <v>0.2104</v>
      </c>
      <c r="I174">
        <v>7.4000000000000003E-3</v>
      </c>
      <c r="J174">
        <v>0.77500000000000002</v>
      </c>
      <c r="K174">
        <v>0.80420000000000003</v>
      </c>
      <c r="L174">
        <v>4499</v>
      </c>
      <c r="M174">
        <v>400</v>
      </c>
      <c r="N174">
        <v>3</v>
      </c>
      <c r="O174">
        <v>45</v>
      </c>
      <c r="P174" t="s">
        <v>1116</v>
      </c>
    </row>
    <row r="175" spans="1:16" x14ac:dyDescent="0.55000000000000004">
      <c r="A175" s="1">
        <v>45619</v>
      </c>
      <c r="B175" t="s">
        <v>188</v>
      </c>
      <c r="C175">
        <v>7499</v>
      </c>
      <c r="D175">
        <v>4499</v>
      </c>
      <c r="E175">
        <v>2999</v>
      </c>
      <c r="F175">
        <v>73</v>
      </c>
      <c r="G175">
        <v>0.79690000000000005</v>
      </c>
      <c r="H175">
        <v>0.2031</v>
      </c>
      <c r="I175">
        <v>7.3000000000000001E-3</v>
      </c>
      <c r="J175">
        <v>0.78249999999999997</v>
      </c>
      <c r="K175">
        <v>0.81130000000000002</v>
      </c>
      <c r="L175">
        <v>4499</v>
      </c>
      <c r="M175">
        <v>400</v>
      </c>
      <c r="N175">
        <v>3</v>
      </c>
      <c r="O175">
        <v>45</v>
      </c>
      <c r="P175" t="s">
        <v>1116</v>
      </c>
    </row>
    <row r="176" spans="1:16" x14ac:dyDescent="0.55000000000000004">
      <c r="A176" s="1">
        <v>45619</v>
      </c>
      <c r="B176" t="s">
        <v>189</v>
      </c>
      <c r="C176">
        <v>7499</v>
      </c>
      <c r="D176">
        <v>4499</v>
      </c>
      <c r="E176">
        <v>2999</v>
      </c>
      <c r="F176">
        <v>74</v>
      </c>
      <c r="G176">
        <v>0.80359999999999998</v>
      </c>
      <c r="H176">
        <v>0.19639999999999999</v>
      </c>
      <c r="I176">
        <v>7.3000000000000001E-3</v>
      </c>
      <c r="J176">
        <v>0.78939999999999999</v>
      </c>
      <c r="K176">
        <v>0.81779999999999997</v>
      </c>
      <c r="L176">
        <v>4499</v>
      </c>
      <c r="M176">
        <v>400</v>
      </c>
      <c r="N176">
        <v>3</v>
      </c>
      <c r="O176">
        <v>45</v>
      </c>
      <c r="P176" t="s">
        <v>1116</v>
      </c>
    </row>
    <row r="177" spans="1:16" x14ac:dyDescent="0.55000000000000004">
      <c r="A177" s="1">
        <v>45619</v>
      </c>
      <c r="B177" t="s">
        <v>190</v>
      </c>
      <c r="C177">
        <v>7499</v>
      </c>
      <c r="D177">
        <v>4499</v>
      </c>
      <c r="E177">
        <v>2999</v>
      </c>
      <c r="F177">
        <v>75</v>
      </c>
      <c r="G177">
        <v>0.77329999999999999</v>
      </c>
      <c r="H177">
        <v>0.22670000000000001</v>
      </c>
      <c r="I177">
        <v>7.6E-3</v>
      </c>
      <c r="J177">
        <v>0.75829999999999997</v>
      </c>
      <c r="K177">
        <v>0.78820000000000001</v>
      </c>
      <c r="L177">
        <v>4499</v>
      </c>
      <c r="M177">
        <v>400</v>
      </c>
      <c r="N177">
        <v>3</v>
      </c>
      <c r="O177">
        <v>45</v>
      </c>
      <c r="P177" t="s">
        <v>1116</v>
      </c>
    </row>
    <row r="178" spans="1:16" x14ac:dyDescent="0.55000000000000004">
      <c r="A178" s="1">
        <v>45619</v>
      </c>
      <c r="B178" t="s">
        <v>191</v>
      </c>
      <c r="C178">
        <v>7499</v>
      </c>
      <c r="D178">
        <v>4499</v>
      </c>
      <c r="E178">
        <v>2999</v>
      </c>
      <c r="F178">
        <v>76</v>
      </c>
      <c r="G178">
        <v>0.76759999999999995</v>
      </c>
      <c r="H178">
        <v>0.2324</v>
      </c>
      <c r="I178">
        <v>7.7000000000000002E-3</v>
      </c>
      <c r="J178">
        <v>0.75249999999999995</v>
      </c>
      <c r="K178">
        <v>0.78269999999999995</v>
      </c>
      <c r="L178">
        <v>4499</v>
      </c>
      <c r="M178">
        <v>400</v>
      </c>
      <c r="N178">
        <v>3</v>
      </c>
      <c r="O178">
        <v>45</v>
      </c>
      <c r="P178" t="s">
        <v>1116</v>
      </c>
    </row>
    <row r="179" spans="1:16" x14ac:dyDescent="0.55000000000000004">
      <c r="A179" s="1">
        <v>45619</v>
      </c>
      <c r="B179" t="s">
        <v>192</v>
      </c>
      <c r="C179">
        <v>7499</v>
      </c>
      <c r="D179">
        <v>4499</v>
      </c>
      <c r="E179">
        <v>2999</v>
      </c>
      <c r="F179">
        <v>77</v>
      </c>
      <c r="G179">
        <v>0.79059999999999997</v>
      </c>
      <c r="H179">
        <v>0.2094</v>
      </c>
      <c r="I179">
        <v>7.4000000000000003E-3</v>
      </c>
      <c r="J179">
        <v>0.77600000000000002</v>
      </c>
      <c r="K179">
        <v>0.80520000000000003</v>
      </c>
      <c r="L179">
        <v>4499</v>
      </c>
      <c r="M179">
        <v>400</v>
      </c>
      <c r="N179">
        <v>3</v>
      </c>
      <c r="O179">
        <v>45</v>
      </c>
      <c r="P179" t="s">
        <v>1116</v>
      </c>
    </row>
    <row r="180" spans="1:16" x14ac:dyDescent="0.55000000000000004">
      <c r="A180" s="1">
        <v>45619</v>
      </c>
      <c r="B180" t="s">
        <v>193</v>
      </c>
      <c r="C180">
        <v>7499</v>
      </c>
      <c r="D180">
        <v>4499</v>
      </c>
      <c r="E180">
        <v>2999</v>
      </c>
      <c r="F180">
        <v>78</v>
      </c>
      <c r="G180">
        <v>0.80730000000000002</v>
      </c>
      <c r="H180">
        <v>0.19270000000000001</v>
      </c>
      <c r="I180">
        <v>7.1999999999999998E-3</v>
      </c>
      <c r="J180">
        <v>0.79320000000000002</v>
      </c>
      <c r="K180">
        <v>0.82140000000000002</v>
      </c>
      <c r="L180">
        <v>4499</v>
      </c>
      <c r="M180">
        <v>400</v>
      </c>
      <c r="N180">
        <v>3</v>
      </c>
      <c r="O180">
        <v>45</v>
      </c>
      <c r="P180" t="s">
        <v>1116</v>
      </c>
    </row>
    <row r="181" spans="1:16" x14ac:dyDescent="0.55000000000000004">
      <c r="A181" s="1">
        <v>45619</v>
      </c>
      <c r="B181" t="s">
        <v>194</v>
      </c>
      <c r="C181">
        <v>7499</v>
      </c>
      <c r="D181">
        <v>4499</v>
      </c>
      <c r="E181">
        <v>2999</v>
      </c>
      <c r="F181">
        <v>79</v>
      </c>
      <c r="G181">
        <v>0.76429999999999998</v>
      </c>
      <c r="H181">
        <v>0.23569999999999999</v>
      </c>
      <c r="I181">
        <v>7.7999999999999996E-3</v>
      </c>
      <c r="J181">
        <v>0.74909999999999999</v>
      </c>
      <c r="K181">
        <v>0.77939999999999998</v>
      </c>
      <c r="L181">
        <v>4499</v>
      </c>
      <c r="M181">
        <v>400</v>
      </c>
      <c r="N181">
        <v>3</v>
      </c>
      <c r="O181">
        <v>45</v>
      </c>
      <c r="P181" t="s">
        <v>1116</v>
      </c>
    </row>
    <row r="182" spans="1:16" x14ac:dyDescent="0.55000000000000004">
      <c r="A182" s="1">
        <v>45619</v>
      </c>
      <c r="B182" t="s">
        <v>195</v>
      </c>
      <c r="C182">
        <v>7499</v>
      </c>
      <c r="D182">
        <v>4499</v>
      </c>
      <c r="E182">
        <v>2999</v>
      </c>
      <c r="F182">
        <v>80</v>
      </c>
      <c r="G182">
        <v>0.77629999999999999</v>
      </c>
      <c r="H182">
        <v>0.22370000000000001</v>
      </c>
      <c r="I182">
        <v>7.6E-3</v>
      </c>
      <c r="J182">
        <v>0.76129999999999998</v>
      </c>
      <c r="K182">
        <v>0.79120000000000001</v>
      </c>
      <c r="L182">
        <v>4499</v>
      </c>
      <c r="M182">
        <v>400</v>
      </c>
      <c r="N182">
        <v>3</v>
      </c>
      <c r="O182">
        <v>45</v>
      </c>
      <c r="P182" t="s">
        <v>1116</v>
      </c>
    </row>
    <row r="183" spans="1:16" x14ac:dyDescent="0.55000000000000004">
      <c r="A183" s="1">
        <v>45619</v>
      </c>
      <c r="B183" t="s">
        <v>196</v>
      </c>
      <c r="C183">
        <v>7499</v>
      </c>
      <c r="D183">
        <v>4499</v>
      </c>
      <c r="E183">
        <v>2999</v>
      </c>
      <c r="F183">
        <v>81</v>
      </c>
      <c r="G183">
        <v>0.72619999999999996</v>
      </c>
      <c r="H183">
        <v>0.27379999999999999</v>
      </c>
      <c r="I183">
        <v>8.0999999999999996E-3</v>
      </c>
      <c r="J183">
        <v>0.71030000000000004</v>
      </c>
      <c r="K183">
        <v>0.74219999999999997</v>
      </c>
      <c r="L183">
        <v>4499</v>
      </c>
      <c r="M183">
        <v>400</v>
      </c>
      <c r="N183">
        <v>3</v>
      </c>
      <c r="O183">
        <v>45</v>
      </c>
      <c r="P183" t="s">
        <v>1116</v>
      </c>
    </row>
    <row r="184" spans="1:16" x14ac:dyDescent="0.55000000000000004">
      <c r="A184" s="1">
        <v>45619</v>
      </c>
      <c r="B184" t="s">
        <v>197</v>
      </c>
      <c r="C184">
        <v>7499</v>
      </c>
      <c r="D184">
        <v>4499</v>
      </c>
      <c r="E184">
        <v>2999</v>
      </c>
      <c r="F184">
        <v>82</v>
      </c>
      <c r="G184">
        <v>0.72489999999999999</v>
      </c>
      <c r="H184">
        <v>0.27510000000000001</v>
      </c>
      <c r="I184">
        <v>8.2000000000000007E-3</v>
      </c>
      <c r="J184">
        <v>0.70889999999999997</v>
      </c>
      <c r="K184">
        <v>0.7409</v>
      </c>
      <c r="L184">
        <v>4499</v>
      </c>
      <c r="M184">
        <v>400</v>
      </c>
      <c r="N184">
        <v>3</v>
      </c>
      <c r="O184">
        <v>45</v>
      </c>
      <c r="P184" t="s">
        <v>1116</v>
      </c>
    </row>
    <row r="185" spans="1:16" x14ac:dyDescent="0.55000000000000004">
      <c r="A185" s="1">
        <v>45619</v>
      </c>
      <c r="B185" t="s">
        <v>198</v>
      </c>
      <c r="C185">
        <v>7499</v>
      </c>
      <c r="D185">
        <v>4499</v>
      </c>
      <c r="E185">
        <v>2999</v>
      </c>
      <c r="F185">
        <v>83</v>
      </c>
      <c r="G185">
        <v>0.74219999999999997</v>
      </c>
      <c r="H185">
        <v>0.25779999999999997</v>
      </c>
      <c r="I185">
        <v>8.0000000000000002E-3</v>
      </c>
      <c r="J185">
        <v>0.72660000000000002</v>
      </c>
      <c r="K185">
        <v>0.75790000000000002</v>
      </c>
      <c r="L185">
        <v>4499</v>
      </c>
      <c r="M185">
        <v>400</v>
      </c>
      <c r="N185">
        <v>3</v>
      </c>
      <c r="O185">
        <v>45</v>
      </c>
      <c r="P185" t="s">
        <v>1116</v>
      </c>
    </row>
    <row r="186" spans="1:16" x14ac:dyDescent="0.55000000000000004">
      <c r="A186" s="1">
        <v>45619</v>
      </c>
      <c r="B186" t="s">
        <v>199</v>
      </c>
      <c r="C186">
        <v>7499</v>
      </c>
      <c r="D186">
        <v>4499</v>
      </c>
      <c r="E186">
        <v>2999</v>
      </c>
      <c r="F186">
        <v>84</v>
      </c>
      <c r="G186">
        <v>0.73860000000000003</v>
      </c>
      <c r="H186">
        <v>0.26140000000000002</v>
      </c>
      <c r="I186">
        <v>8.0000000000000002E-3</v>
      </c>
      <c r="J186">
        <v>0.72289999999999999</v>
      </c>
      <c r="K186">
        <v>0.75429999999999997</v>
      </c>
      <c r="L186">
        <v>4499</v>
      </c>
      <c r="M186">
        <v>400</v>
      </c>
      <c r="N186">
        <v>3</v>
      </c>
      <c r="O186">
        <v>45</v>
      </c>
      <c r="P186" t="s">
        <v>1116</v>
      </c>
    </row>
    <row r="187" spans="1:16" x14ac:dyDescent="0.55000000000000004">
      <c r="A187" s="1">
        <v>45619</v>
      </c>
      <c r="B187" t="s">
        <v>200</v>
      </c>
      <c r="C187">
        <v>7499</v>
      </c>
      <c r="D187">
        <v>4499</v>
      </c>
      <c r="E187">
        <v>2999</v>
      </c>
      <c r="F187">
        <v>85</v>
      </c>
      <c r="G187">
        <v>0.73960000000000004</v>
      </c>
      <c r="H187">
        <v>0.26040000000000002</v>
      </c>
      <c r="I187">
        <v>8.0000000000000002E-3</v>
      </c>
      <c r="J187">
        <v>0.72389999999999999</v>
      </c>
      <c r="K187">
        <v>0.75529999999999997</v>
      </c>
      <c r="L187">
        <v>4499</v>
      </c>
      <c r="M187">
        <v>400</v>
      </c>
      <c r="N187">
        <v>3</v>
      </c>
      <c r="O187">
        <v>45</v>
      </c>
      <c r="P187" t="s">
        <v>1116</v>
      </c>
    </row>
    <row r="188" spans="1:16" x14ac:dyDescent="0.55000000000000004">
      <c r="A188" s="1">
        <v>45619</v>
      </c>
      <c r="B188" t="s">
        <v>201</v>
      </c>
      <c r="C188">
        <v>7499</v>
      </c>
      <c r="D188">
        <v>4499</v>
      </c>
      <c r="E188">
        <v>2999</v>
      </c>
      <c r="F188">
        <v>86</v>
      </c>
      <c r="G188">
        <v>0.72560000000000002</v>
      </c>
      <c r="H188">
        <v>0.27439999999999998</v>
      </c>
      <c r="I188">
        <v>8.0999999999999996E-3</v>
      </c>
      <c r="J188">
        <v>0.70960000000000001</v>
      </c>
      <c r="K188">
        <v>0.74150000000000005</v>
      </c>
      <c r="L188">
        <v>4499</v>
      </c>
      <c r="M188">
        <v>400</v>
      </c>
      <c r="N188">
        <v>3</v>
      </c>
      <c r="O188">
        <v>45</v>
      </c>
      <c r="P188" t="s">
        <v>1116</v>
      </c>
    </row>
    <row r="189" spans="1:16" x14ac:dyDescent="0.55000000000000004">
      <c r="A189" s="1">
        <v>45619</v>
      </c>
      <c r="B189" t="s">
        <v>202</v>
      </c>
      <c r="C189">
        <v>7499</v>
      </c>
      <c r="D189">
        <v>4499</v>
      </c>
      <c r="E189">
        <v>2999</v>
      </c>
      <c r="F189">
        <v>87</v>
      </c>
      <c r="G189">
        <v>0.79290000000000005</v>
      </c>
      <c r="H189">
        <v>0.20710000000000001</v>
      </c>
      <c r="I189">
        <v>7.4000000000000003E-3</v>
      </c>
      <c r="J189">
        <v>0.77839999999999998</v>
      </c>
      <c r="K189">
        <v>0.80740000000000001</v>
      </c>
      <c r="L189">
        <v>4499</v>
      </c>
      <c r="M189">
        <v>400</v>
      </c>
      <c r="N189">
        <v>3</v>
      </c>
      <c r="O189">
        <v>45</v>
      </c>
      <c r="P189" t="s">
        <v>1116</v>
      </c>
    </row>
    <row r="190" spans="1:16" x14ac:dyDescent="0.55000000000000004">
      <c r="A190" s="1">
        <v>45619</v>
      </c>
      <c r="B190" t="s">
        <v>203</v>
      </c>
      <c r="C190">
        <v>7499</v>
      </c>
      <c r="D190">
        <v>4499</v>
      </c>
      <c r="E190">
        <v>2999</v>
      </c>
      <c r="F190">
        <v>88</v>
      </c>
      <c r="G190">
        <v>0.77029999999999998</v>
      </c>
      <c r="H190">
        <v>0.22969999999999999</v>
      </c>
      <c r="I190">
        <v>7.7000000000000002E-3</v>
      </c>
      <c r="J190">
        <v>0.75519999999999998</v>
      </c>
      <c r="K190">
        <v>0.7853</v>
      </c>
      <c r="L190">
        <v>4499</v>
      </c>
      <c r="M190">
        <v>400</v>
      </c>
      <c r="N190">
        <v>3</v>
      </c>
      <c r="O190">
        <v>45</v>
      </c>
      <c r="P190" t="s">
        <v>1116</v>
      </c>
    </row>
    <row r="191" spans="1:16" x14ac:dyDescent="0.55000000000000004">
      <c r="A191" s="1">
        <v>45619</v>
      </c>
      <c r="B191" t="s">
        <v>204</v>
      </c>
      <c r="C191">
        <v>7499</v>
      </c>
      <c r="D191">
        <v>4499</v>
      </c>
      <c r="E191">
        <v>2999</v>
      </c>
      <c r="F191">
        <v>89</v>
      </c>
      <c r="G191">
        <v>0.76429999999999998</v>
      </c>
      <c r="H191">
        <v>0.23569999999999999</v>
      </c>
      <c r="I191">
        <v>7.7999999999999996E-3</v>
      </c>
      <c r="J191">
        <v>0.74909999999999999</v>
      </c>
      <c r="K191">
        <v>0.77939999999999998</v>
      </c>
      <c r="L191">
        <v>4499</v>
      </c>
      <c r="M191">
        <v>400</v>
      </c>
      <c r="N191">
        <v>3</v>
      </c>
      <c r="O191">
        <v>45</v>
      </c>
      <c r="P191" t="s">
        <v>1116</v>
      </c>
    </row>
    <row r="192" spans="1:16" x14ac:dyDescent="0.55000000000000004">
      <c r="A192" s="1">
        <v>45619</v>
      </c>
      <c r="B192" t="s">
        <v>205</v>
      </c>
      <c r="C192">
        <v>7499</v>
      </c>
      <c r="D192">
        <v>4499</v>
      </c>
      <c r="E192">
        <v>2999</v>
      </c>
      <c r="F192">
        <v>90</v>
      </c>
      <c r="G192">
        <v>0.76329999999999998</v>
      </c>
      <c r="H192">
        <v>0.23669999999999999</v>
      </c>
      <c r="I192">
        <v>7.7999999999999996E-3</v>
      </c>
      <c r="J192">
        <v>0.748</v>
      </c>
      <c r="K192">
        <v>0.77849999999999997</v>
      </c>
      <c r="L192">
        <v>4499</v>
      </c>
      <c r="M192">
        <v>400</v>
      </c>
      <c r="N192">
        <v>3</v>
      </c>
      <c r="O192">
        <v>45</v>
      </c>
      <c r="P192" t="s">
        <v>1116</v>
      </c>
    </row>
    <row r="193" spans="1:16" x14ac:dyDescent="0.55000000000000004">
      <c r="A193" s="1">
        <v>45619</v>
      </c>
      <c r="B193" t="s">
        <v>206</v>
      </c>
      <c r="C193">
        <v>7499</v>
      </c>
      <c r="D193">
        <v>4499</v>
      </c>
      <c r="E193">
        <v>2999</v>
      </c>
      <c r="F193">
        <v>91</v>
      </c>
      <c r="G193">
        <v>0.78390000000000004</v>
      </c>
      <c r="H193">
        <v>0.21609999999999999</v>
      </c>
      <c r="I193">
        <v>7.4999999999999997E-3</v>
      </c>
      <c r="J193">
        <v>0.76919999999999999</v>
      </c>
      <c r="K193">
        <v>0.79869999999999997</v>
      </c>
      <c r="L193">
        <v>4499</v>
      </c>
      <c r="M193">
        <v>400</v>
      </c>
      <c r="N193">
        <v>3</v>
      </c>
      <c r="O193">
        <v>45</v>
      </c>
      <c r="P193" t="s">
        <v>1116</v>
      </c>
    </row>
    <row r="194" spans="1:16" x14ac:dyDescent="0.55000000000000004">
      <c r="A194" s="1">
        <v>45619</v>
      </c>
      <c r="B194" t="s">
        <v>207</v>
      </c>
      <c r="C194">
        <v>7499</v>
      </c>
      <c r="D194">
        <v>4499</v>
      </c>
      <c r="E194">
        <v>2999</v>
      </c>
      <c r="F194">
        <v>92</v>
      </c>
      <c r="G194">
        <v>0.80859999999999999</v>
      </c>
      <c r="H194">
        <v>0.19139999999999999</v>
      </c>
      <c r="I194">
        <v>7.1999999999999998E-3</v>
      </c>
      <c r="J194">
        <v>0.79449999999999998</v>
      </c>
      <c r="K194">
        <v>0.82269999999999999</v>
      </c>
      <c r="L194">
        <v>4499</v>
      </c>
      <c r="M194">
        <v>400</v>
      </c>
      <c r="N194">
        <v>3</v>
      </c>
      <c r="O194">
        <v>45</v>
      </c>
      <c r="P194" t="s">
        <v>1116</v>
      </c>
    </row>
    <row r="195" spans="1:16" x14ac:dyDescent="0.55000000000000004">
      <c r="A195" s="1">
        <v>45619</v>
      </c>
      <c r="B195" t="s">
        <v>208</v>
      </c>
      <c r="C195">
        <v>7499</v>
      </c>
      <c r="D195">
        <v>4499</v>
      </c>
      <c r="E195">
        <v>2999</v>
      </c>
      <c r="F195">
        <v>93</v>
      </c>
      <c r="G195">
        <v>0.78459999999999996</v>
      </c>
      <c r="H195">
        <v>0.21540000000000001</v>
      </c>
      <c r="I195">
        <v>7.4999999999999997E-3</v>
      </c>
      <c r="J195">
        <v>0.76990000000000003</v>
      </c>
      <c r="K195">
        <v>0.79930000000000001</v>
      </c>
      <c r="L195">
        <v>4499</v>
      </c>
      <c r="M195">
        <v>400</v>
      </c>
      <c r="N195">
        <v>3</v>
      </c>
      <c r="O195">
        <v>45</v>
      </c>
      <c r="P195" t="s">
        <v>1116</v>
      </c>
    </row>
    <row r="196" spans="1:16" x14ac:dyDescent="0.55000000000000004">
      <c r="A196" s="1">
        <v>45619</v>
      </c>
      <c r="B196" t="s">
        <v>209</v>
      </c>
      <c r="C196">
        <v>7499</v>
      </c>
      <c r="D196">
        <v>4499</v>
      </c>
      <c r="E196">
        <v>2999</v>
      </c>
      <c r="F196">
        <v>94</v>
      </c>
      <c r="G196">
        <v>0.7046</v>
      </c>
      <c r="H196">
        <v>0.2954</v>
      </c>
      <c r="I196">
        <v>8.3000000000000001E-3</v>
      </c>
      <c r="J196">
        <v>0.68820000000000003</v>
      </c>
      <c r="K196">
        <v>0.72089999999999999</v>
      </c>
      <c r="L196">
        <v>4499</v>
      </c>
      <c r="M196">
        <v>400</v>
      </c>
      <c r="N196">
        <v>3</v>
      </c>
      <c r="O196">
        <v>45</v>
      </c>
      <c r="P196" t="s">
        <v>1116</v>
      </c>
    </row>
    <row r="197" spans="1:16" x14ac:dyDescent="0.55000000000000004">
      <c r="A197" s="1">
        <v>45619</v>
      </c>
      <c r="B197" t="s">
        <v>210</v>
      </c>
      <c r="C197">
        <v>7499</v>
      </c>
      <c r="D197">
        <v>4499</v>
      </c>
      <c r="E197">
        <v>2999</v>
      </c>
      <c r="F197">
        <v>95</v>
      </c>
      <c r="G197">
        <v>0.69220000000000004</v>
      </c>
      <c r="H197">
        <v>0.30780000000000002</v>
      </c>
      <c r="I197">
        <v>8.3999999999999995E-3</v>
      </c>
      <c r="J197">
        <v>0.67569999999999997</v>
      </c>
      <c r="K197">
        <v>0.70879999999999999</v>
      </c>
      <c r="L197">
        <v>4499</v>
      </c>
      <c r="M197">
        <v>400</v>
      </c>
      <c r="N197">
        <v>3</v>
      </c>
      <c r="O197">
        <v>45</v>
      </c>
      <c r="P197" t="s">
        <v>1116</v>
      </c>
    </row>
    <row r="198" spans="1:16" x14ac:dyDescent="0.55000000000000004">
      <c r="A198" s="1">
        <v>45619</v>
      </c>
      <c r="B198" t="s">
        <v>211</v>
      </c>
      <c r="C198">
        <v>7499</v>
      </c>
      <c r="D198">
        <v>4499</v>
      </c>
      <c r="E198">
        <v>2999</v>
      </c>
      <c r="F198">
        <v>96</v>
      </c>
      <c r="G198">
        <v>0.77329999999999999</v>
      </c>
      <c r="H198">
        <v>0.22670000000000001</v>
      </c>
      <c r="I198">
        <v>7.6E-3</v>
      </c>
      <c r="J198">
        <v>0.75829999999999997</v>
      </c>
      <c r="K198">
        <v>0.78820000000000001</v>
      </c>
      <c r="L198">
        <v>4499</v>
      </c>
      <c r="M198">
        <v>400</v>
      </c>
      <c r="N198">
        <v>3</v>
      </c>
      <c r="O198">
        <v>45</v>
      </c>
      <c r="P198" t="s">
        <v>1116</v>
      </c>
    </row>
    <row r="199" spans="1:16" x14ac:dyDescent="0.55000000000000004">
      <c r="A199" s="1">
        <v>45619</v>
      </c>
      <c r="B199" t="s">
        <v>212</v>
      </c>
      <c r="C199">
        <v>7499</v>
      </c>
      <c r="D199">
        <v>4499</v>
      </c>
      <c r="E199">
        <v>2999</v>
      </c>
      <c r="F199">
        <v>97</v>
      </c>
      <c r="G199">
        <v>0.79790000000000005</v>
      </c>
      <c r="H199">
        <v>0.2021</v>
      </c>
      <c r="I199">
        <v>7.3000000000000001E-3</v>
      </c>
      <c r="J199">
        <v>0.78359999999999996</v>
      </c>
      <c r="K199">
        <v>0.81230000000000002</v>
      </c>
      <c r="L199">
        <v>4499</v>
      </c>
      <c r="M199">
        <v>400</v>
      </c>
      <c r="N199">
        <v>3</v>
      </c>
      <c r="O199">
        <v>45</v>
      </c>
      <c r="P199" t="s">
        <v>1116</v>
      </c>
    </row>
    <row r="200" spans="1:16" x14ac:dyDescent="0.55000000000000004">
      <c r="A200" s="1">
        <v>45619</v>
      </c>
      <c r="B200" t="s">
        <v>213</v>
      </c>
      <c r="C200">
        <v>7499</v>
      </c>
      <c r="D200">
        <v>4499</v>
      </c>
      <c r="E200">
        <v>2999</v>
      </c>
      <c r="F200">
        <v>98</v>
      </c>
      <c r="G200">
        <v>0.75360000000000005</v>
      </c>
      <c r="H200">
        <v>0.24640000000000001</v>
      </c>
      <c r="I200">
        <v>7.9000000000000008E-3</v>
      </c>
      <c r="J200">
        <v>0.73819999999999997</v>
      </c>
      <c r="K200">
        <v>0.76900000000000002</v>
      </c>
      <c r="L200">
        <v>4499</v>
      </c>
      <c r="M200">
        <v>400</v>
      </c>
      <c r="N200">
        <v>3</v>
      </c>
      <c r="O200">
        <v>45</v>
      </c>
      <c r="P200" t="s">
        <v>1116</v>
      </c>
    </row>
    <row r="201" spans="1:16" x14ac:dyDescent="0.55000000000000004">
      <c r="A201" s="1">
        <v>45619</v>
      </c>
      <c r="B201" t="s">
        <v>214</v>
      </c>
      <c r="C201">
        <v>7499</v>
      </c>
      <c r="D201">
        <v>4499</v>
      </c>
      <c r="E201">
        <v>2999</v>
      </c>
      <c r="F201">
        <v>99</v>
      </c>
      <c r="G201">
        <v>0.73219999999999996</v>
      </c>
      <c r="H201">
        <v>0.26779999999999998</v>
      </c>
      <c r="I201">
        <v>8.0999999999999996E-3</v>
      </c>
      <c r="J201">
        <v>0.71640000000000004</v>
      </c>
      <c r="K201">
        <v>0.74809999999999999</v>
      </c>
      <c r="L201">
        <v>4499</v>
      </c>
      <c r="M201">
        <v>400</v>
      </c>
      <c r="N201">
        <v>3</v>
      </c>
      <c r="O201">
        <v>45</v>
      </c>
      <c r="P201" t="s">
        <v>1116</v>
      </c>
    </row>
    <row r="202" spans="1:16" x14ac:dyDescent="0.55000000000000004">
      <c r="A202" s="1">
        <v>45619</v>
      </c>
      <c r="B202" t="s">
        <v>215</v>
      </c>
      <c r="C202">
        <v>7499</v>
      </c>
      <c r="D202">
        <v>4499</v>
      </c>
      <c r="E202">
        <v>2999</v>
      </c>
      <c r="F202">
        <v>0</v>
      </c>
      <c r="G202">
        <v>0.8216</v>
      </c>
      <c r="H202">
        <v>0.1784</v>
      </c>
      <c r="I202">
        <v>7.0000000000000001E-3</v>
      </c>
      <c r="J202">
        <v>0.80789999999999995</v>
      </c>
      <c r="K202">
        <v>0.83530000000000004</v>
      </c>
      <c r="L202">
        <v>4499</v>
      </c>
      <c r="M202">
        <v>400</v>
      </c>
      <c r="N202">
        <v>3</v>
      </c>
      <c r="O202">
        <v>80</v>
      </c>
      <c r="P202" t="s">
        <v>1117</v>
      </c>
    </row>
    <row r="203" spans="1:16" x14ac:dyDescent="0.55000000000000004">
      <c r="A203" s="1">
        <v>45619</v>
      </c>
      <c r="B203" t="s">
        <v>216</v>
      </c>
      <c r="C203">
        <v>7499</v>
      </c>
      <c r="D203">
        <v>4499</v>
      </c>
      <c r="E203">
        <v>2999</v>
      </c>
      <c r="F203">
        <v>1</v>
      </c>
      <c r="G203">
        <v>0.81059999999999999</v>
      </c>
      <c r="H203">
        <v>0.18940000000000001</v>
      </c>
      <c r="I203">
        <v>7.1999999999999998E-3</v>
      </c>
      <c r="J203">
        <v>0.79659999999999997</v>
      </c>
      <c r="K203">
        <v>0.8246</v>
      </c>
      <c r="L203">
        <v>4499</v>
      </c>
      <c r="M203">
        <v>400</v>
      </c>
      <c r="N203">
        <v>3</v>
      </c>
      <c r="O203">
        <v>80</v>
      </c>
      <c r="P203" t="s">
        <v>1117</v>
      </c>
    </row>
    <row r="204" spans="1:16" x14ac:dyDescent="0.55000000000000004">
      <c r="A204" s="1">
        <v>45619</v>
      </c>
      <c r="B204" t="s">
        <v>217</v>
      </c>
      <c r="C204">
        <v>7499</v>
      </c>
      <c r="D204">
        <v>4499</v>
      </c>
      <c r="E204">
        <v>2999</v>
      </c>
      <c r="F204">
        <v>2</v>
      </c>
      <c r="G204">
        <v>0.8276</v>
      </c>
      <c r="H204">
        <v>0.1724</v>
      </c>
      <c r="I204">
        <v>6.8999999999999999E-3</v>
      </c>
      <c r="J204">
        <v>0.81410000000000005</v>
      </c>
      <c r="K204">
        <v>0.84109999999999996</v>
      </c>
      <c r="L204">
        <v>4499</v>
      </c>
      <c r="M204">
        <v>400</v>
      </c>
      <c r="N204">
        <v>3</v>
      </c>
      <c r="O204">
        <v>80</v>
      </c>
      <c r="P204" t="s">
        <v>1117</v>
      </c>
    </row>
    <row r="205" spans="1:16" x14ac:dyDescent="0.55000000000000004">
      <c r="A205" s="1">
        <v>45619</v>
      </c>
      <c r="B205" t="s">
        <v>218</v>
      </c>
      <c r="C205">
        <v>7499</v>
      </c>
      <c r="D205">
        <v>4499</v>
      </c>
      <c r="E205">
        <v>2999</v>
      </c>
      <c r="F205">
        <v>3</v>
      </c>
      <c r="G205">
        <v>0.79830000000000001</v>
      </c>
      <c r="H205">
        <v>0.20169999999999999</v>
      </c>
      <c r="I205">
        <v>7.3000000000000001E-3</v>
      </c>
      <c r="J205">
        <v>0.78390000000000004</v>
      </c>
      <c r="K205">
        <v>0.81259999999999999</v>
      </c>
      <c r="L205">
        <v>4499</v>
      </c>
      <c r="M205">
        <v>400</v>
      </c>
      <c r="N205">
        <v>3</v>
      </c>
      <c r="O205">
        <v>80</v>
      </c>
      <c r="P205" t="s">
        <v>1117</v>
      </c>
    </row>
    <row r="206" spans="1:16" x14ac:dyDescent="0.55000000000000004">
      <c r="A206" s="1">
        <v>45619</v>
      </c>
      <c r="B206" t="s">
        <v>219</v>
      </c>
      <c r="C206">
        <v>7499</v>
      </c>
      <c r="D206">
        <v>4499</v>
      </c>
      <c r="E206">
        <v>2999</v>
      </c>
      <c r="F206">
        <v>4</v>
      </c>
      <c r="G206">
        <v>0.81789999999999996</v>
      </c>
      <c r="H206">
        <v>0.18210000000000001</v>
      </c>
      <c r="I206">
        <v>7.0000000000000001E-3</v>
      </c>
      <c r="J206">
        <v>0.80410000000000004</v>
      </c>
      <c r="K206">
        <v>0.83179999999999998</v>
      </c>
      <c r="L206">
        <v>4499</v>
      </c>
      <c r="M206">
        <v>400</v>
      </c>
      <c r="N206">
        <v>3</v>
      </c>
      <c r="O206">
        <v>80</v>
      </c>
      <c r="P206" t="s">
        <v>1117</v>
      </c>
    </row>
    <row r="207" spans="1:16" x14ac:dyDescent="0.55000000000000004">
      <c r="A207" s="1">
        <v>45619</v>
      </c>
      <c r="B207" t="s">
        <v>220</v>
      </c>
      <c r="C207">
        <v>7499</v>
      </c>
      <c r="D207">
        <v>4499</v>
      </c>
      <c r="E207">
        <v>2999</v>
      </c>
      <c r="F207">
        <v>5</v>
      </c>
      <c r="G207">
        <v>0.8196</v>
      </c>
      <c r="H207">
        <v>0.1804</v>
      </c>
      <c r="I207">
        <v>7.0000000000000001E-3</v>
      </c>
      <c r="J207">
        <v>0.80579999999999996</v>
      </c>
      <c r="K207">
        <v>0.83340000000000003</v>
      </c>
      <c r="L207">
        <v>4499</v>
      </c>
      <c r="M207">
        <v>400</v>
      </c>
      <c r="N207">
        <v>3</v>
      </c>
      <c r="O207">
        <v>80</v>
      </c>
      <c r="P207" t="s">
        <v>1117</v>
      </c>
    </row>
    <row r="208" spans="1:16" x14ac:dyDescent="0.55000000000000004">
      <c r="A208" s="1">
        <v>45619</v>
      </c>
      <c r="B208" t="s">
        <v>221</v>
      </c>
      <c r="C208">
        <v>7499</v>
      </c>
      <c r="D208">
        <v>4499</v>
      </c>
      <c r="E208">
        <v>2999</v>
      </c>
      <c r="F208">
        <v>6</v>
      </c>
      <c r="G208">
        <v>0.84230000000000005</v>
      </c>
      <c r="H208">
        <v>0.15770000000000001</v>
      </c>
      <c r="I208">
        <v>6.7000000000000002E-3</v>
      </c>
      <c r="J208">
        <v>0.82920000000000005</v>
      </c>
      <c r="K208">
        <v>0.85529999999999995</v>
      </c>
      <c r="L208">
        <v>4499</v>
      </c>
      <c r="M208">
        <v>400</v>
      </c>
      <c r="N208">
        <v>3</v>
      </c>
      <c r="O208">
        <v>80</v>
      </c>
      <c r="P208" t="s">
        <v>1117</v>
      </c>
    </row>
    <row r="209" spans="1:16" x14ac:dyDescent="0.55000000000000004">
      <c r="A209" s="1">
        <v>45619</v>
      </c>
      <c r="B209" t="s">
        <v>222</v>
      </c>
      <c r="C209">
        <v>7499</v>
      </c>
      <c r="D209">
        <v>4499</v>
      </c>
      <c r="E209">
        <v>2999</v>
      </c>
      <c r="F209">
        <v>7</v>
      </c>
      <c r="G209">
        <v>0.79290000000000005</v>
      </c>
      <c r="H209">
        <v>0.20710000000000001</v>
      </c>
      <c r="I209">
        <v>7.4000000000000003E-3</v>
      </c>
      <c r="J209">
        <v>0.77839999999999998</v>
      </c>
      <c r="K209">
        <v>0.80740000000000001</v>
      </c>
      <c r="L209">
        <v>4499</v>
      </c>
      <c r="M209">
        <v>400</v>
      </c>
      <c r="N209">
        <v>3</v>
      </c>
      <c r="O209">
        <v>80</v>
      </c>
      <c r="P209" t="s">
        <v>1117</v>
      </c>
    </row>
    <row r="210" spans="1:16" x14ac:dyDescent="0.55000000000000004">
      <c r="A210" s="1">
        <v>45619</v>
      </c>
      <c r="B210" t="s">
        <v>223</v>
      </c>
      <c r="C210">
        <v>7499</v>
      </c>
      <c r="D210">
        <v>4499</v>
      </c>
      <c r="E210">
        <v>2999</v>
      </c>
      <c r="F210">
        <v>8</v>
      </c>
      <c r="G210">
        <v>0.7923</v>
      </c>
      <c r="H210">
        <v>0.2077</v>
      </c>
      <c r="I210">
        <v>7.4000000000000003E-3</v>
      </c>
      <c r="J210">
        <v>0.77769999999999995</v>
      </c>
      <c r="K210">
        <v>0.80679999999999996</v>
      </c>
      <c r="L210">
        <v>4499</v>
      </c>
      <c r="M210">
        <v>400</v>
      </c>
      <c r="N210">
        <v>3</v>
      </c>
      <c r="O210">
        <v>80</v>
      </c>
      <c r="P210" t="s">
        <v>1117</v>
      </c>
    </row>
    <row r="211" spans="1:16" x14ac:dyDescent="0.55000000000000004">
      <c r="A211" s="1">
        <v>45619</v>
      </c>
      <c r="B211" t="s">
        <v>224</v>
      </c>
      <c r="C211">
        <v>7499</v>
      </c>
      <c r="D211">
        <v>4499</v>
      </c>
      <c r="E211">
        <v>2999</v>
      </c>
      <c r="F211">
        <v>9</v>
      </c>
      <c r="G211">
        <v>0.7923</v>
      </c>
      <c r="H211">
        <v>0.2077</v>
      </c>
      <c r="I211">
        <v>7.4000000000000003E-3</v>
      </c>
      <c r="J211">
        <v>0.77769999999999995</v>
      </c>
      <c r="K211">
        <v>0.80679999999999996</v>
      </c>
      <c r="L211">
        <v>4499</v>
      </c>
      <c r="M211">
        <v>400</v>
      </c>
      <c r="N211">
        <v>3</v>
      </c>
      <c r="O211">
        <v>80</v>
      </c>
      <c r="P211" t="s">
        <v>1117</v>
      </c>
    </row>
    <row r="212" spans="1:16" x14ac:dyDescent="0.55000000000000004">
      <c r="A212" s="1">
        <v>45619</v>
      </c>
      <c r="B212" t="s">
        <v>225</v>
      </c>
      <c r="C212">
        <v>7499</v>
      </c>
      <c r="D212">
        <v>4499</v>
      </c>
      <c r="E212">
        <v>2999</v>
      </c>
      <c r="F212">
        <v>10</v>
      </c>
      <c r="G212">
        <v>0.77859999999999996</v>
      </c>
      <c r="H212">
        <v>0.22140000000000001</v>
      </c>
      <c r="I212">
        <v>7.6E-3</v>
      </c>
      <c r="J212">
        <v>0.76370000000000005</v>
      </c>
      <c r="K212">
        <v>0.79349999999999998</v>
      </c>
      <c r="L212">
        <v>4499</v>
      </c>
      <c r="M212">
        <v>400</v>
      </c>
      <c r="N212">
        <v>3</v>
      </c>
      <c r="O212">
        <v>80</v>
      </c>
      <c r="P212" t="s">
        <v>1117</v>
      </c>
    </row>
    <row r="213" spans="1:16" x14ac:dyDescent="0.55000000000000004">
      <c r="A213" s="1">
        <v>45619</v>
      </c>
      <c r="B213" t="s">
        <v>226</v>
      </c>
      <c r="C213">
        <v>7499</v>
      </c>
      <c r="D213">
        <v>4499</v>
      </c>
      <c r="E213">
        <v>2999</v>
      </c>
      <c r="F213">
        <v>11</v>
      </c>
      <c r="G213">
        <v>0.80989999999999995</v>
      </c>
      <c r="H213">
        <v>0.19009999999999999</v>
      </c>
      <c r="I213">
        <v>7.1999999999999998E-3</v>
      </c>
      <c r="J213">
        <v>0.79590000000000005</v>
      </c>
      <c r="K213">
        <v>0.82399999999999995</v>
      </c>
      <c r="L213">
        <v>4499</v>
      </c>
      <c r="M213">
        <v>400</v>
      </c>
      <c r="N213">
        <v>3</v>
      </c>
      <c r="O213">
        <v>80</v>
      </c>
      <c r="P213" t="s">
        <v>1117</v>
      </c>
    </row>
    <row r="214" spans="1:16" x14ac:dyDescent="0.55000000000000004">
      <c r="A214" s="1">
        <v>45619</v>
      </c>
      <c r="B214" t="s">
        <v>227</v>
      </c>
      <c r="C214">
        <v>7499</v>
      </c>
      <c r="D214">
        <v>4499</v>
      </c>
      <c r="E214">
        <v>2999</v>
      </c>
      <c r="F214">
        <v>12</v>
      </c>
      <c r="G214">
        <v>0.81430000000000002</v>
      </c>
      <c r="H214">
        <v>0.1857</v>
      </c>
      <c r="I214">
        <v>7.1000000000000004E-3</v>
      </c>
      <c r="J214">
        <v>0.8004</v>
      </c>
      <c r="K214">
        <v>0.82820000000000005</v>
      </c>
      <c r="L214">
        <v>4499</v>
      </c>
      <c r="M214">
        <v>400</v>
      </c>
      <c r="N214">
        <v>3</v>
      </c>
      <c r="O214">
        <v>80</v>
      </c>
      <c r="P214" t="s">
        <v>1117</v>
      </c>
    </row>
    <row r="215" spans="1:16" x14ac:dyDescent="0.55000000000000004">
      <c r="A215" s="1">
        <v>45619</v>
      </c>
      <c r="B215" t="s">
        <v>228</v>
      </c>
      <c r="C215">
        <v>7499</v>
      </c>
      <c r="D215">
        <v>4499</v>
      </c>
      <c r="E215">
        <v>2999</v>
      </c>
      <c r="F215">
        <v>13</v>
      </c>
      <c r="G215">
        <v>0.77259999999999995</v>
      </c>
      <c r="H215">
        <v>0.22739999999999999</v>
      </c>
      <c r="I215">
        <v>7.7000000000000002E-3</v>
      </c>
      <c r="J215">
        <v>0.75760000000000005</v>
      </c>
      <c r="K215">
        <v>0.78759999999999997</v>
      </c>
      <c r="L215">
        <v>4499</v>
      </c>
      <c r="M215">
        <v>400</v>
      </c>
      <c r="N215">
        <v>3</v>
      </c>
      <c r="O215">
        <v>80</v>
      </c>
      <c r="P215" t="s">
        <v>1117</v>
      </c>
    </row>
    <row r="216" spans="1:16" x14ac:dyDescent="0.55000000000000004">
      <c r="A216" s="1">
        <v>45619</v>
      </c>
      <c r="B216" t="s">
        <v>229</v>
      </c>
      <c r="C216">
        <v>7499</v>
      </c>
      <c r="D216">
        <v>4499</v>
      </c>
      <c r="E216">
        <v>2999</v>
      </c>
      <c r="F216">
        <v>14</v>
      </c>
      <c r="G216">
        <v>0.82530000000000003</v>
      </c>
      <c r="H216">
        <v>0.17469999999999999</v>
      </c>
      <c r="I216">
        <v>6.8999999999999999E-3</v>
      </c>
      <c r="J216">
        <v>0.81169999999999998</v>
      </c>
      <c r="K216">
        <v>0.83889999999999998</v>
      </c>
      <c r="L216">
        <v>4499</v>
      </c>
      <c r="M216">
        <v>400</v>
      </c>
      <c r="N216">
        <v>3</v>
      </c>
      <c r="O216">
        <v>80</v>
      </c>
      <c r="P216" t="s">
        <v>1117</v>
      </c>
    </row>
    <row r="217" spans="1:16" x14ac:dyDescent="0.55000000000000004">
      <c r="A217" s="1">
        <v>45619</v>
      </c>
      <c r="B217" t="s">
        <v>230</v>
      </c>
      <c r="C217">
        <v>7499</v>
      </c>
      <c r="D217">
        <v>4499</v>
      </c>
      <c r="E217">
        <v>2999</v>
      </c>
      <c r="F217">
        <v>15</v>
      </c>
      <c r="G217">
        <v>0.81359999999999999</v>
      </c>
      <c r="H217">
        <v>0.18640000000000001</v>
      </c>
      <c r="I217">
        <v>7.1000000000000004E-3</v>
      </c>
      <c r="J217">
        <v>0.79969999999999997</v>
      </c>
      <c r="K217">
        <v>0.82750000000000001</v>
      </c>
      <c r="L217">
        <v>4499</v>
      </c>
      <c r="M217">
        <v>400</v>
      </c>
      <c r="N217">
        <v>3</v>
      </c>
      <c r="O217">
        <v>80</v>
      </c>
      <c r="P217" t="s">
        <v>1117</v>
      </c>
    </row>
    <row r="218" spans="1:16" x14ac:dyDescent="0.55000000000000004">
      <c r="A218" s="1">
        <v>45619</v>
      </c>
      <c r="B218" t="s">
        <v>231</v>
      </c>
      <c r="C218">
        <v>7499</v>
      </c>
      <c r="D218">
        <v>4499</v>
      </c>
      <c r="E218">
        <v>2999</v>
      </c>
      <c r="F218">
        <v>16</v>
      </c>
      <c r="G218">
        <v>0.83460000000000001</v>
      </c>
      <c r="H218">
        <v>0.16539999999999999</v>
      </c>
      <c r="I218">
        <v>6.7999999999999996E-3</v>
      </c>
      <c r="J218">
        <v>0.82130000000000003</v>
      </c>
      <c r="K218">
        <v>0.84789999999999999</v>
      </c>
      <c r="L218">
        <v>4499</v>
      </c>
      <c r="M218">
        <v>400</v>
      </c>
      <c r="N218">
        <v>3</v>
      </c>
      <c r="O218">
        <v>80</v>
      </c>
      <c r="P218" t="s">
        <v>1117</v>
      </c>
    </row>
    <row r="219" spans="1:16" x14ac:dyDescent="0.55000000000000004">
      <c r="A219" s="1">
        <v>45619</v>
      </c>
      <c r="B219" t="s">
        <v>232</v>
      </c>
      <c r="C219">
        <v>7499</v>
      </c>
      <c r="D219">
        <v>4499</v>
      </c>
      <c r="E219">
        <v>2999</v>
      </c>
      <c r="F219">
        <v>17</v>
      </c>
      <c r="G219">
        <v>0.77529999999999999</v>
      </c>
      <c r="H219">
        <v>0.22470000000000001</v>
      </c>
      <c r="I219">
        <v>7.6E-3</v>
      </c>
      <c r="J219">
        <v>0.76029999999999998</v>
      </c>
      <c r="K219">
        <v>0.79020000000000001</v>
      </c>
      <c r="L219">
        <v>4499</v>
      </c>
      <c r="M219">
        <v>400</v>
      </c>
      <c r="N219">
        <v>3</v>
      </c>
      <c r="O219">
        <v>80</v>
      </c>
      <c r="P219" t="s">
        <v>1117</v>
      </c>
    </row>
    <row r="220" spans="1:16" x14ac:dyDescent="0.55000000000000004">
      <c r="A220" s="1">
        <v>45619</v>
      </c>
      <c r="B220" t="s">
        <v>233</v>
      </c>
      <c r="C220">
        <v>7499</v>
      </c>
      <c r="D220">
        <v>4499</v>
      </c>
      <c r="E220">
        <v>2999</v>
      </c>
      <c r="F220">
        <v>18</v>
      </c>
      <c r="G220">
        <v>0.79259999999999997</v>
      </c>
      <c r="H220">
        <v>0.2074</v>
      </c>
      <c r="I220">
        <v>7.4000000000000003E-3</v>
      </c>
      <c r="J220">
        <v>0.77810000000000001</v>
      </c>
      <c r="K220">
        <v>0.80710000000000004</v>
      </c>
      <c r="L220">
        <v>4499</v>
      </c>
      <c r="M220">
        <v>400</v>
      </c>
      <c r="N220">
        <v>3</v>
      </c>
      <c r="O220">
        <v>80</v>
      </c>
      <c r="P220" t="s">
        <v>1117</v>
      </c>
    </row>
    <row r="221" spans="1:16" x14ac:dyDescent="0.55000000000000004">
      <c r="A221" s="1">
        <v>45619</v>
      </c>
      <c r="B221" t="s">
        <v>234</v>
      </c>
      <c r="C221">
        <v>7499</v>
      </c>
      <c r="D221">
        <v>4499</v>
      </c>
      <c r="E221">
        <v>2999</v>
      </c>
      <c r="F221">
        <v>19</v>
      </c>
      <c r="G221">
        <v>0.82589999999999997</v>
      </c>
      <c r="H221">
        <v>0.1741</v>
      </c>
      <c r="I221">
        <v>6.8999999999999999E-3</v>
      </c>
      <c r="J221">
        <v>0.81240000000000001</v>
      </c>
      <c r="K221">
        <v>0.83950000000000002</v>
      </c>
      <c r="L221">
        <v>4499</v>
      </c>
      <c r="M221">
        <v>400</v>
      </c>
      <c r="N221">
        <v>3</v>
      </c>
      <c r="O221">
        <v>80</v>
      </c>
      <c r="P221" t="s">
        <v>1117</v>
      </c>
    </row>
    <row r="222" spans="1:16" x14ac:dyDescent="0.55000000000000004">
      <c r="A222" s="1">
        <v>45619</v>
      </c>
      <c r="B222" t="s">
        <v>235</v>
      </c>
      <c r="C222">
        <v>7499</v>
      </c>
      <c r="D222">
        <v>4499</v>
      </c>
      <c r="E222">
        <v>2999</v>
      </c>
      <c r="F222">
        <v>20</v>
      </c>
      <c r="G222">
        <v>0.82789999999999997</v>
      </c>
      <c r="H222">
        <v>0.1721</v>
      </c>
      <c r="I222">
        <v>6.8999999999999999E-3</v>
      </c>
      <c r="J222">
        <v>0.81440000000000001</v>
      </c>
      <c r="K222">
        <v>0.84150000000000003</v>
      </c>
      <c r="L222">
        <v>4499</v>
      </c>
      <c r="M222">
        <v>400</v>
      </c>
      <c r="N222">
        <v>3</v>
      </c>
      <c r="O222">
        <v>80</v>
      </c>
      <c r="P222" t="s">
        <v>1117</v>
      </c>
    </row>
    <row r="223" spans="1:16" x14ac:dyDescent="0.55000000000000004">
      <c r="A223" s="1">
        <v>45619</v>
      </c>
      <c r="B223" t="s">
        <v>236</v>
      </c>
      <c r="C223">
        <v>7499</v>
      </c>
      <c r="D223">
        <v>4499</v>
      </c>
      <c r="E223">
        <v>2999</v>
      </c>
      <c r="F223">
        <v>21</v>
      </c>
      <c r="G223">
        <v>0.80189999999999995</v>
      </c>
      <c r="H223">
        <v>0.1981</v>
      </c>
      <c r="I223">
        <v>7.3000000000000001E-3</v>
      </c>
      <c r="J223">
        <v>0.78769999999999996</v>
      </c>
      <c r="K223">
        <v>0.81620000000000004</v>
      </c>
      <c r="L223">
        <v>4499</v>
      </c>
      <c r="M223">
        <v>400</v>
      </c>
      <c r="N223">
        <v>3</v>
      </c>
      <c r="O223">
        <v>80</v>
      </c>
      <c r="P223" t="s">
        <v>1117</v>
      </c>
    </row>
    <row r="224" spans="1:16" x14ac:dyDescent="0.55000000000000004">
      <c r="A224" s="1">
        <v>45619</v>
      </c>
      <c r="B224" t="s">
        <v>237</v>
      </c>
      <c r="C224">
        <v>7499</v>
      </c>
      <c r="D224">
        <v>4499</v>
      </c>
      <c r="E224">
        <v>2999</v>
      </c>
      <c r="F224">
        <v>22</v>
      </c>
      <c r="G224">
        <v>0.80759999999999998</v>
      </c>
      <c r="H224">
        <v>0.19239999999999999</v>
      </c>
      <c r="I224">
        <v>7.1999999999999998E-3</v>
      </c>
      <c r="J224">
        <v>0.79349999999999998</v>
      </c>
      <c r="K224">
        <v>0.82169999999999999</v>
      </c>
      <c r="L224">
        <v>4499</v>
      </c>
      <c r="M224">
        <v>400</v>
      </c>
      <c r="N224">
        <v>3</v>
      </c>
      <c r="O224">
        <v>80</v>
      </c>
      <c r="P224" t="s">
        <v>1117</v>
      </c>
    </row>
    <row r="225" spans="1:16" x14ac:dyDescent="0.55000000000000004">
      <c r="A225" s="1">
        <v>45619</v>
      </c>
      <c r="B225" t="s">
        <v>238</v>
      </c>
      <c r="C225">
        <v>7499</v>
      </c>
      <c r="D225">
        <v>4499</v>
      </c>
      <c r="E225">
        <v>2999</v>
      </c>
      <c r="F225">
        <v>23</v>
      </c>
      <c r="G225">
        <v>0.71589999999999998</v>
      </c>
      <c r="H225">
        <v>0.28410000000000002</v>
      </c>
      <c r="I225">
        <v>8.2000000000000007E-3</v>
      </c>
      <c r="J225">
        <v>0.69979999999999998</v>
      </c>
      <c r="K225">
        <v>0.73199999999999998</v>
      </c>
      <c r="L225">
        <v>4499</v>
      </c>
      <c r="M225">
        <v>400</v>
      </c>
      <c r="N225">
        <v>3</v>
      </c>
      <c r="O225">
        <v>80</v>
      </c>
      <c r="P225" t="s">
        <v>1117</v>
      </c>
    </row>
    <row r="226" spans="1:16" x14ac:dyDescent="0.55000000000000004">
      <c r="A226" s="1">
        <v>45619</v>
      </c>
      <c r="B226" t="s">
        <v>239</v>
      </c>
      <c r="C226">
        <v>7499</v>
      </c>
      <c r="D226">
        <v>4499</v>
      </c>
      <c r="E226">
        <v>2999</v>
      </c>
      <c r="F226">
        <v>24</v>
      </c>
      <c r="G226">
        <v>0.78859999999999997</v>
      </c>
      <c r="H226">
        <v>0.2114</v>
      </c>
      <c r="I226">
        <v>7.4999999999999997E-3</v>
      </c>
      <c r="J226">
        <v>0.77400000000000002</v>
      </c>
      <c r="K226">
        <v>0.80320000000000003</v>
      </c>
      <c r="L226">
        <v>4499</v>
      </c>
      <c r="M226">
        <v>400</v>
      </c>
      <c r="N226">
        <v>3</v>
      </c>
      <c r="O226">
        <v>80</v>
      </c>
      <c r="P226" t="s">
        <v>1117</v>
      </c>
    </row>
    <row r="227" spans="1:16" x14ac:dyDescent="0.55000000000000004">
      <c r="A227" s="1">
        <v>45619</v>
      </c>
      <c r="B227" t="s">
        <v>240</v>
      </c>
      <c r="C227">
        <v>7499</v>
      </c>
      <c r="D227">
        <v>4499</v>
      </c>
      <c r="E227">
        <v>2999</v>
      </c>
      <c r="F227">
        <v>25</v>
      </c>
      <c r="G227">
        <v>0.80859999999999999</v>
      </c>
      <c r="H227">
        <v>0.19139999999999999</v>
      </c>
      <c r="I227">
        <v>7.1999999999999998E-3</v>
      </c>
      <c r="J227">
        <v>0.79449999999999998</v>
      </c>
      <c r="K227">
        <v>0.82269999999999999</v>
      </c>
      <c r="L227">
        <v>4499</v>
      </c>
      <c r="M227">
        <v>400</v>
      </c>
      <c r="N227">
        <v>3</v>
      </c>
      <c r="O227">
        <v>80</v>
      </c>
      <c r="P227" t="s">
        <v>1117</v>
      </c>
    </row>
    <row r="228" spans="1:16" x14ac:dyDescent="0.55000000000000004">
      <c r="A228" s="1">
        <v>45619</v>
      </c>
      <c r="B228" t="s">
        <v>241</v>
      </c>
      <c r="C228">
        <v>7499</v>
      </c>
      <c r="D228">
        <v>4499</v>
      </c>
      <c r="E228">
        <v>2999</v>
      </c>
      <c r="F228">
        <v>26</v>
      </c>
      <c r="G228">
        <v>0.80730000000000002</v>
      </c>
      <c r="H228">
        <v>0.19270000000000001</v>
      </c>
      <c r="I228">
        <v>7.1999999999999998E-3</v>
      </c>
      <c r="J228">
        <v>0.79320000000000002</v>
      </c>
      <c r="K228">
        <v>0.82140000000000002</v>
      </c>
      <c r="L228">
        <v>4499</v>
      </c>
      <c r="M228">
        <v>400</v>
      </c>
      <c r="N228">
        <v>3</v>
      </c>
      <c r="O228">
        <v>80</v>
      </c>
      <c r="P228" t="s">
        <v>1117</v>
      </c>
    </row>
    <row r="229" spans="1:16" x14ac:dyDescent="0.55000000000000004">
      <c r="A229" s="1">
        <v>45619</v>
      </c>
      <c r="B229" t="s">
        <v>242</v>
      </c>
      <c r="C229">
        <v>7499</v>
      </c>
      <c r="D229">
        <v>4499</v>
      </c>
      <c r="E229">
        <v>2999</v>
      </c>
      <c r="F229">
        <v>27</v>
      </c>
      <c r="G229">
        <v>0.81389999999999996</v>
      </c>
      <c r="H229">
        <v>0.18609999999999999</v>
      </c>
      <c r="I229">
        <v>7.1000000000000004E-3</v>
      </c>
      <c r="J229">
        <v>0.8</v>
      </c>
      <c r="K229">
        <v>0.82789999999999997</v>
      </c>
      <c r="L229">
        <v>4499</v>
      </c>
      <c r="M229">
        <v>400</v>
      </c>
      <c r="N229">
        <v>3</v>
      </c>
      <c r="O229">
        <v>80</v>
      </c>
      <c r="P229" t="s">
        <v>1117</v>
      </c>
    </row>
    <row r="230" spans="1:16" x14ac:dyDescent="0.55000000000000004">
      <c r="A230" s="1">
        <v>45619</v>
      </c>
      <c r="B230" t="s">
        <v>243</v>
      </c>
      <c r="C230">
        <v>7499</v>
      </c>
      <c r="D230">
        <v>4499</v>
      </c>
      <c r="E230">
        <v>2999</v>
      </c>
      <c r="F230">
        <v>28</v>
      </c>
      <c r="G230">
        <v>0.83260000000000001</v>
      </c>
      <c r="H230">
        <v>0.16739999999999999</v>
      </c>
      <c r="I230">
        <v>6.7999999999999996E-3</v>
      </c>
      <c r="J230">
        <v>0.81920000000000004</v>
      </c>
      <c r="K230">
        <v>0.84599999999999997</v>
      </c>
      <c r="L230">
        <v>4499</v>
      </c>
      <c r="M230">
        <v>400</v>
      </c>
      <c r="N230">
        <v>3</v>
      </c>
      <c r="O230">
        <v>80</v>
      </c>
      <c r="P230" t="s">
        <v>1117</v>
      </c>
    </row>
    <row r="231" spans="1:16" x14ac:dyDescent="0.55000000000000004">
      <c r="A231" s="1">
        <v>45619</v>
      </c>
      <c r="B231" t="s">
        <v>244</v>
      </c>
      <c r="C231">
        <v>7499</v>
      </c>
      <c r="D231">
        <v>4499</v>
      </c>
      <c r="E231">
        <v>2999</v>
      </c>
      <c r="F231">
        <v>29</v>
      </c>
      <c r="G231">
        <v>0.80959999999999999</v>
      </c>
      <c r="H231">
        <v>0.19040000000000001</v>
      </c>
      <c r="I231">
        <v>7.1999999999999998E-3</v>
      </c>
      <c r="J231">
        <v>0.79559999999999997</v>
      </c>
      <c r="K231">
        <v>0.82369999999999999</v>
      </c>
      <c r="L231">
        <v>4499</v>
      </c>
      <c r="M231">
        <v>400</v>
      </c>
      <c r="N231">
        <v>3</v>
      </c>
      <c r="O231">
        <v>80</v>
      </c>
      <c r="P231" t="s">
        <v>1117</v>
      </c>
    </row>
    <row r="232" spans="1:16" x14ac:dyDescent="0.55000000000000004">
      <c r="A232" s="1">
        <v>45619</v>
      </c>
      <c r="B232" t="s">
        <v>245</v>
      </c>
      <c r="C232">
        <v>7499</v>
      </c>
      <c r="D232">
        <v>4499</v>
      </c>
      <c r="E232">
        <v>2999</v>
      </c>
      <c r="F232">
        <v>30</v>
      </c>
      <c r="G232">
        <v>0.79059999999999997</v>
      </c>
      <c r="H232">
        <v>0.2094</v>
      </c>
      <c r="I232">
        <v>7.4000000000000003E-3</v>
      </c>
      <c r="J232">
        <v>0.77600000000000002</v>
      </c>
      <c r="K232">
        <v>0.80520000000000003</v>
      </c>
      <c r="L232">
        <v>4499</v>
      </c>
      <c r="M232">
        <v>400</v>
      </c>
      <c r="N232">
        <v>3</v>
      </c>
      <c r="O232">
        <v>80</v>
      </c>
      <c r="P232" t="s">
        <v>1117</v>
      </c>
    </row>
    <row r="233" spans="1:16" x14ac:dyDescent="0.55000000000000004">
      <c r="A233" s="1">
        <v>45619</v>
      </c>
      <c r="B233" t="s">
        <v>246</v>
      </c>
      <c r="C233">
        <v>7499</v>
      </c>
      <c r="D233">
        <v>4499</v>
      </c>
      <c r="E233">
        <v>2999</v>
      </c>
      <c r="F233">
        <v>31</v>
      </c>
      <c r="G233">
        <v>0.81059999999999999</v>
      </c>
      <c r="H233">
        <v>0.18940000000000001</v>
      </c>
      <c r="I233">
        <v>7.1999999999999998E-3</v>
      </c>
      <c r="J233">
        <v>0.79659999999999997</v>
      </c>
      <c r="K233">
        <v>0.8246</v>
      </c>
      <c r="L233">
        <v>4499</v>
      </c>
      <c r="M233">
        <v>400</v>
      </c>
      <c r="N233">
        <v>3</v>
      </c>
      <c r="O233">
        <v>80</v>
      </c>
      <c r="P233" t="s">
        <v>1117</v>
      </c>
    </row>
    <row r="234" spans="1:16" x14ac:dyDescent="0.55000000000000004">
      <c r="A234" s="1">
        <v>45619</v>
      </c>
      <c r="B234" t="s">
        <v>247</v>
      </c>
      <c r="C234">
        <v>7499</v>
      </c>
      <c r="D234">
        <v>4499</v>
      </c>
      <c r="E234">
        <v>2999</v>
      </c>
      <c r="F234">
        <v>32</v>
      </c>
      <c r="G234">
        <v>0.78029999999999999</v>
      </c>
      <c r="H234">
        <v>0.21970000000000001</v>
      </c>
      <c r="I234">
        <v>7.6E-3</v>
      </c>
      <c r="J234">
        <v>0.76539999999999997</v>
      </c>
      <c r="K234">
        <v>0.79510000000000003</v>
      </c>
      <c r="L234">
        <v>4499</v>
      </c>
      <c r="M234">
        <v>400</v>
      </c>
      <c r="N234">
        <v>3</v>
      </c>
      <c r="O234">
        <v>80</v>
      </c>
      <c r="P234" t="s">
        <v>1117</v>
      </c>
    </row>
    <row r="235" spans="1:16" x14ac:dyDescent="0.55000000000000004">
      <c r="A235" s="1">
        <v>45619</v>
      </c>
      <c r="B235" t="s">
        <v>248</v>
      </c>
      <c r="C235">
        <v>7499</v>
      </c>
      <c r="D235">
        <v>4499</v>
      </c>
      <c r="E235">
        <v>2999</v>
      </c>
      <c r="F235">
        <v>33</v>
      </c>
      <c r="G235">
        <v>0.82830000000000004</v>
      </c>
      <c r="H235">
        <v>0.17169999999999999</v>
      </c>
      <c r="I235">
        <v>6.8999999999999999E-3</v>
      </c>
      <c r="J235">
        <v>0.81479999999999997</v>
      </c>
      <c r="K235">
        <v>0.84179999999999999</v>
      </c>
      <c r="L235">
        <v>4499</v>
      </c>
      <c r="M235">
        <v>400</v>
      </c>
      <c r="N235">
        <v>3</v>
      </c>
      <c r="O235">
        <v>80</v>
      </c>
      <c r="P235" t="s">
        <v>1117</v>
      </c>
    </row>
    <row r="236" spans="1:16" x14ac:dyDescent="0.55000000000000004">
      <c r="A236" s="1">
        <v>45619</v>
      </c>
      <c r="B236" t="s">
        <v>249</v>
      </c>
      <c r="C236">
        <v>7499</v>
      </c>
      <c r="D236">
        <v>4499</v>
      </c>
      <c r="E236">
        <v>2999</v>
      </c>
      <c r="F236">
        <v>34</v>
      </c>
      <c r="G236">
        <v>0.83830000000000005</v>
      </c>
      <c r="H236">
        <v>0.16170000000000001</v>
      </c>
      <c r="I236">
        <v>6.7000000000000002E-3</v>
      </c>
      <c r="J236">
        <v>0.82509999999999994</v>
      </c>
      <c r="K236">
        <v>0.85150000000000003</v>
      </c>
      <c r="L236">
        <v>4499</v>
      </c>
      <c r="M236">
        <v>400</v>
      </c>
      <c r="N236">
        <v>3</v>
      </c>
      <c r="O236">
        <v>80</v>
      </c>
      <c r="P236" t="s">
        <v>1117</v>
      </c>
    </row>
    <row r="237" spans="1:16" x14ac:dyDescent="0.55000000000000004">
      <c r="A237" s="1">
        <v>45619</v>
      </c>
      <c r="B237" t="s">
        <v>250</v>
      </c>
      <c r="C237">
        <v>7499</v>
      </c>
      <c r="D237">
        <v>4499</v>
      </c>
      <c r="E237">
        <v>2999</v>
      </c>
      <c r="F237">
        <v>35</v>
      </c>
      <c r="G237">
        <v>0.81189999999999996</v>
      </c>
      <c r="H237">
        <v>0.18809999999999999</v>
      </c>
      <c r="I237">
        <v>7.1000000000000004E-3</v>
      </c>
      <c r="J237">
        <v>0.79800000000000004</v>
      </c>
      <c r="K237">
        <v>0.82589999999999997</v>
      </c>
      <c r="L237">
        <v>4499</v>
      </c>
      <c r="M237">
        <v>400</v>
      </c>
      <c r="N237">
        <v>3</v>
      </c>
      <c r="O237">
        <v>80</v>
      </c>
      <c r="P237" t="s">
        <v>1117</v>
      </c>
    </row>
    <row r="238" spans="1:16" x14ac:dyDescent="0.55000000000000004">
      <c r="A238" s="1">
        <v>45619</v>
      </c>
      <c r="B238" t="s">
        <v>251</v>
      </c>
      <c r="C238">
        <v>7499</v>
      </c>
      <c r="D238">
        <v>4499</v>
      </c>
      <c r="E238">
        <v>2999</v>
      </c>
      <c r="F238">
        <v>36</v>
      </c>
      <c r="G238">
        <v>0.77229999999999999</v>
      </c>
      <c r="H238">
        <v>0.22770000000000001</v>
      </c>
      <c r="I238">
        <v>7.7000000000000002E-3</v>
      </c>
      <c r="J238">
        <v>0.75719999999999998</v>
      </c>
      <c r="K238">
        <v>0.7873</v>
      </c>
      <c r="L238">
        <v>4499</v>
      </c>
      <c r="M238">
        <v>400</v>
      </c>
      <c r="N238">
        <v>3</v>
      </c>
      <c r="O238">
        <v>80</v>
      </c>
      <c r="P238" t="s">
        <v>1117</v>
      </c>
    </row>
    <row r="239" spans="1:16" x14ac:dyDescent="0.55000000000000004">
      <c r="A239" s="1">
        <v>45619</v>
      </c>
      <c r="B239" t="s">
        <v>252</v>
      </c>
      <c r="C239">
        <v>7499</v>
      </c>
      <c r="D239">
        <v>4499</v>
      </c>
      <c r="E239">
        <v>2999</v>
      </c>
      <c r="F239">
        <v>37</v>
      </c>
      <c r="G239">
        <v>0.78190000000000004</v>
      </c>
      <c r="H239">
        <v>0.21809999999999999</v>
      </c>
      <c r="I239">
        <v>7.4999999999999997E-3</v>
      </c>
      <c r="J239">
        <v>0.7671</v>
      </c>
      <c r="K239">
        <v>0.79669999999999996</v>
      </c>
      <c r="L239">
        <v>4499</v>
      </c>
      <c r="M239">
        <v>400</v>
      </c>
      <c r="N239">
        <v>3</v>
      </c>
      <c r="O239">
        <v>80</v>
      </c>
      <c r="P239" t="s">
        <v>1117</v>
      </c>
    </row>
    <row r="240" spans="1:16" x14ac:dyDescent="0.55000000000000004">
      <c r="A240" s="1">
        <v>45619</v>
      </c>
      <c r="B240" t="s">
        <v>253</v>
      </c>
      <c r="C240">
        <v>7499</v>
      </c>
      <c r="D240">
        <v>4499</v>
      </c>
      <c r="E240">
        <v>2999</v>
      </c>
      <c r="F240">
        <v>38</v>
      </c>
      <c r="G240">
        <v>0.84089999999999998</v>
      </c>
      <c r="H240">
        <v>0.15909999999999999</v>
      </c>
      <c r="I240">
        <v>6.7000000000000002E-3</v>
      </c>
      <c r="J240">
        <v>0.82789999999999997</v>
      </c>
      <c r="K240">
        <v>0.85399999999999998</v>
      </c>
      <c r="L240">
        <v>4499</v>
      </c>
      <c r="M240">
        <v>400</v>
      </c>
      <c r="N240">
        <v>3</v>
      </c>
      <c r="O240">
        <v>80</v>
      </c>
      <c r="P240" t="s">
        <v>1117</v>
      </c>
    </row>
    <row r="241" spans="1:16" x14ac:dyDescent="0.55000000000000004">
      <c r="A241" s="1">
        <v>45619</v>
      </c>
      <c r="B241" t="s">
        <v>254</v>
      </c>
      <c r="C241">
        <v>7499</v>
      </c>
      <c r="D241">
        <v>4499</v>
      </c>
      <c r="E241">
        <v>2999</v>
      </c>
      <c r="F241">
        <v>39</v>
      </c>
      <c r="G241">
        <v>0.78590000000000004</v>
      </c>
      <c r="H241">
        <v>0.21410000000000001</v>
      </c>
      <c r="I241">
        <v>7.4999999999999997E-3</v>
      </c>
      <c r="J241">
        <v>0.7712</v>
      </c>
      <c r="K241">
        <v>0.80059999999999998</v>
      </c>
      <c r="L241">
        <v>4499</v>
      </c>
      <c r="M241">
        <v>400</v>
      </c>
      <c r="N241">
        <v>3</v>
      </c>
      <c r="O241">
        <v>80</v>
      </c>
      <c r="P241" t="s">
        <v>1117</v>
      </c>
    </row>
    <row r="242" spans="1:16" x14ac:dyDescent="0.55000000000000004">
      <c r="A242" s="1">
        <v>45619</v>
      </c>
      <c r="B242" t="s">
        <v>255</v>
      </c>
      <c r="C242">
        <v>7499</v>
      </c>
      <c r="D242">
        <v>4499</v>
      </c>
      <c r="E242">
        <v>2999</v>
      </c>
      <c r="F242">
        <v>40</v>
      </c>
      <c r="G242">
        <v>0.79290000000000005</v>
      </c>
      <c r="H242">
        <v>0.20710000000000001</v>
      </c>
      <c r="I242">
        <v>7.4000000000000003E-3</v>
      </c>
      <c r="J242">
        <v>0.77839999999999998</v>
      </c>
      <c r="K242">
        <v>0.80740000000000001</v>
      </c>
      <c r="L242">
        <v>4499</v>
      </c>
      <c r="M242">
        <v>400</v>
      </c>
      <c r="N242">
        <v>3</v>
      </c>
      <c r="O242">
        <v>80</v>
      </c>
      <c r="P242" t="s">
        <v>1117</v>
      </c>
    </row>
    <row r="243" spans="1:16" x14ac:dyDescent="0.55000000000000004">
      <c r="A243" s="1">
        <v>45619</v>
      </c>
      <c r="B243" t="s">
        <v>256</v>
      </c>
      <c r="C243">
        <v>7499</v>
      </c>
      <c r="D243">
        <v>4499</v>
      </c>
      <c r="E243">
        <v>2999</v>
      </c>
      <c r="F243">
        <v>41</v>
      </c>
      <c r="G243">
        <v>0.81330000000000002</v>
      </c>
      <c r="H243">
        <v>0.1867</v>
      </c>
      <c r="I243">
        <v>7.1000000000000004E-3</v>
      </c>
      <c r="J243">
        <v>0.79930000000000001</v>
      </c>
      <c r="K243">
        <v>0.82720000000000005</v>
      </c>
      <c r="L243">
        <v>4499</v>
      </c>
      <c r="M243">
        <v>400</v>
      </c>
      <c r="N243">
        <v>3</v>
      </c>
      <c r="O243">
        <v>80</v>
      </c>
      <c r="P243" t="s">
        <v>1117</v>
      </c>
    </row>
    <row r="244" spans="1:16" x14ac:dyDescent="0.55000000000000004">
      <c r="A244" s="1">
        <v>45619</v>
      </c>
      <c r="B244" t="s">
        <v>257</v>
      </c>
      <c r="C244">
        <v>7499</v>
      </c>
      <c r="D244">
        <v>4499</v>
      </c>
      <c r="E244">
        <v>2999</v>
      </c>
      <c r="F244">
        <v>42</v>
      </c>
      <c r="G244">
        <v>0.78029999999999999</v>
      </c>
      <c r="H244">
        <v>0.21970000000000001</v>
      </c>
      <c r="I244">
        <v>7.6E-3</v>
      </c>
      <c r="J244">
        <v>0.76539999999999997</v>
      </c>
      <c r="K244">
        <v>0.79510000000000003</v>
      </c>
      <c r="L244">
        <v>4499</v>
      </c>
      <c r="M244">
        <v>400</v>
      </c>
      <c r="N244">
        <v>3</v>
      </c>
      <c r="O244">
        <v>80</v>
      </c>
      <c r="P244" t="s">
        <v>1117</v>
      </c>
    </row>
    <row r="245" spans="1:16" x14ac:dyDescent="0.55000000000000004">
      <c r="A245" s="1">
        <v>45619</v>
      </c>
      <c r="B245" t="s">
        <v>258</v>
      </c>
      <c r="C245">
        <v>7499</v>
      </c>
      <c r="D245">
        <v>4499</v>
      </c>
      <c r="E245">
        <v>2999</v>
      </c>
      <c r="F245">
        <v>43</v>
      </c>
      <c r="G245">
        <v>0.79159999999999997</v>
      </c>
      <c r="H245">
        <v>0.2084</v>
      </c>
      <c r="I245">
        <v>7.4000000000000003E-3</v>
      </c>
      <c r="J245">
        <v>0.77710000000000001</v>
      </c>
      <c r="K245">
        <v>0.80610000000000004</v>
      </c>
      <c r="L245">
        <v>4499</v>
      </c>
      <c r="M245">
        <v>400</v>
      </c>
      <c r="N245">
        <v>3</v>
      </c>
      <c r="O245">
        <v>80</v>
      </c>
      <c r="P245" t="s">
        <v>1117</v>
      </c>
    </row>
    <row r="246" spans="1:16" x14ac:dyDescent="0.55000000000000004">
      <c r="A246" s="1">
        <v>45619</v>
      </c>
      <c r="B246" t="s">
        <v>259</v>
      </c>
      <c r="C246">
        <v>7499</v>
      </c>
      <c r="D246">
        <v>4499</v>
      </c>
      <c r="E246">
        <v>2999</v>
      </c>
      <c r="F246">
        <v>44</v>
      </c>
      <c r="G246">
        <v>0.81659999999999999</v>
      </c>
      <c r="H246">
        <v>0.18340000000000001</v>
      </c>
      <c r="I246">
        <v>7.1000000000000004E-3</v>
      </c>
      <c r="J246">
        <v>0.80279999999999996</v>
      </c>
      <c r="K246">
        <v>0.83050000000000002</v>
      </c>
      <c r="L246">
        <v>4499</v>
      </c>
      <c r="M246">
        <v>400</v>
      </c>
      <c r="N246">
        <v>3</v>
      </c>
      <c r="O246">
        <v>80</v>
      </c>
      <c r="P246" t="s">
        <v>1117</v>
      </c>
    </row>
    <row r="247" spans="1:16" x14ac:dyDescent="0.55000000000000004">
      <c r="A247" s="1">
        <v>45619</v>
      </c>
      <c r="B247" t="s">
        <v>260</v>
      </c>
      <c r="C247">
        <v>7499</v>
      </c>
      <c r="D247">
        <v>4499</v>
      </c>
      <c r="E247">
        <v>2999</v>
      </c>
      <c r="F247">
        <v>45</v>
      </c>
      <c r="G247">
        <v>0.77290000000000003</v>
      </c>
      <c r="H247">
        <v>0.2271</v>
      </c>
      <c r="I247">
        <v>7.7000000000000002E-3</v>
      </c>
      <c r="J247">
        <v>0.75790000000000002</v>
      </c>
      <c r="K247">
        <v>0.78790000000000004</v>
      </c>
      <c r="L247">
        <v>4499</v>
      </c>
      <c r="M247">
        <v>400</v>
      </c>
      <c r="N247">
        <v>3</v>
      </c>
      <c r="O247">
        <v>80</v>
      </c>
      <c r="P247" t="s">
        <v>1117</v>
      </c>
    </row>
    <row r="248" spans="1:16" x14ac:dyDescent="0.55000000000000004">
      <c r="A248" s="1">
        <v>45619</v>
      </c>
      <c r="B248" t="s">
        <v>261</v>
      </c>
      <c r="C248">
        <v>7499</v>
      </c>
      <c r="D248">
        <v>4499</v>
      </c>
      <c r="E248">
        <v>2999</v>
      </c>
      <c r="F248">
        <v>46</v>
      </c>
      <c r="G248">
        <v>0.75490000000000002</v>
      </c>
      <c r="H248">
        <v>0.24510000000000001</v>
      </c>
      <c r="I248">
        <v>7.9000000000000008E-3</v>
      </c>
      <c r="J248">
        <v>0.73950000000000005</v>
      </c>
      <c r="K248">
        <v>0.77029999999999998</v>
      </c>
      <c r="L248">
        <v>4499</v>
      </c>
      <c r="M248">
        <v>400</v>
      </c>
      <c r="N248">
        <v>3</v>
      </c>
      <c r="O248">
        <v>80</v>
      </c>
      <c r="P248" t="s">
        <v>1117</v>
      </c>
    </row>
    <row r="249" spans="1:16" x14ac:dyDescent="0.55000000000000004">
      <c r="A249" s="1">
        <v>45619</v>
      </c>
      <c r="B249" t="s">
        <v>262</v>
      </c>
      <c r="C249">
        <v>7499</v>
      </c>
      <c r="D249">
        <v>4499</v>
      </c>
      <c r="E249">
        <v>2999</v>
      </c>
      <c r="F249">
        <v>47</v>
      </c>
      <c r="G249">
        <v>0.80189999999999995</v>
      </c>
      <c r="H249">
        <v>0.1981</v>
      </c>
      <c r="I249">
        <v>7.3000000000000001E-3</v>
      </c>
      <c r="J249">
        <v>0.78769999999999996</v>
      </c>
      <c r="K249">
        <v>0.81620000000000004</v>
      </c>
      <c r="L249">
        <v>4499</v>
      </c>
      <c r="M249">
        <v>400</v>
      </c>
      <c r="N249">
        <v>3</v>
      </c>
      <c r="O249">
        <v>80</v>
      </c>
      <c r="P249" t="s">
        <v>1117</v>
      </c>
    </row>
    <row r="250" spans="1:16" x14ac:dyDescent="0.55000000000000004">
      <c r="A250" s="1">
        <v>45619</v>
      </c>
      <c r="B250" t="s">
        <v>263</v>
      </c>
      <c r="C250">
        <v>7499</v>
      </c>
      <c r="D250">
        <v>4499</v>
      </c>
      <c r="E250">
        <v>2999</v>
      </c>
      <c r="F250">
        <v>48</v>
      </c>
      <c r="G250">
        <v>0.84460000000000002</v>
      </c>
      <c r="H250">
        <v>0.15540000000000001</v>
      </c>
      <c r="I250">
        <v>6.6E-3</v>
      </c>
      <c r="J250">
        <v>0.83160000000000001</v>
      </c>
      <c r="K250">
        <v>0.85760000000000003</v>
      </c>
      <c r="L250">
        <v>4499</v>
      </c>
      <c r="M250">
        <v>400</v>
      </c>
      <c r="N250">
        <v>3</v>
      </c>
      <c r="O250">
        <v>80</v>
      </c>
      <c r="P250" t="s">
        <v>1117</v>
      </c>
    </row>
    <row r="251" spans="1:16" x14ac:dyDescent="0.55000000000000004">
      <c r="A251" s="1">
        <v>45619</v>
      </c>
      <c r="B251" t="s">
        <v>264</v>
      </c>
      <c r="C251">
        <v>7499</v>
      </c>
      <c r="D251">
        <v>4499</v>
      </c>
      <c r="E251">
        <v>2999</v>
      </c>
      <c r="F251">
        <v>49</v>
      </c>
      <c r="G251">
        <v>0.79659999999999997</v>
      </c>
      <c r="H251">
        <v>0.2034</v>
      </c>
      <c r="I251">
        <v>7.4000000000000003E-3</v>
      </c>
      <c r="J251">
        <v>0.78220000000000001</v>
      </c>
      <c r="K251">
        <v>0.81100000000000005</v>
      </c>
      <c r="L251">
        <v>4499</v>
      </c>
      <c r="M251">
        <v>400</v>
      </c>
      <c r="N251">
        <v>3</v>
      </c>
      <c r="O251">
        <v>80</v>
      </c>
      <c r="P251" t="s">
        <v>1117</v>
      </c>
    </row>
    <row r="252" spans="1:16" x14ac:dyDescent="0.55000000000000004">
      <c r="A252" s="1">
        <v>45619</v>
      </c>
      <c r="B252" t="s">
        <v>265</v>
      </c>
      <c r="C252">
        <v>7499</v>
      </c>
      <c r="D252">
        <v>4499</v>
      </c>
      <c r="E252">
        <v>2999</v>
      </c>
      <c r="F252">
        <v>50</v>
      </c>
      <c r="G252">
        <v>0.74360000000000004</v>
      </c>
      <c r="H252">
        <v>0.25640000000000002</v>
      </c>
      <c r="I252">
        <v>8.0000000000000002E-3</v>
      </c>
      <c r="J252">
        <v>0.72799999999999998</v>
      </c>
      <c r="K252">
        <v>0.75919999999999999</v>
      </c>
      <c r="L252">
        <v>4499</v>
      </c>
      <c r="M252">
        <v>400</v>
      </c>
      <c r="N252">
        <v>3</v>
      </c>
      <c r="O252">
        <v>80</v>
      </c>
      <c r="P252" t="s">
        <v>1117</v>
      </c>
    </row>
    <row r="253" spans="1:16" x14ac:dyDescent="0.55000000000000004">
      <c r="A253" s="1">
        <v>45619</v>
      </c>
      <c r="B253" t="s">
        <v>266</v>
      </c>
      <c r="C253">
        <v>7499</v>
      </c>
      <c r="D253">
        <v>4499</v>
      </c>
      <c r="E253">
        <v>2999</v>
      </c>
      <c r="F253">
        <v>51</v>
      </c>
      <c r="G253">
        <v>0.83630000000000004</v>
      </c>
      <c r="H253">
        <v>0.16370000000000001</v>
      </c>
      <c r="I253">
        <v>6.7999999999999996E-3</v>
      </c>
      <c r="J253">
        <v>0.82299999999999995</v>
      </c>
      <c r="K253">
        <v>0.84950000000000003</v>
      </c>
      <c r="L253">
        <v>4499</v>
      </c>
      <c r="M253">
        <v>400</v>
      </c>
      <c r="N253">
        <v>3</v>
      </c>
      <c r="O253">
        <v>80</v>
      </c>
      <c r="P253" t="s">
        <v>1117</v>
      </c>
    </row>
    <row r="254" spans="1:16" x14ac:dyDescent="0.55000000000000004">
      <c r="A254" s="1">
        <v>45619</v>
      </c>
      <c r="B254" t="s">
        <v>267</v>
      </c>
      <c r="C254">
        <v>7499</v>
      </c>
      <c r="D254">
        <v>4499</v>
      </c>
      <c r="E254">
        <v>2999</v>
      </c>
      <c r="F254">
        <v>52</v>
      </c>
      <c r="G254">
        <v>0.80530000000000002</v>
      </c>
      <c r="H254">
        <v>0.19470000000000001</v>
      </c>
      <c r="I254">
        <v>7.1999999999999998E-3</v>
      </c>
      <c r="J254">
        <v>0.79110000000000003</v>
      </c>
      <c r="K254">
        <v>0.81940000000000002</v>
      </c>
      <c r="L254">
        <v>4499</v>
      </c>
      <c r="M254">
        <v>400</v>
      </c>
      <c r="N254">
        <v>3</v>
      </c>
      <c r="O254">
        <v>80</v>
      </c>
      <c r="P254" t="s">
        <v>1117</v>
      </c>
    </row>
    <row r="255" spans="1:16" x14ac:dyDescent="0.55000000000000004">
      <c r="A255" s="1">
        <v>45619</v>
      </c>
      <c r="B255" t="s">
        <v>268</v>
      </c>
      <c r="C255">
        <v>7499</v>
      </c>
      <c r="D255">
        <v>4499</v>
      </c>
      <c r="E255">
        <v>2999</v>
      </c>
      <c r="F255">
        <v>53</v>
      </c>
      <c r="G255">
        <v>0.85360000000000003</v>
      </c>
      <c r="H255">
        <v>0.1464</v>
      </c>
      <c r="I255">
        <v>6.4999999999999997E-3</v>
      </c>
      <c r="J255">
        <v>0.84099999999999997</v>
      </c>
      <c r="K255">
        <v>0.86629999999999996</v>
      </c>
      <c r="L255">
        <v>4499</v>
      </c>
      <c r="M255">
        <v>400</v>
      </c>
      <c r="N255">
        <v>3</v>
      </c>
      <c r="O255">
        <v>80</v>
      </c>
      <c r="P255" t="s">
        <v>1117</v>
      </c>
    </row>
    <row r="256" spans="1:16" x14ac:dyDescent="0.55000000000000004">
      <c r="A256" s="1">
        <v>45619</v>
      </c>
      <c r="B256" t="s">
        <v>269</v>
      </c>
      <c r="C256">
        <v>7499</v>
      </c>
      <c r="D256">
        <v>4499</v>
      </c>
      <c r="E256">
        <v>2999</v>
      </c>
      <c r="F256">
        <v>54</v>
      </c>
      <c r="G256">
        <v>0.82730000000000004</v>
      </c>
      <c r="H256">
        <v>0.17269999999999999</v>
      </c>
      <c r="I256">
        <v>6.8999999999999999E-3</v>
      </c>
      <c r="J256">
        <v>0.81369999999999998</v>
      </c>
      <c r="K256">
        <v>0.84079999999999999</v>
      </c>
      <c r="L256">
        <v>4499</v>
      </c>
      <c r="M256">
        <v>400</v>
      </c>
      <c r="N256">
        <v>3</v>
      </c>
      <c r="O256">
        <v>80</v>
      </c>
      <c r="P256" t="s">
        <v>1117</v>
      </c>
    </row>
    <row r="257" spans="1:16" x14ac:dyDescent="0.55000000000000004">
      <c r="A257" s="1">
        <v>45619</v>
      </c>
      <c r="B257" t="s">
        <v>270</v>
      </c>
      <c r="C257">
        <v>7499</v>
      </c>
      <c r="D257">
        <v>4499</v>
      </c>
      <c r="E257">
        <v>2999</v>
      </c>
      <c r="F257">
        <v>55</v>
      </c>
      <c r="G257">
        <v>0.81289999999999996</v>
      </c>
      <c r="H257">
        <v>0.18709999999999999</v>
      </c>
      <c r="I257">
        <v>7.1000000000000004E-3</v>
      </c>
      <c r="J257">
        <v>0.79900000000000004</v>
      </c>
      <c r="K257">
        <v>0.82689999999999997</v>
      </c>
      <c r="L257">
        <v>4499</v>
      </c>
      <c r="M257">
        <v>400</v>
      </c>
      <c r="N257">
        <v>3</v>
      </c>
      <c r="O257">
        <v>80</v>
      </c>
      <c r="P257" t="s">
        <v>1117</v>
      </c>
    </row>
    <row r="258" spans="1:16" x14ac:dyDescent="0.55000000000000004">
      <c r="A258" s="1">
        <v>45619</v>
      </c>
      <c r="B258" t="s">
        <v>271</v>
      </c>
      <c r="C258">
        <v>7499</v>
      </c>
      <c r="D258">
        <v>4499</v>
      </c>
      <c r="E258">
        <v>2999</v>
      </c>
      <c r="F258">
        <v>56</v>
      </c>
      <c r="G258">
        <v>0.77329999999999999</v>
      </c>
      <c r="H258">
        <v>0.22670000000000001</v>
      </c>
      <c r="I258">
        <v>7.6E-3</v>
      </c>
      <c r="J258">
        <v>0.75829999999999997</v>
      </c>
      <c r="K258">
        <v>0.78820000000000001</v>
      </c>
      <c r="L258">
        <v>4499</v>
      </c>
      <c r="M258">
        <v>400</v>
      </c>
      <c r="N258">
        <v>3</v>
      </c>
      <c r="O258">
        <v>80</v>
      </c>
      <c r="P258" t="s">
        <v>1117</v>
      </c>
    </row>
    <row r="259" spans="1:16" x14ac:dyDescent="0.55000000000000004">
      <c r="A259" s="1">
        <v>45619</v>
      </c>
      <c r="B259" t="s">
        <v>272</v>
      </c>
      <c r="C259">
        <v>7499</v>
      </c>
      <c r="D259">
        <v>4499</v>
      </c>
      <c r="E259">
        <v>2999</v>
      </c>
      <c r="F259">
        <v>57</v>
      </c>
      <c r="G259">
        <v>0.82489999999999997</v>
      </c>
      <c r="H259">
        <v>0.17510000000000001</v>
      </c>
      <c r="I259">
        <v>6.8999999999999999E-3</v>
      </c>
      <c r="J259">
        <v>0.81130000000000002</v>
      </c>
      <c r="K259">
        <v>0.83850000000000002</v>
      </c>
      <c r="L259">
        <v>4499</v>
      </c>
      <c r="M259">
        <v>400</v>
      </c>
      <c r="N259">
        <v>3</v>
      </c>
      <c r="O259">
        <v>80</v>
      </c>
      <c r="P259" t="s">
        <v>1117</v>
      </c>
    </row>
    <row r="260" spans="1:16" x14ac:dyDescent="0.55000000000000004">
      <c r="A260" s="1">
        <v>45619</v>
      </c>
      <c r="B260" t="s">
        <v>273</v>
      </c>
      <c r="C260">
        <v>7499</v>
      </c>
      <c r="D260">
        <v>4499</v>
      </c>
      <c r="E260">
        <v>2999</v>
      </c>
      <c r="F260">
        <v>58</v>
      </c>
      <c r="G260">
        <v>0.82189999999999996</v>
      </c>
      <c r="H260">
        <v>0.17810000000000001</v>
      </c>
      <c r="I260">
        <v>7.0000000000000001E-3</v>
      </c>
      <c r="J260">
        <v>0.80820000000000003</v>
      </c>
      <c r="K260">
        <v>0.83560000000000001</v>
      </c>
      <c r="L260">
        <v>4499</v>
      </c>
      <c r="M260">
        <v>400</v>
      </c>
      <c r="N260">
        <v>3</v>
      </c>
      <c r="O260">
        <v>80</v>
      </c>
      <c r="P260" t="s">
        <v>1117</v>
      </c>
    </row>
    <row r="261" spans="1:16" x14ac:dyDescent="0.55000000000000004">
      <c r="A261" s="1">
        <v>45619</v>
      </c>
      <c r="B261" t="s">
        <v>274</v>
      </c>
      <c r="C261">
        <v>7499</v>
      </c>
      <c r="D261">
        <v>4499</v>
      </c>
      <c r="E261">
        <v>2999</v>
      </c>
      <c r="F261">
        <v>59</v>
      </c>
      <c r="G261">
        <v>0.79959999999999998</v>
      </c>
      <c r="H261">
        <v>0.20039999999999999</v>
      </c>
      <c r="I261">
        <v>7.3000000000000001E-3</v>
      </c>
      <c r="J261">
        <v>0.7853</v>
      </c>
      <c r="K261">
        <v>0.81389999999999996</v>
      </c>
      <c r="L261">
        <v>4499</v>
      </c>
      <c r="M261">
        <v>400</v>
      </c>
      <c r="N261">
        <v>3</v>
      </c>
      <c r="O261">
        <v>80</v>
      </c>
      <c r="P261" t="s">
        <v>1117</v>
      </c>
    </row>
    <row r="262" spans="1:16" x14ac:dyDescent="0.55000000000000004">
      <c r="A262" s="1">
        <v>45619</v>
      </c>
      <c r="B262" t="s">
        <v>275</v>
      </c>
      <c r="C262">
        <v>7499</v>
      </c>
      <c r="D262">
        <v>4499</v>
      </c>
      <c r="E262">
        <v>2999</v>
      </c>
      <c r="F262">
        <v>60</v>
      </c>
      <c r="G262">
        <v>0.81130000000000002</v>
      </c>
      <c r="H262">
        <v>0.18870000000000001</v>
      </c>
      <c r="I262">
        <v>7.1000000000000004E-3</v>
      </c>
      <c r="J262">
        <v>0.79730000000000001</v>
      </c>
      <c r="K262">
        <v>0.82530000000000003</v>
      </c>
      <c r="L262">
        <v>4499</v>
      </c>
      <c r="M262">
        <v>400</v>
      </c>
      <c r="N262">
        <v>3</v>
      </c>
      <c r="O262">
        <v>80</v>
      </c>
      <c r="P262" t="s">
        <v>1117</v>
      </c>
    </row>
    <row r="263" spans="1:16" x14ac:dyDescent="0.55000000000000004">
      <c r="A263" s="1">
        <v>45619</v>
      </c>
      <c r="B263" t="s">
        <v>276</v>
      </c>
      <c r="C263">
        <v>7499</v>
      </c>
      <c r="D263">
        <v>4499</v>
      </c>
      <c r="E263">
        <v>2999</v>
      </c>
      <c r="F263">
        <v>61</v>
      </c>
      <c r="G263">
        <v>0.80730000000000002</v>
      </c>
      <c r="H263">
        <v>0.19270000000000001</v>
      </c>
      <c r="I263">
        <v>7.1999999999999998E-3</v>
      </c>
      <c r="J263">
        <v>0.79320000000000002</v>
      </c>
      <c r="K263">
        <v>0.82140000000000002</v>
      </c>
      <c r="L263">
        <v>4499</v>
      </c>
      <c r="M263">
        <v>400</v>
      </c>
      <c r="N263">
        <v>3</v>
      </c>
      <c r="O263">
        <v>80</v>
      </c>
      <c r="P263" t="s">
        <v>1117</v>
      </c>
    </row>
    <row r="264" spans="1:16" x14ac:dyDescent="0.55000000000000004">
      <c r="A264" s="1">
        <v>45619</v>
      </c>
      <c r="B264" t="s">
        <v>277</v>
      </c>
      <c r="C264">
        <v>7499</v>
      </c>
      <c r="D264">
        <v>4499</v>
      </c>
      <c r="E264">
        <v>2999</v>
      </c>
      <c r="F264">
        <v>62</v>
      </c>
      <c r="G264">
        <v>0.82989999999999997</v>
      </c>
      <c r="H264">
        <v>0.1701</v>
      </c>
      <c r="I264">
        <v>6.8999999999999999E-3</v>
      </c>
      <c r="J264">
        <v>0.8165</v>
      </c>
      <c r="K264">
        <v>0.84340000000000004</v>
      </c>
      <c r="L264">
        <v>4499</v>
      </c>
      <c r="M264">
        <v>400</v>
      </c>
      <c r="N264">
        <v>3</v>
      </c>
      <c r="O264">
        <v>80</v>
      </c>
      <c r="P264" t="s">
        <v>1117</v>
      </c>
    </row>
    <row r="265" spans="1:16" x14ac:dyDescent="0.55000000000000004">
      <c r="A265" s="1">
        <v>45619</v>
      </c>
      <c r="B265" t="s">
        <v>278</v>
      </c>
      <c r="C265">
        <v>7499</v>
      </c>
      <c r="D265">
        <v>4499</v>
      </c>
      <c r="E265">
        <v>2999</v>
      </c>
      <c r="F265">
        <v>63</v>
      </c>
      <c r="G265">
        <v>0.81330000000000002</v>
      </c>
      <c r="H265">
        <v>0.1867</v>
      </c>
      <c r="I265">
        <v>7.1000000000000004E-3</v>
      </c>
      <c r="J265">
        <v>0.79930000000000001</v>
      </c>
      <c r="K265">
        <v>0.82720000000000005</v>
      </c>
      <c r="L265">
        <v>4499</v>
      </c>
      <c r="M265">
        <v>400</v>
      </c>
      <c r="N265">
        <v>3</v>
      </c>
      <c r="O265">
        <v>80</v>
      </c>
      <c r="P265" t="s">
        <v>1117</v>
      </c>
    </row>
    <row r="266" spans="1:16" x14ac:dyDescent="0.55000000000000004">
      <c r="A266" s="1">
        <v>45619</v>
      </c>
      <c r="B266" t="s">
        <v>279</v>
      </c>
      <c r="C266">
        <v>7499</v>
      </c>
      <c r="D266">
        <v>4499</v>
      </c>
      <c r="E266">
        <v>2999</v>
      </c>
      <c r="F266">
        <v>64</v>
      </c>
      <c r="G266">
        <v>0.82489999999999997</v>
      </c>
      <c r="H266">
        <v>0.17510000000000001</v>
      </c>
      <c r="I266">
        <v>6.8999999999999999E-3</v>
      </c>
      <c r="J266">
        <v>0.81130000000000002</v>
      </c>
      <c r="K266">
        <v>0.83850000000000002</v>
      </c>
      <c r="L266">
        <v>4499</v>
      </c>
      <c r="M266">
        <v>400</v>
      </c>
      <c r="N266">
        <v>3</v>
      </c>
      <c r="O266">
        <v>80</v>
      </c>
      <c r="P266" t="s">
        <v>1117</v>
      </c>
    </row>
    <row r="267" spans="1:16" x14ac:dyDescent="0.55000000000000004">
      <c r="A267" s="1">
        <v>45619</v>
      </c>
      <c r="B267" t="s">
        <v>280</v>
      </c>
      <c r="C267">
        <v>7499</v>
      </c>
      <c r="D267">
        <v>4499</v>
      </c>
      <c r="E267">
        <v>2999</v>
      </c>
      <c r="F267">
        <v>65</v>
      </c>
      <c r="G267">
        <v>0.76190000000000002</v>
      </c>
      <c r="H267">
        <v>0.23810000000000001</v>
      </c>
      <c r="I267">
        <v>7.7999999999999996E-3</v>
      </c>
      <c r="J267">
        <v>0.74670000000000003</v>
      </c>
      <c r="K267">
        <v>0.7772</v>
      </c>
      <c r="L267">
        <v>4499</v>
      </c>
      <c r="M267">
        <v>400</v>
      </c>
      <c r="N267">
        <v>3</v>
      </c>
      <c r="O267">
        <v>80</v>
      </c>
      <c r="P267" t="s">
        <v>1117</v>
      </c>
    </row>
    <row r="268" spans="1:16" x14ac:dyDescent="0.55000000000000004">
      <c r="A268" s="1">
        <v>45619</v>
      </c>
      <c r="B268" t="s">
        <v>281</v>
      </c>
      <c r="C268">
        <v>7499</v>
      </c>
      <c r="D268">
        <v>4499</v>
      </c>
      <c r="E268">
        <v>2999</v>
      </c>
      <c r="F268">
        <v>66</v>
      </c>
      <c r="G268">
        <v>0.83989999999999998</v>
      </c>
      <c r="H268">
        <v>0.16009999999999999</v>
      </c>
      <c r="I268">
        <v>6.7000000000000002E-3</v>
      </c>
      <c r="J268">
        <v>0.82679999999999998</v>
      </c>
      <c r="K268">
        <v>0.85309999999999997</v>
      </c>
      <c r="L268">
        <v>4499</v>
      </c>
      <c r="M268">
        <v>400</v>
      </c>
      <c r="N268">
        <v>3</v>
      </c>
      <c r="O268">
        <v>80</v>
      </c>
      <c r="P268" t="s">
        <v>1117</v>
      </c>
    </row>
    <row r="269" spans="1:16" x14ac:dyDescent="0.55000000000000004">
      <c r="A269" s="1">
        <v>45619</v>
      </c>
      <c r="B269" t="s">
        <v>282</v>
      </c>
      <c r="C269">
        <v>7499</v>
      </c>
      <c r="D269">
        <v>4499</v>
      </c>
      <c r="E269">
        <v>2999</v>
      </c>
      <c r="F269">
        <v>67</v>
      </c>
      <c r="G269">
        <v>0.76890000000000003</v>
      </c>
      <c r="H269">
        <v>0.2311</v>
      </c>
      <c r="I269">
        <v>7.7000000000000002E-3</v>
      </c>
      <c r="J269">
        <v>0.75380000000000003</v>
      </c>
      <c r="K269">
        <v>0.78400000000000003</v>
      </c>
      <c r="L269">
        <v>4499</v>
      </c>
      <c r="M269">
        <v>400</v>
      </c>
      <c r="N269">
        <v>3</v>
      </c>
      <c r="O269">
        <v>80</v>
      </c>
      <c r="P269" t="s">
        <v>1117</v>
      </c>
    </row>
    <row r="270" spans="1:16" x14ac:dyDescent="0.55000000000000004">
      <c r="A270" s="1">
        <v>45619</v>
      </c>
      <c r="B270" t="s">
        <v>283</v>
      </c>
      <c r="C270">
        <v>7499</v>
      </c>
      <c r="D270">
        <v>4499</v>
      </c>
      <c r="E270">
        <v>2999</v>
      </c>
      <c r="F270">
        <v>68</v>
      </c>
      <c r="G270">
        <v>0.82489999999999997</v>
      </c>
      <c r="H270">
        <v>0.17510000000000001</v>
      </c>
      <c r="I270">
        <v>6.8999999999999999E-3</v>
      </c>
      <c r="J270">
        <v>0.81130000000000002</v>
      </c>
      <c r="K270">
        <v>0.83850000000000002</v>
      </c>
      <c r="L270">
        <v>4499</v>
      </c>
      <c r="M270">
        <v>400</v>
      </c>
      <c r="N270">
        <v>3</v>
      </c>
      <c r="O270">
        <v>80</v>
      </c>
      <c r="P270" t="s">
        <v>1117</v>
      </c>
    </row>
    <row r="271" spans="1:16" x14ac:dyDescent="0.55000000000000004">
      <c r="A271" s="1">
        <v>45619</v>
      </c>
      <c r="B271" t="s">
        <v>284</v>
      </c>
      <c r="C271">
        <v>7499</v>
      </c>
      <c r="D271">
        <v>4499</v>
      </c>
      <c r="E271">
        <v>2999</v>
      </c>
      <c r="F271">
        <v>69</v>
      </c>
      <c r="G271">
        <v>0.73819999999999997</v>
      </c>
      <c r="H271">
        <v>0.26179999999999998</v>
      </c>
      <c r="I271">
        <v>8.0000000000000002E-3</v>
      </c>
      <c r="J271">
        <v>0.72250000000000003</v>
      </c>
      <c r="K271">
        <v>0.754</v>
      </c>
      <c r="L271">
        <v>4499</v>
      </c>
      <c r="M271">
        <v>400</v>
      </c>
      <c r="N271">
        <v>3</v>
      </c>
      <c r="O271">
        <v>80</v>
      </c>
      <c r="P271" t="s">
        <v>1117</v>
      </c>
    </row>
    <row r="272" spans="1:16" x14ac:dyDescent="0.55000000000000004">
      <c r="A272" s="1">
        <v>45619</v>
      </c>
      <c r="B272" t="s">
        <v>285</v>
      </c>
      <c r="C272">
        <v>7499</v>
      </c>
      <c r="D272">
        <v>4499</v>
      </c>
      <c r="E272">
        <v>2999</v>
      </c>
      <c r="F272">
        <v>70</v>
      </c>
      <c r="G272">
        <v>0.81459999999999999</v>
      </c>
      <c r="H272">
        <v>0.18540000000000001</v>
      </c>
      <c r="I272">
        <v>7.1000000000000004E-3</v>
      </c>
      <c r="J272">
        <v>0.80069999999999997</v>
      </c>
      <c r="K272">
        <v>0.82850000000000001</v>
      </c>
      <c r="L272">
        <v>4499</v>
      </c>
      <c r="M272">
        <v>400</v>
      </c>
      <c r="N272">
        <v>3</v>
      </c>
      <c r="O272">
        <v>80</v>
      </c>
      <c r="P272" t="s">
        <v>1117</v>
      </c>
    </row>
    <row r="273" spans="1:16" x14ac:dyDescent="0.55000000000000004">
      <c r="A273" s="1">
        <v>45619</v>
      </c>
      <c r="B273" t="s">
        <v>286</v>
      </c>
      <c r="C273">
        <v>7499</v>
      </c>
      <c r="D273">
        <v>4499</v>
      </c>
      <c r="E273">
        <v>2999</v>
      </c>
      <c r="F273">
        <v>71</v>
      </c>
      <c r="G273">
        <v>0.79790000000000005</v>
      </c>
      <c r="H273">
        <v>0.2021</v>
      </c>
      <c r="I273">
        <v>7.3000000000000001E-3</v>
      </c>
      <c r="J273">
        <v>0.78359999999999996</v>
      </c>
      <c r="K273">
        <v>0.81230000000000002</v>
      </c>
      <c r="L273">
        <v>4499</v>
      </c>
      <c r="M273">
        <v>400</v>
      </c>
      <c r="N273">
        <v>3</v>
      </c>
      <c r="O273">
        <v>80</v>
      </c>
      <c r="P273" t="s">
        <v>1117</v>
      </c>
    </row>
    <row r="274" spans="1:16" x14ac:dyDescent="0.55000000000000004">
      <c r="A274" s="1">
        <v>45619</v>
      </c>
      <c r="B274" t="s">
        <v>287</v>
      </c>
      <c r="C274">
        <v>7499</v>
      </c>
      <c r="D274">
        <v>4499</v>
      </c>
      <c r="E274">
        <v>2999</v>
      </c>
      <c r="F274">
        <v>72</v>
      </c>
      <c r="G274">
        <v>0.81189999999999996</v>
      </c>
      <c r="H274">
        <v>0.18809999999999999</v>
      </c>
      <c r="I274">
        <v>7.1000000000000004E-3</v>
      </c>
      <c r="J274">
        <v>0.79800000000000004</v>
      </c>
      <c r="K274">
        <v>0.82589999999999997</v>
      </c>
      <c r="L274">
        <v>4499</v>
      </c>
      <c r="M274">
        <v>400</v>
      </c>
      <c r="N274">
        <v>3</v>
      </c>
      <c r="O274">
        <v>80</v>
      </c>
      <c r="P274" t="s">
        <v>1117</v>
      </c>
    </row>
    <row r="275" spans="1:16" x14ac:dyDescent="0.55000000000000004">
      <c r="A275" s="1">
        <v>45619</v>
      </c>
      <c r="B275" t="s">
        <v>288</v>
      </c>
      <c r="C275">
        <v>7499</v>
      </c>
      <c r="D275">
        <v>4499</v>
      </c>
      <c r="E275">
        <v>2999</v>
      </c>
      <c r="F275">
        <v>73</v>
      </c>
      <c r="G275">
        <v>0.81059999999999999</v>
      </c>
      <c r="H275">
        <v>0.18940000000000001</v>
      </c>
      <c r="I275">
        <v>7.1999999999999998E-3</v>
      </c>
      <c r="J275">
        <v>0.79659999999999997</v>
      </c>
      <c r="K275">
        <v>0.8246</v>
      </c>
      <c r="L275">
        <v>4499</v>
      </c>
      <c r="M275">
        <v>400</v>
      </c>
      <c r="N275">
        <v>3</v>
      </c>
      <c r="O275">
        <v>80</v>
      </c>
      <c r="P275" t="s">
        <v>1117</v>
      </c>
    </row>
    <row r="276" spans="1:16" x14ac:dyDescent="0.55000000000000004">
      <c r="A276" s="1">
        <v>45619</v>
      </c>
      <c r="B276" t="s">
        <v>289</v>
      </c>
      <c r="C276">
        <v>7499</v>
      </c>
      <c r="D276">
        <v>4499</v>
      </c>
      <c r="E276">
        <v>2999</v>
      </c>
      <c r="F276">
        <v>74</v>
      </c>
      <c r="G276">
        <v>0.8286</v>
      </c>
      <c r="H276">
        <v>0.1714</v>
      </c>
      <c r="I276">
        <v>6.8999999999999999E-3</v>
      </c>
      <c r="J276">
        <v>0.81510000000000005</v>
      </c>
      <c r="K276">
        <v>0.84209999999999996</v>
      </c>
      <c r="L276">
        <v>4499</v>
      </c>
      <c r="M276">
        <v>400</v>
      </c>
      <c r="N276">
        <v>3</v>
      </c>
      <c r="O276">
        <v>80</v>
      </c>
      <c r="P276" t="s">
        <v>1117</v>
      </c>
    </row>
    <row r="277" spans="1:16" x14ac:dyDescent="0.55000000000000004">
      <c r="A277" s="1">
        <v>45619</v>
      </c>
      <c r="B277" t="s">
        <v>290</v>
      </c>
      <c r="C277">
        <v>7499</v>
      </c>
      <c r="D277">
        <v>4499</v>
      </c>
      <c r="E277">
        <v>2999</v>
      </c>
      <c r="F277">
        <v>75</v>
      </c>
      <c r="G277">
        <v>0.82489999999999997</v>
      </c>
      <c r="H277">
        <v>0.17510000000000001</v>
      </c>
      <c r="I277">
        <v>6.8999999999999999E-3</v>
      </c>
      <c r="J277">
        <v>0.81130000000000002</v>
      </c>
      <c r="K277">
        <v>0.83850000000000002</v>
      </c>
      <c r="L277">
        <v>4499</v>
      </c>
      <c r="M277">
        <v>400</v>
      </c>
      <c r="N277">
        <v>3</v>
      </c>
      <c r="O277">
        <v>80</v>
      </c>
      <c r="P277" t="s">
        <v>1117</v>
      </c>
    </row>
    <row r="278" spans="1:16" x14ac:dyDescent="0.55000000000000004">
      <c r="A278" s="1">
        <v>45619</v>
      </c>
      <c r="B278" t="s">
        <v>291</v>
      </c>
      <c r="C278">
        <v>7499</v>
      </c>
      <c r="D278">
        <v>4499</v>
      </c>
      <c r="E278">
        <v>2999</v>
      </c>
      <c r="F278">
        <v>76</v>
      </c>
      <c r="G278">
        <v>0.77990000000000004</v>
      </c>
      <c r="H278">
        <v>0.22009999999999999</v>
      </c>
      <c r="I278">
        <v>7.6E-3</v>
      </c>
      <c r="J278">
        <v>0.7651</v>
      </c>
      <c r="K278">
        <v>0.79479999999999995</v>
      </c>
      <c r="L278">
        <v>4499</v>
      </c>
      <c r="M278">
        <v>400</v>
      </c>
      <c r="N278">
        <v>3</v>
      </c>
      <c r="O278">
        <v>80</v>
      </c>
      <c r="P278" t="s">
        <v>1117</v>
      </c>
    </row>
    <row r="279" spans="1:16" x14ac:dyDescent="0.55000000000000004">
      <c r="A279" s="1">
        <v>45619</v>
      </c>
      <c r="B279" t="s">
        <v>292</v>
      </c>
      <c r="C279">
        <v>7499</v>
      </c>
      <c r="D279">
        <v>4499</v>
      </c>
      <c r="E279">
        <v>2999</v>
      </c>
      <c r="F279">
        <v>77</v>
      </c>
      <c r="G279">
        <v>0.82789999999999997</v>
      </c>
      <c r="H279">
        <v>0.1721</v>
      </c>
      <c r="I279">
        <v>6.8999999999999999E-3</v>
      </c>
      <c r="J279">
        <v>0.81440000000000001</v>
      </c>
      <c r="K279">
        <v>0.84150000000000003</v>
      </c>
      <c r="L279">
        <v>4499</v>
      </c>
      <c r="M279">
        <v>400</v>
      </c>
      <c r="N279">
        <v>3</v>
      </c>
      <c r="O279">
        <v>80</v>
      </c>
      <c r="P279" t="s">
        <v>1117</v>
      </c>
    </row>
    <row r="280" spans="1:16" x14ac:dyDescent="0.55000000000000004">
      <c r="A280" s="1">
        <v>45619</v>
      </c>
      <c r="B280" t="s">
        <v>293</v>
      </c>
      <c r="C280">
        <v>7499</v>
      </c>
      <c r="D280">
        <v>4499</v>
      </c>
      <c r="E280">
        <v>2999</v>
      </c>
      <c r="F280">
        <v>78</v>
      </c>
      <c r="G280">
        <v>0.8206</v>
      </c>
      <c r="H280">
        <v>0.1794</v>
      </c>
      <c r="I280">
        <v>7.0000000000000001E-3</v>
      </c>
      <c r="J280">
        <v>0.80689999999999995</v>
      </c>
      <c r="K280">
        <v>0.83430000000000004</v>
      </c>
      <c r="L280">
        <v>4499</v>
      </c>
      <c r="M280">
        <v>400</v>
      </c>
      <c r="N280">
        <v>3</v>
      </c>
      <c r="O280">
        <v>80</v>
      </c>
      <c r="P280" t="s">
        <v>1117</v>
      </c>
    </row>
    <row r="281" spans="1:16" x14ac:dyDescent="0.55000000000000004">
      <c r="A281" s="1">
        <v>45619</v>
      </c>
      <c r="B281" t="s">
        <v>294</v>
      </c>
      <c r="C281">
        <v>7499</v>
      </c>
      <c r="D281">
        <v>4499</v>
      </c>
      <c r="E281">
        <v>2999</v>
      </c>
      <c r="F281">
        <v>79</v>
      </c>
      <c r="G281">
        <v>0.8196</v>
      </c>
      <c r="H281">
        <v>0.1804</v>
      </c>
      <c r="I281">
        <v>7.0000000000000001E-3</v>
      </c>
      <c r="J281">
        <v>0.80579999999999996</v>
      </c>
      <c r="K281">
        <v>0.83340000000000003</v>
      </c>
      <c r="L281">
        <v>4499</v>
      </c>
      <c r="M281">
        <v>400</v>
      </c>
      <c r="N281">
        <v>3</v>
      </c>
      <c r="O281">
        <v>80</v>
      </c>
      <c r="P281" t="s">
        <v>1117</v>
      </c>
    </row>
    <row r="282" spans="1:16" x14ac:dyDescent="0.55000000000000004">
      <c r="A282" s="1">
        <v>45619</v>
      </c>
      <c r="B282" t="s">
        <v>295</v>
      </c>
      <c r="C282">
        <v>7499</v>
      </c>
      <c r="D282">
        <v>4499</v>
      </c>
      <c r="E282">
        <v>2999</v>
      </c>
      <c r="F282">
        <v>80</v>
      </c>
      <c r="G282">
        <v>0.81159999999999999</v>
      </c>
      <c r="H282">
        <v>0.18840000000000001</v>
      </c>
      <c r="I282">
        <v>7.1000000000000004E-3</v>
      </c>
      <c r="J282">
        <v>0.79759999999999998</v>
      </c>
      <c r="K282">
        <v>0.8256</v>
      </c>
      <c r="L282">
        <v>4499</v>
      </c>
      <c r="M282">
        <v>400</v>
      </c>
      <c r="N282">
        <v>3</v>
      </c>
      <c r="O282">
        <v>80</v>
      </c>
      <c r="P282" t="s">
        <v>1117</v>
      </c>
    </row>
    <row r="283" spans="1:16" x14ac:dyDescent="0.55000000000000004">
      <c r="A283" s="1">
        <v>45619</v>
      </c>
      <c r="B283" t="s">
        <v>296</v>
      </c>
      <c r="C283">
        <v>7499</v>
      </c>
      <c r="D283">
        <v>4499</v>
      </c>
      <c r="E283">
        <v>2999</v>
      </c>
      <c r="F283">
        <v>81</v>
      </c>
      <c r="G283">
        <v>0.77059999999999995</v>
      </c>
      <c r="H283">
        <v>0.22939999999999999</v>
      </c>
      <c r="I283">
        <v>7.7000000000000002E-3</v>
      </c>
      <c r="J283">
        <v>0.75549999999999995</v>
      </c>
      <c r="K283">
        <v>0.78559999999999997</v>
      </c>
      <c r="L283">
        <v>4499</v>
      </c>
      <c r="M283">
        <v>400</v>
      </c>
      <c r="N283">
        <v>3</v>
      </c>
      <c r="O283">
        <v>80</v>
      </c>
      <c r="P283" t="s">
        <v>1117</v>
      </c>
    </row>
    <row r="284" spans="1:16" x14ac:dyDescent="0.55000000000000004">
      <c r="A284" s="1">
        <v>45619</v>
      </c>
      <c r="B284" t="s">
        <v>297</v>
      </c>
      <c r="C284">
        <v>7499</v>
      </c>
      <c r="D284">
        <v>4499</v>
      </c>
      <c r="E284">
        <v>2999</v>
      </c>
      <c r="F284">
        <v>82</v>
      </c>
      <c r="G284">
        <v>0.78190000000000004</v>
      </c>
      <c r="H284">
        <v>0.21809999999999999</v>
      </c>
      <c r="I284">
        <v>7.4999999999999997E-3</v>
      </c>
      <c r="J284">
        <v>0.7671</v>
      </c>
      <c r="K284">
        <v>0.79669999999999996</v>
      </c>
      <c r="L284">
        <v>4499</v>
      </c>
      <c r="M284">
        <v>400</v>
      </c>
      <c r="N284">
        <v>3</v>
      </c>
      <c r="O284">
        <v>80</v>
      </c>
      <c r="P284" t="s">
        <v>1117</v>
      </c>
    </row>
    <row r="285" spans="1:16" x14ac:dyDescent="0.55000000000000004">
      <c r="A285" s="1">
        <v>45619</v>
      </c>
      <c r="B285" t="s">
        <v>298</v>
      </c>
      <c r="C285">
        <v>7499</v>
      </c>
      <c r="D285">
        <v>4499</v>
      </c>
      <c r="E285">
        <v>2999</v>
      </c>
      <c r="F285">
        <v>83</v>
      </c>
      <c r="G285">
        <v>0.77229999999999999</v>
      </c>
      <c r="H285">
        <v>0.22770000000000001</v>
      </c>
      <c r="I285">
        <v>7.7000000000000002E-3</v>
      </c>
      <c r="J285">
        <v>0.75719999999999998</v>
      </c>
      <c r="K285">
        <v>0.7873</v>
      </c>
      <c r="L285">
        <v>4499</v>
      </c>
      <c r="M285">
        <v>400</v>
      </c>
      <c r="N285">
        <v>3</v>
      </c>
      <c r="O285">
        <v>80</v>
      </c>
      <c r="P285" t="s">
        <v>1117</v>
      </c>
    </row>
    <row r="286" spans="1:16" x14ac:dyDescent="0.55000000000000004">
      <c r="A286" s="1">
        <v>45619</v>
      </c>
      <c r="B286" t="s">
        <v>299</v>
      </c>
      <c r="C286">
        <v>7499</v>
      </c>
      <c r="D286">
        <v>4499</v>
      </c>
      <c r="E286">
        <v>2999</v>
      </c>
      <c r="F286">
        <v>84</v>
      </c>
      <c r="G286">
        <v>0.8286</v>
      </c>
      <c r="H286">
        <v>0.1714</v>
      </c>
      <c r="I286">
        <v>6.8999999999999999E-3</v>
      </c>
      <c r="J286">
        <v>0.81510000000000005</v>
      </c>
      <c r="K286">
        <v>0.84209999999999996</v>
      </c>
      <c r="L286">
        <v>4499</v>
      </c>
      <c r="M286">
        <v>400</v>
      </c>
      <c r="N286">
        <v>3</v>
      </c>
      <c r="O286">
        <v>80</v>
      </c>
      <c r="P286" t="s">
        <v>1117</v>
      </c>
    </row>
    <row r="287" spans="1:16" x14ac:dyDescent="0.55000000000000004">
      <c r="A287" s="1">
        <v>45619</v>
      </c>
      <c r="B287" t="s">
        <v>300</v>
      </c>
      <c r="C287">
        <v>7499</v>
      </c>
      <c r="D287">
        <v>4499</v>
      </c>
      <c r="E287">
        <v>2999</v>
      </c>
      <c r="F287">
        <v>85</v>
      </c>
      <c r="G287">
        <v>0.8226</v>
      </c>
      <c r="H287">
        <v>0.1774</v>
      </c>
      <c r="I287">
        <v>7.0000000000000001E-3</v>
      </c>
      <c r="J287">
        <v>0.80889999999999995</v>
      </c>
      <c r="K287">
        <v>0.83630000000000004</v>
      </c>
      <c r="L287">
        <v>4499</v>
      </c>
      <c r="M287">
        <v>400</v>
      </c>
      <c r="N287">
        <v>3</v>
      </c>
      <c r="O287">
        <v>80</v>
      </c>
      <c r="P287" t="s">
        <v>1117</v>
      </c>
    </row>
    <row r="288" spans="1:16" x14ac:dyDescent="0.55000000000000004">
      <c r="A288" s="1">
        <v>45619</v>
      </c>
      <c r="B288" t="s">
        <v>301</v>
      </c>
      <c r="C288">
        <v>7499</v>
      </c>
      <c r="D288">
        <v>4499</v>
      </c>
      <c r="E288">
        <v>2999</v>
      </c>
      <c r="F288">
        <v>86</v>
      </c>
      <c r="G288">
        <v>0.83930000000000005</v>
      </c>
      <c r="H288">
        <v>0.16070000000000001</v>
      </c>
      <c r="I288">
        <v>6.7000000000000002E-3</v>
      </c>
      <c r="J288">
        <v>0.82609999999999995</v>
      </c>
      <c r="K288">
        <v>0.85240000000000005</v>
      </c>
      <c r="L288">
        <v>4499</v>
      </c>
      <c r="M288">
        <v>400</v>
      </c>
      <c r="N288">
        <v>3</v>
      </c>
      <c r="O288">
        <v>80</v>
      </c>
      <c r="P288" t="s">
        <v>1117</v>
      </c>
    </row>
    <row r="289" spans="1:16" x14ac:dyDescent="0.55000000000000004">
      <c r="A289" s="1">
        <v>45619</v>
      </c>
      <c r="B289" t="s">
        <v>302</v>
      </c>
      <c r="C289">
        <v>7499</v>
      </c>
      <c r="D289">
        <v>4499</v>
      </c>
      <c r="E289">
        <v>2999</v>
      </c>
      <c r="F289">
        <v>87</v>
      </c>
      <c r="G289">
        <v>0.84789999999999999</v>
      </c>
      <c r="H289">
        <v>0.15210000000000001</v>
      </c>
      <c r="I289">
        <v>6.6E-3</v>
      </c>
      <c r="J289">
        <v>0.83509999999999995</v>
      </c>
      <c r="K289">
        <v>0.86080000000000001</v>
      </c>
      <c r="L289">
        <v>4499</v>
      </c>
      <c r="M289">
        <v>400</v>
      </c>
      <c r="N289">
        <v>3</v>
      </c>
      <c r="O289">
        <v>80</v>
      </c>
      <c r="P289" t="s">
        <v>1117</v>
      </c>
    </row>
    <row r="290" spans="1:16" x14ac:dyDescent="0.55000000000000004">
      <c r="A290" s="1">
        <v>45619</v>
      </c>
      <c r="B290" t="s">
        <v>303</v>
      </c>
      <c r="C290">
        <v>7499</v>
      </c>
      <c r="D290">
        <v>4499</v>
      </c>
      <c r="E290">
        <v>2999</v>
      </c>
      <c r="F290">
        <v>88</v>
      </c>
      <c r="G290">
        <v>0.8236</v>
      </c>
      <c r="H290">
        <v>0.1764</v>
      </c>
      <c r="I290">
        <v>7.0000000000000001E-3</v>
      </c>
      <c r="J290">
        <v>0.81</v>
      </c>
      <c r="K290">
        <v>0.83720000000000006</v>
      </c>
      <c r="L290">
        <v>4499</v>
      </c>
      <c r="M290">
        <v>400</v>
      </c>
      <c r="N290">
        <v>3</v>
      </c>
      <c r="O290">
        <v>80</v>
      </c>
      <c r="P290" t="s">
        <v>1117</v>
      </c>
    </row>
    <row r="291" spans="1:16" x14ac:dyDescent="0.55000000000000004">
      <c r="A291" s="1">
        <v>45619</v>
      </c>
      <c r="B291" t="s">
        <v>304</v>
      </c>
      <c r="C291">
        <v>7499</v>
      </c>
      <c r="D291">
        <v>4499</v>
      </c>
      <c r="E291">
        <v>2999</v>
      </c>
      <c r="F291">
        <v>89</v>
      </c>
      <c r="G291">
        <v>0.79790000000000005</v>
      </c>
      <c r="H291">
        <v>0.2021</v>
      </c>
      <c r="I291">
        <v>7.3000000000000001E-3</v>
      </c>
      <c r="J291">
        <v>0.78359999999999996</v>
      </c>
      <c r="K291">
        <v>0.81230000000000002</v>
      </c>
      <c r="L291">
        <v>4499</v>
      </c>
      <c r="M291">
        <v>400</v>
      </c>
      <c r="N291">
        <v>3</v>
      </c>
      <c r="O291">
        <v>80</v>
      </c>
      <c r="P291" t="s">
        <v>1117</v>
      </c>
    </row>
    <row r="292" spans="1:16" x14ac:dyDescent="0.55000000000000004">
      <c r="A292" s="1">
        <v>45619</v>
      </c>
      <c r="B292" t="s">
        <v>305</v>
      </c>
      <c r="C292">
        <v>7499</v>
      </c>
      <c r="D292">
        <v>4499</v>
      </c>
      <c r="E292">
        <v>2999</v>
      </c>
      <c r="F292">
        <v>90</v>
      </c>
      <c r="G292">
        <v>0.72519999999999996</v>
      </c>
      <c r="H292">
        <v>0.27479999999999999</v>
      </c>
      <c r="I292">
        <v>8.2000000000000007E-3</v>
      </c>
      <c r="J292">
        <v>0.70930000000000004</v>
      </c>
      <c r="K292">
        <v>0.74119999999999997</v>
      </c>
      <c r="L292">
        <v>4499</v>
      </c>
      <c r="M292">
        <v>400</v>
      </c>
      <c r="N292">
        <v>3</v>
      </c>
      <c r="O292">
        <v>80</v>
      </c>
      <c r="P292" t="s">
        <v>1117</v>
      </c>
    </row>
    <row r="293" spans="1:16" x14ac:dyDescent="0.55000000000000004">
      <c r="A293" s="1">
        <v>45619</v>
      </c>
      <c r="B293" t="s">
        <v>306</v>
      </c>
      <c r="C293">
        <v>7499</v>
      </c>
      <c r="D293">
        <v>4499</v>
      </c>
      <c r="E293">
        <v>2999</v>
      </c>
      <c r="F293">
        <v>91</v>
      </c>
      <c r="G293">
        <v>0.82989999999999997</v>
      </c>
      <c r="H293">
        <v>0.1701</v>
      </c>
      <c r="I293">
        <v>6.8999999999999999E-3</v>
      </c>
      <c r="J293">
        <v>0.8165</v>
      </c>
      <c r="K293">
        <v>0.84340000000000004</v>
      </c>
      <c r="L293">
        <v>4499</v>
      </c>
      <c r="M293">
        <v>400</v>
      </c>
      <c r="N293">
        <v>3</v>
      </c>
      <c r="O293">
        <v>80</v>
      </c>
      <c r="P293" t="s">
        <v>1117</v>
      </c>
    </row>
    <row r="294" spans="1:16" x14ac:dyDescent="0.55000000000000004">
      <c r="A294" s="1">
        <v>45619</v>
      </c>
      <c r="B294" t="s">
        <v>307</v>
      </c>
      <c r="C294">
        <v>7499</v>
      </c>
      <c r="D294">
        <v>4499</v>
      </c>
      <c r="E294">
        <v>2999</v>
      </c>
      <c r="F294">
        <v>92</v>
      </c>
      <c r="G294">
        <v>0.81189999999999996</v>
      </c>
      <c r="H294">
        <v>0.18809999999999999</v>
      </c>
      <c r="I294">
        <v>7.1000000000000004E-3</v>
      </c>
      <c r="J294">
        <v>0.79800000000000004</v>
      </c>
      <c r="K294">
        <v>0.82589999999999997</v>
      </c>
      <c r="L294">
        <v>4499</v>
      </c>
      <c r="M294">
        <v>400</v>
      </c>
      <c r="N294">
        <v>3</v>
      </c>
      <c r="O294">
        <v>80</v>
      </c>
      <c r="P294" t="s">
        <v>1117</v>
      </c>
    </row>
    <row r="295" spans="1:16" x14ac:dyDescent="0.55000000000000004">
      <c r="A295" s="1">
        <v>45619</v>
      </c>
      <c r="B295" t="s">
        <v>308</v>
      </c>
      <c r="C295">
        <v>7499</v>
      </c>
      <c r="D295">
        <v>4499</v>
      </c>
      <c r="E295">
        <v>2999</v>
      </c>
      <c r="F295">
        <v>93</v>
      </c>
      <c r="G295">
        <v>0.84789999999999999</v>
      </c>
      <c r="H295">
        <v>0.15210000000000001</v>
      </c>
      <c r="I295">
        <v>6.6E-3</v>
      </c>
      <c r="J295">
        <v>0.83509999999999995</v>
      </c>
      <c r="K295">
        <v>0.86080000000000001</v>
      </c>
      <c r="L295">
        <v>4499</v>
      </c>
      <c r="M295">
        <v>400</v>
      </c>
      <c r="N295">
        <v>3</v>
      </c>
      <c r="O295">
        <v>80</v>
      </c>
      <c r="P295" t="s">
        <v>1117</v>
      </c>
    </row>
    <row r="296" spans="1:16" x14ac:dyDescent="0.55000000000000004">
      <c r="A296" s="1">
        <v>45619</v>
      </c>
      <c r="B296" t="s">
        <v>309</v>
      </c>
      <c r="C296">
        <v>7499</v>
      </c>
      <c r="D296">
        <v>4499</v>
      </c>
      <c r="E296">
        <v>2999</v>
      </c>
      <c r="F296">
        <v>94</v>
      </c>
      <c r="G296">
        <v>0.79630000000000001</v>
      </c>
      <c r="H296">
        <v>0.20369999999999999</v>
      </c>
      <c r="I296">
        <v>7.4000000000000003E-3</v>
      </c>
      <c r="J296">
        <v>0.78180000000000005</v>
      </c>
      <c r="K296">
        <v>0.81069999999999998</v>
      </c>
      <c r="L296">
        <v>4499</v>
      </c>
      <c r="M296">
        <v>400</v>
      </c>
      <c r="N296">
        <v>3</v>
      </c>
      <c r="O296">
        <v>80</v>
      </c>
      <c r="P296" t="s">
        <v>1117</v>
      </c>
    </row>
    <row r="297" spans="1:16" x14ac:dyDescent="0.55000000000000004">
      <c r="A297" s="1">
        <v>45619</v>
      </c>
      <c r="B297" t="s">
        <v>310</v>
      </c>
      <c r="C297">
        <v>7499</v>
      </c>
      <c r="D297">
        <v>4499</v>
      </c>
      <c r="E297">
        <v>2999</v>
      </c>
      <c r="F297">
        <v>95</v>
      </c>
      <c r="G297">
        <v>0.82589999999999997</v>
      </c>
      <c r="H297">
        <v>0.1741</v>
      </c>
      <c r="I297">
        <v>6.8999999999999999E-3</v>
      </c>
      <c r="J297">
        <v>0.81240000000000001</v>
      </c>
      <c r="K297">
        <v>0.83950000000000002</v>
      </c>
      <c r="L297">
        <v>4499</v>
      </c>
      <c r="M297">
        <v>400</v>
      </c>
      <c r="N297">
        <v>3</v>
      </c>
      <c r="O297">
        <v>80</v>
      </c>
      <c r="P297" t="s">
        <v>1117</v>
      </c>
    </row>
    <row r="298" spans="1:16" x14ac:dyDescent="0.55000000000000004">
      <c r="A298" s="1">
        <v>45619</v>
      </c>
      <c r="B298" t="s">
        <v>311</v>
      </c>
      <c r="C298">
        <v>7499</v>
      </c>
      <c r="D298">
        <v>4499</v>
      </c>
      <c r="E298">
        <v>2999</v>
      </c>
      <c r="F298">
        <v>96</v>
      </c>
      <c r="G298">
        <v>0.80530000000000002</v>
      </c>
      <c r="H298">
        <v>0.19470000000000001</v>
      </c>
      <c r="I298">
        <v>7.1999999999999998E-3</v>
      </c>
      <c r="J298">
        <v>0.79110000000000003</v>
      </c>
      <c r="K298">
        <v>0.81940000000000002</v>
      </c>
      <c r="L298">
        <v>4499</v>
      </c>
      <c r="M298">
        <v>400</v>
      </c>
      <c r="N298">
        <v>3</v>
      </c>
      <c r="O298">
        <v>80</v>
      </c>
      <c r="P298" t="s">
        <v>1117</v>
      </c>
    </row>
    <row r="299" spans="1:16" x14ac:dyDescent="0.55000000000000004">
      <c r="A299" s="1">
        <v>45619</v>
      </c>
      <c r="B299" t="s">
        <v>312</v>
      </c>
      <c r="C299">
        <v>7499</v>
      </c>
      <c r="D299">
        <v>4499</v>
      </c>
      <c r="E299">
        <v>2999</v>
      </c>
      <c r="F299">
        <v>97</v>
      </c>
      <c r="G299">
        <v>0.77759999999999996</v>
      </c>
      <c r="H299">
        <v>0.22239999999999999</v>
      </c>
      <c r="I299">
        <v>7.6E-3</v>
      </c>
      <c r="J299">
        <v>0.76270000000000004</v>
      </c>
      <c r="K299">
        <v>0.79249999999999998</v>
      </c>
      <c r="L299">
        <v>4499</v>
      </c>
      <c r="M299">
        <v>400</v>
      </c>
      <c r="N299">
        <v>3</v>
      </c>
      <c r="O299">
        <v>80</v>
      </c>
      <c r="P299" t="s">
        <v>1117</v>
      </c>
    </row>
    <row r="300" spans="1:16" x14ac:dyDescent="0.55000000000000004">
      <c r="A300" s="1">
        <v>45619</v>
      </c>
      <c r="B300" t="s">
        <v>313</v>
      </c>
      <c r="C300">
        <v>7499</v>
      </c>
      <c r="D300">
        <v>4499</v>
      </c>
      <c r="E300">
        <v>2999</v>
      </c>
      <c r="F300">
        <v>98</v>
      </c>
      <c r="G300">
        <v>0.80430000000000001</v>
      </c>
      <c r="H300">
        <v>0.19570000000000001</v>
      </c>
      <c r="I300">
        <v>7.1999999999999998E-3</v>
      </c>
      <c r="J300">
        <v>0.79010000000000002</v>
      </c>
      <c r="K300">
        <v>0.81850000000000001</v>
      </c>
      <c r="L300">
        <v>4499</v>
      </c>
      <c r="M300">
        <v>400</v>
      </c>
      <c r="N300">
        <v>3</v>
      </c>
      <c r="O300">
        <v>80</v>
      </c>
      <c r="P300" t="s">
        <v>1117</v>
      </c>
    </row>
    <row r="301" spans="1:16" x14ac:dyDescent="0.55000000000000004">
      <c r="A301" s="1">
        <v>45619</v>
      </c>
      <c r="B301" t="s">
        <v>314</v>
      </c>
      <c r="C301">
        <v>7499</v>
      </c>
      <c r="D301">
        <v>4499</v>
      </c>
      <c r="E301">
        <v>2999</v>
      </c>
      <c r="F301">
        <v>99</v>
      </c>
      <c r="G301">
        <v>0.80989999999999995</v>
      </c>
      <c r="H301">
        <v>0.19009999999999999</v>
      </c>
      <c r="I301">
        <v>7.1999999999999998E-3</v>
      </c>
      <c r="J301">
        <v>0.79590000000000005</v>
      </c>
      <c r="K301">
        <v>0.82399999999999995</v>
      </c>
      <c r="L301">
        <v>4499</v>
      </c>
      <c r="M301">
        <v>400</v>
      </c>
      <c r="N301">
        <v>3</v>
      </c>
      <c r="O301">
        <v>80</v>
      </c>
      <c r="P301" t="s">
        <v>1117</v>
      </c>
    </row>
    <row r="302" spans="1:16" x14ac:dyDescent="0.55000000000000004">
      <c r="A302" s="1">
        <v>45619</v>
      </c>
      <c r="B302" t="s">
        <v>315</v>
      </c>
      <c r="C302">
        <v>7499</v>
      </c>
      <c r="D302">
        <v>4499</v>
      </c>
      <c r="E302">
        <v>2999</v>
      </c>
      <c r="F302">
        <v>0</v>
      </c>
      <c r="G302">
        <v>0.74890000000000001</v>
      </c>
      <c r="H302">
        <v>0.25109999999999999</v>
      </c>
      <c r="I302">
        <v>7.9000000000000008E-3</v>
      </c>
      <c r="J302">
        <v>0.73340000000000005</v>
      </c>
      <c r="K302">
        <v>0.76439999999999997</v>
      </c>
      <c r="L302">
        <v>4499</v>
      </c>
      <c r="M302">
        <v>400</v>
      </c>
      <c r="N302">
        <v>3</v>
      </c>
      <c r="O302">
        <v>125</v>
      </c>
      <c r="P302" t="s">
        <v>1118</v>
      </c>
    </row>
    <row r="303" spans="1:16" x14ac:dyDescent="0.55000000000000004">
      <c r="A303" s="1">
        <v>45619</v>
      </c>
      <c r="B303" t="s">
        <v>316</v>
      </c>
      <c r="C303">
        <v>7499</v>
      </c>
      <c r="D303">
        <v>4499</v>
      </c>
      <c r="E303">
        <v>2999</v>
      </c>
      <c r="F303">
        <v>1</v>
      </c>
      <c r="G303">
        <v>0.79890000000000005</v>
      </c>
      <c r="H303">
        <v>0.2011</v>
      </c>
      <c r="I303">
        <v>7.3000000000000001E-3</v>
      </c>
      <c r="J303">
        <v>0.78459999999999996</v>
      </c>
      <c r="K303">
        <v>0.81330000000000002</v>
      </c>
      <c r="L303">
        <v>4499</v>
      </c>
      <c r="M303">
        <v>400</v>
      </c>
      <c r="N303">
        <v>3</v>
      </c>
      <c r="O303">
        <v>125</v>
      </c>
      <c r="P303" t="s">
        <v>1118</v>
      </c>
    </row>
    <row r="304" spans="1:16" x14ac:dyDescent="0.55000000000000004">
      <c r="A304" s="1">
        <v>45619</v>
      </c>
      <c r="B304" t="s">
        <v>317</v>
      </c>
      <c r="C304">
        <v>7499</v>
      </c>
      <c r="D304">
        <v>4499</v>
      </c>
      <c r="E304">
        <v>2999</v>
      </c>
      <c r="F304">
        <v>2</v>
      </c>
      <c r="G304">
        <v>0.78859999999999997</v>
      </c>
      <c r="H304">
        <v>0.2114</v>
      </c>
      <c r="I304">
        <v>7.4999999999999997E-3</v>
      </c>
      <c r="J304">
        <v>0.77400000000000002</v>
      </c>
      <c r="K304">
        <v>0.80320000000000003</v>
      </c>
      <c r="L304">
        <v>4499</v>
      </c>
      <c r="M304">
        <v>400</v>
      </c>
      <c r="N304">
        <v>3</v>
      </c>
      <c r="O304">
        <v>125</v>
      </c>
      <c r="P304" t="s">
        <v>1118</v>
      </c>
    </row>
    <row r="305" spans="1:16" x14ac:dyDescent="0.55000000000000004">
      <c r="A305" s="1">
        <v>45619</v>
      </c>
      <c r="B305" t="s">
        <v>318</v>
      </c>
      <c r="C305">
        <v>7499</v>
      </c>
      <c r="D305">
        <v>4499</v>
      </c>
      <c r="E305">
        <v>2999</v>
      </c>
      <c r="F305">
        <v>3</v>
      </c>
      <c r="G305">
        <v>0.77159999999999995</v>
      </c>
      <c r="H305">
        <v>0.22839999999999999</v>
      </c>
      <c r="I305">
        <v>7.7000000000000002E-3</v>
      </c>
      <c r="J305">
        <v>0.75660000000000005</v>
      </c>
      <c r="K305">
        <v>0.78659999999999997</v>
      </c>
      <c r="L305">
        <v>4499</v>
      </c>
      <c r="M305">
        <v>400</v>
      </c>
      <c r="N305">
        <v>3</v>
      </c>
      <c r="O305">
        <v>125</v>
      </c>
      <c r="P305" t="s">
        <v>1118</v>
      </c>
    </row>
    <row r="306" spans="1:16" x14ac:dyDescent="0.55000000000000004">
      <c r="A306" s="1">
        <v>45619</v>
      </c>
      <c r="B306" t="s">
        <v>319</v>
      </c>
      <c r="C306">
        <v>7499</v>
      </c>
      <c r="D306">
        <v>4499</v>
      </c>
      <c r="E306">
        <v>2999</v>
      </c>
      <c r="F306">
        <v>4</v>
      </c>
      <c r="G306">
        <v>0.79630000000000001</v>
      </c>
      <c r="H306">
        <v>0.20369999999999999</v>
      </c>
      <c r="I306">
        <v>7.4000000000000003E-3</v>
      </c>
      <c r="J306">
        <v>0.78180000000000005</v>
      </c>
      <c r="K306">
        <v>0.81069999999999998</v>
      </c>
      <c r="L306">
        <v>4499</v>
      </c>
      <c r="M306">
        <v>400</v>
      </c>
      <c r="N306">
        <v>3</v>
      </c>
      <c r="O306">
        <v>125</v>
      </c>
      <c r="P306" t="s">
        <v>1118</v>
      </c>
    </row>
    <row r="307" spans="1:16" x14ac:dyDescent="0.55000000000000004">
      <c r="A307" s="1">
        <v>45619</v>
      </c>
      <c r="B307" t="s">
        <v>320</v>
      </c>
      <c r="C307">
        <v>7499</v>
      </c>
      <c r="D307">
        <v>4499</v>
      </c>
      <c r="E307">
        <v>2999</v>
      </c>
      <c r="F307">
        <v>5</v>
      </c>
      <c r="G307">
        <v>0.77659999999999996</v>
      </c>
      <c r="H307">
        <v>0.22339999999999999</v>
      </c>
      <c r="I307">
        <v>7.6E-3</v>
      </c>
      <c r="J307">
        <v>0.76170000000000004</v>
      </c>
      <c r="K307">
        <v>0.79149999999999998</v>
      </c>
      <c r="L307">
        <v>4499</v>
      </c>
      <c r="M307">
        <v>400</v>
      </c>
      <c r="N307">
        <v>3</v>
      </c>
      <c r="O307">
        <v>125</v>
      </c>
      <c r="P307" t="s">
        <v>1118</v>
      </c>
    </row>
    <row r="308" spans="1:16" x14ac:dyDescent="0.55000000000000004">
      <c r="A308" s="1">
        <v>45619</v>
      </c>
      <c r="B308" t="s">
        <v>321</v>
      </c>
      <c r="C308">
        <v>7499</v>
      </c>
      <c r="D308">
        <v>4499</v>
      </c>
      <c r="E308">
        <v>2999</v>
      </c>
      <c r="F308">
        <v>6</v>
      </c>
      <c r="G308">
        <v>0.78290000000000004</v>
      </c>
      <c r="H308">
        <v>0.21709999999999999</v>
      </c>
      <c r="I308">
        <v>7.4999999999999997E-3</v>
      </c>
      <c r="J308">
        <v>0.76819999999999999</v>
      </c>
      <c r="K308">
        <v>0.79769999999999996</v>
      </c>
      <c r="L308">
        <v>4499</v>
      </c>
      <c r="M308">
        <v>400</v>
      </c>
      <c r="N308">
        <v>3</v>
      </c>
      <c r="O308">
        <v>125</v>
      </c>
      <c r="P308" t="s">
        <v>1118</v>
      </c>
    </row>
    <row r="309" spans="1:16" x14ac:dyDescent="0.55000000000000004">
      <c r="A309" s="1">
        <v>45619</v>
      </c>
      <c r="B309" t="s">
        <v>322</v>
      </c>
      <c r="C309">
        <v>7499</v>
      </c>
      <c r="D309">
        <v>4499</v>
      </c>
      <c r="E309">
        <v>2999</v>
      </c>
      <c r="F309">
        <v>7</v>
      </c>
      <c r="G309">
        <v>0.79630000000000001</v>
      </c>
      <c r="H309">
        <v>0.20369999999999999</v>
      </c>
      <c r="I309">
        <v>7.4000000000000003E-3</v>
      </c>
      <c r="J309">
        <v>0.78180000000000005</v>
      </c>
      <c r="K309">
        <v>0.81069999999999998</v>
      </c>
      <c r="L309">
        <v>4499</v>
      </c>
      <c r="M309">
        <v>400</v>
      </c>
      <c r="N309">
        <v>3</v>
      </c>
      <c r="O309">
        <v>125</v>
      </c>
      <c r="P309" t="s">
        <v>1118</v>
      </c>
    </row>
    <row r="310" spans="1:16" x14ac:dyDescent="0.55000000000000004">
      <c r="A310" s="1">
        <v>45619</v>
      </c>
      <c r="B310" t="s">
        <v>323</v>
      </c>
      <c r="C310">
        <v>7499</v>
      </c>
      <c r="D310">
        <v>4499</v>
      </c>
      <c r="E310">
        <v>2999</v>
      </c>
      <c r="F310">
        <v>8</v>
      </c>
      <c r="G310">
        <v>0.78129999999999999</v>
      </c>
      <c r="H310">
        <v>0.21870000000000001</v>
      </c>
      <c r="I310">
        <v>7.4999999999999997E-3</v>
      </c>
      <c r="J310">
        <v>0.76649999999999996</v>
      </c>
      <c r="K310">
        <v>0.79610000000000003</v>
      </c>
      <c r="L310">
        <v>4499</v>
      </c>
      <c r="M310">
        <v>400</v>
      </c>
      <c r="N310">
        <v>3</v>
      </c>
      <c r="O310">
        <v>125</v>
      </c>
      <c r="P310" t="s">
        <v>1118</v>
      </c>
    </row>
    <row r="311" spans="1:16" x14ac:dyDescent="0.55000000000000004">
      <c r="A311" s="1">
        <v>45619</v>
      </c>
      <c r="B311" t="s">
        <v>324</v>
      </c>
      <c r="C311">
        <v>7499</v>
      </c>
      <c r="D311">
        <v>4499</v>
      </c>
      <c r="E311">
        <v>2999</v>
      </c>
      <c r="F311">
        <v>9</v>
      </c>
      <c r="G311">
        <v>0.80030000000000001</v>
      </c>
      <c r="H311">
        <v>0.19969999999999999</v>
      </c>
      <c r="I311">
        <v>7.3000000000000001E-3</v>
      </c>
      <c r="J311">
        <v>0.78600000000000003</v>
      </c>
      <c r="K311">
        <v>0.81459999999999999</v>
      </c>
      <c r="L311">
        <v>4499</v>
      </c>
      <c r="M311">
        <v>400</v>
      </c>
      <c r="N311">
        <v>3</v>
      </c>
      <c r="O311">
        <v>125</v>
      </c>
      <c r="P311" t="s">
        <v>1118</v>
      </c>
    </row>
    <row r="312" spans="1:16" x14ac:dyDescent="0.55000000000000004">
      <c r="A312" s="1">
        <v>45619</v>
      </c>
      <c r="B312" t="s">
        <v>325</v>
      </c>
      <c r="C312">
        <v>7499</v>
      </c>
      <c r="D312">
        <v>4499</v>
      </c>
      <c r="E312">
        <v>2999</v>
      </c>
      <c r="F312">
        <v>10</v>
      </c>
      <c r="G312">
        <v>0.78859999999999997</v>
      </c>
      <c r="H312">
        <v>0.2114</v>
      </c>
      <c r="I312">
        <v>7.4999999999999997E-3</v>
      </c>
      <c r="J312">
        <v>0.77400000000000002</v>
      </c>
      <c r="K312">
        <v>0.80320000000000003</v>
      </c>
      <c r="L312">
        <v>4499</v>
      </c>
      <c r="M312">
        <v>400</v>
      </c>
      <c r="N312">
        <v>3</v>
      </c>
      <c r="O312">
        <v>125</v>
      </c>
      <c r="P312" t="s">
        <v>1118</v>
      </c>
    </row>
    <row r="313" spans="1:16" x14ac:dyDescent="0.55000000000000004">
      <c r="A313" s="1">
        <v>45619</v>
      </c>
      <c r="B313" t="s">
        <v>326</v>
      </c>
      <c r="C313">
        <v>7499</v>
      </c>
      <c r="D313">
        <v>4499</v>
      </c>
      <c r="E313">
        <v>2999</v>
      </c>
      <c r="F313">
        <v>11</v>
      </c>
      <c r="G313">
        <v>0.80359999999999998</v>
      </c>
      <c r="H313">
        <v>0.19639999999999999</v>
      </c>
      <c r="I313">
        <v>7.3000000000000001E-3</v>
      </c>
      <c r="J313">
        <v>0.78939999999999999</v>
      </c>
      <c r="K313">
        <v>0.81779999999999997</v>
      </c>
      <c r="L313">
        <v>4499</v>
      </c>
      <c r="M313">
        <v>400</v>
      </c>
      <c r="N313">
        <v>3</v>
      </c>
      <c r="O313">
        <v>125</v>
      </c>
      <c r="P313" t="s">
        <v>1118</v>
      </c>
    </row>
    <row r="314" spans="1:16" x14ac:dyDescent="0.55000000000000004">
      <c r="A314" s="1">
        <v>45619</v>
      </c>
      <c r="B314" t="s">
        <v>327</v>
      </c>
      <c r="C314">
        <v>7499</v>
      </c>
      <c r="D314">
        <v>4499</v>
      </c>
      <c r="E314">
        <v>2999</v>
      </c>
      <c r="F314">
        <v>12</v>
      </c>
      <c r="G314">
        <v>0.76029999999999998</v>
      </c>
      <c r="H314">
        <v>0.2397</v>
      </c>
      <c r="I314">
        <v>7.7999999999999996E-3</v>
      </c>
      <c r="J314">
        <v>0.745</v>
      </c>
      <c r="K314">
        <v>0.77549999999999997</v>
      </c>
      <c r="L314">
        <v>4499</v>
      </c>
      <c r="M314">
        <v>400</v>
      </c>
      <c r="N314">
        <v>3</v>
      </c>
      <c r="O314">
        <v>125</v>
      </c>
      <c r="P314" t="s">
        <v>1118</v>
      </c>
    </row>
    <row r="315" spans="1:16" x14ac:dyDescent="0.55000000000000004">
      <c r="A315" s="1">
        <v>45619</v>
      </c>
      <c r="B315" t="s">
        <v>328</v>
      </c>
      <c r="C315">
        <v>7499</v>
      </c>
      <c r="D315">
        <v>4499</v>
      </c>
      <c r="E315">
        <v>2999</v>
      </c>
      <c r="F315">
        <v>13</v>
      </c>
      <c r="G315">
        <v>0.78459999999999996</v>
      </c>
      <c r="H315">
        <v>0.21540000000000001</v>
      </c>
      <c r="I315">
        <v>7.4999999999999997E-3</v>
      </c>
      <c r="J315">
        <v>0.76990000000000003</v>
      </c>
      <c r="K315">
        <v>0.79930000000000001</v>
      </c>
      <c r="L315">
        <v>4499</v>
      </c>
      <c r="M315">
        <v>400</v>
      </c>
      <c r="N315">
        <v>3</v>
      </c>
      <c r="O315">
        <v>125</v>
      </c>
      <c r="P315" t="s">
        <v>1118</v>
      </c>
    </row>
    <row r="316" spans="1:16" x14ac:dyDescent="0.55000000000000004">
      <c r="A316" s="1">
        <v>45619</v>
      </c>
      <c r="B316" t="s">
        <v>329</v>
      </c>
      <c r="C316">
        <v>7499</v>
      </c>
      <c r="D316">
        <v>4499</v>
      </c>
      <c r="E316">
        <v>2999</v>
      </c>
      <c r="F316">
        <v>14</v>
      </c>
      <c r="G316">
        <v>0.78059999999999996</v>
      </c>
      <c r="H316">
        <v>0.21940000000000001</v>
      </c>
      <c r="I316">
        <v>7.6E-3</v>
      </c>
      <c r="J316">
        <v>0.76580000000000004</v>
      </c>
      <c r="K316">
        <v>0.7954</v>
      </c>
      <c r="L316">
        <v>4499</v>
      </c>
      <c r="M316">
        <v>400</v>
      </c>
      <c r="N316">
        <v>3</v>
      </c>
      <c r="O316">
        <v>125</v>
      </c>
      <c r="P316" t="s">
        <v>1118</v>
      </c>
    </row>
    <row r="317" spans="1:16" x14ac:dyDescent="0.55000000000000004">
      <c r="A317" s="1">
        <v>45619</v>
      </c>
      <c r="B317" t="s">
        <v>330</v>
      </c>
      <c r="C317">
        <v>7499</v>
      </c>
      <c r="D317">
        <v>4499</v>
      </c>
      <c r="E317">
        <v>2999</v>
      </c>
      <c r="F317">
        <v>15</v>
      </c>
      <c r="G317">
        <v>0.7913</v>
      </c>
      <c r="H317">
        <v>0.2087</v>
      </c>
      <c r="I317">
        <v>7.4000000000000003E-3</v>
      </c>
      <c r="J317">
        <v>0.77669999999999995</v>
      </c>
      <c r="K317">
        <v>0.80579999999999996</v>
      </c>
      <c r="L317">
        <v>4499</v>
      </c>
      <c r="M317">
        <v>400</v>
      </c>
      <c r="N317">
        <v>3</v>
      </c>
      <c r="O317">
        <v>125</v>
      </c>
      <c r="P317" t="s">
        <v>1118</v>
      </c>
    </row>
    <row r="318" spans="1:16" x14ac:dyDescent="0.55000000000000004">
      <c r="A318" s="1">
        <v>45619</v>
      </c>
      <c r="B318" t="s">
        <v>331</v>
      </c>
      <c r="C318">
        <v>7499</v>
      </c>
      <c r="D318">
        <v>4499</v>
      </c>
      <c r="E318">
        <v>2999</v>
      </c>
      <c r="F318">
        <v>16</v>
      </c>
      <c r="G318">
        <v>0.81630000000000003</v>
      </c>
      <c r="H318">
        <v>0.1837</v>
      </c>
      <c r="I318">
        <v>7.1000000000000004E-3</v>
      </c>
      <c r="J318">
        <v>0.8024</v>
      </c>
      <c r="K318">
        <v>0.83009999999999995</v>
      </c>
      <c r="L318">
        <v>4499</v>
      </c>
      <c r="M318">
        <v>400</v>
      </c>
      <c r="N318">
        <v>3</v>
      </c>
      <c r="O318">
        <v>125</v>
      </c>
      <c r="P318" t="s">
        <v>1118</v>
      </c>
    </row>
    <row r="319" spans="1:16" x14ac:dyDescent="0.55000000000000004">
      <c r="A319" s="1">
        <v>45619</v>
      </c>
      <c r="B319" t="s">
        <v>332</v>
      </c>
      <c r="C319">
        <v>7499</v>
      </c>
      <c r="D319">
        <v>4499</v>
      </c>
      <c r="E319">
        <v>2999</v>
      </c>
      <c r="F319">
        <v>17</v>
      </c>
      <c r="G319">
        <v>0.78759999999999997</v>
      </c>
      <c r="H319">
        <v>0.21240000000000001</v>
      </c>
      <c r="I319">
        <v>7.4999999999999997E-3</v>
      </c>
      <c r="J319">
        <v>0.77300000000000002</v>
      </c>
      <c r="K319">
        <v>0.80220000000000002</v>
      </c>
      <c r="L319">
        <v>4499</v>
      </c>
      <c r="M319">
        <v>400</v>
      </c>
      <c r="N319">
        <v>3</v>
      </c>
      <c r="O319">
        <v>125</v>
      </c>
      <c r="P319" t="s">
        <v>1118</v>
      </c>
    </row>
    <row r="320" spans="1:16" x14ac:dyDescent="0.55000000000000004">
      <c r="A320" s="1">
        <v>45619</v>
      </c>
      <c r="B320" t="s">
        <v>333</v>
      </c>
      <c r="C320">
        <v>7499</v>
      </c>
      <c r="D320">
        <v>4499</v>
      </c>
      <c r="E320">
        <v>2999</v>
      </c>
      <c r="F320">
        <v>18</v>
      </c>
      <c r="G320">
        <v>0.76160000000000005</v>
      </c>
      <c r="H320">
        <v>0.2384</v>
      </c>
      <c r="I320">
        <v>7.7999999999999996E-3</v>
      </c>
      <c r="J320">
        <v>0.74629999999999996</v>
      </c>
      <c r="K320">
        <v>0.77680000000000005</v>
      </c>
      <c r="L320">
        <v>4499</v>
      </c>
      <c r="M320">
        <v>400</v>
      </c>
      <c r="N320">
        <v>3</v>
      </c>
      <c r="O320">
        <v>125</v>
      </c>
      <c r="P320" t="s">
        <v>1118</v>
      </c>
    </row>
    <row r="321" spans="1:16" x14ac:dyDescent="0.55000000000000004">
      <c r="A321" s="1">
        <v>45619</v>
      </c>
      <c r="B321" t="s">
        <v>334</v>
      </c>
      <c r="C321">
        <v>7499</v>
      </c>
      <c r="D321">
        <v>4499</v>
      </c>
      <c r="E321">
        <v>2999</v>
      </c>
      <c r="F321">
        <v>19</v>
      </c>
      <c r="G321">
        <v>0.78659999999999997</v>
      </c>
      <c r="H321">
        <v>0.21340000000000001</v>
      </c>
      <c r="I321">
        <v>7.4999999999999997E-3</v>
      </c>
      <c r="J321">
        <v>0.77190000000000003</v>
      </c>
      <c r="K321">
        <v>0.80130000000000001</v>
      </c>
      <c r="L321">
        <v>4499</v>
      </c>
      <c r="M321">
        <v>400</v>
      </c>
      <c r="N321">
        <v>3</v>
      </c>
      <c r="O321">
        <v>125</v>
      </c>
      <c r="P321" t="s">
        <v>1118</v>
      </c>
    </row>
    <row r="322" spans="1:16" x14ac:dyDescent="0.55000000000000004">
      <c r="A322" s="1">
        <v>45619</v>
      </c>
      <c r="B322" t="s">
        <v>335</v>
      </c>
      <c r="C322">
        <v>7499</v>
      </c>
      <c r="D322">
        <v>4499</v>
      </c>
      <c r="E322">
        <v>2999</v>
      </c>
      <c r="F322">
        <v>20</v>
      </c>
      <c r="G322">
        <v>0.80659999999999998</v>
      </c>
      <c r="H322">
        <v>0.19339999999999999</v>
      </c>
      <c r="I322">
        <v>7.1999999999999998E-3</v>
      </c>
      <c r="J322">
        <v>0.79249999999999998</v>
      </c>
      <c r="K322">
        <v>0.82069999999999999</v>
      </c>
      <c r="L322">
        <v>4499</v>
      </c>
      <c r="M322">
        <v>400</v>
      </c>
      <c r="N322">
        <v>3</v>
      </c>
      <c r="O322">
        <v>125</v>
      </c>
      <c r="P322" t="s">
        <v>1118</v>
      </c>
    </row>
    <row r="323" spans="1:16" x14ac:dyDescent="0.55000000000000004">
      <c r="A323" s="1">
        <v>45619</v>
      </c>
      <c r="B323" t="s">
        <v>336</v>
      </c>
      <c r="C323">
        <v>7499</v>
      </c>
      <c r="D323">
        <v>4499</v>
      </c>
      <c r="E323">
        <v>2999</v>
      </c>
      <c r="F323">
        <v>21</v>
      </c>
      <c r="G323">
        <v>0.76529999999999998</v>
      </c>
      <c r="H323">
        <v>0.23469999999999999</v>
      </c>
      <c r="I323">
        <v>7.7000000000000002E-3</v>
      </c>
      <c r="J323">
        <v>0.75009999999999999</v>
      </c>
      <c r="K323">
        <v>0.78039999999999998</v>
      </c>
      <c r="L323">
        <v>4499</v>
      </c>
      <c r="M323">
        <v>400</v>
      </c>
      <c r="N323">
        <v>3</v>
      </c>
      <c r="O323">
        <v>125</v>
      </c>
      <c r="P323" t="s">
        <v>1118</v>
      </c>
    </row>
    <row r="324" spans="1:16" x14ac:dyDescent="0.55000000000000004">
      <c r="A324" s="1">
        <v>45619</v>
      </c>
      <c r="B324" t="s">
        <v>337</v>
      </c>
      <c r="C324">
        <v>7499</v>
      </c>
      <c r="D324">
        <v>4499</v>
      </c>
      <c r="E324">
        <v>2999</v>
      </c>
      <c r="F324">
        <v>22</v>
      </c>
      <c r="G324">
        <v>0.77459999999999996</v>
      </c>
      <c r="H324">
        <v>0.22539999999999999</v>
      </c>
      <c r="I324">
        <v>7.6E-3</v>
      </c>
      <c r="J324">
        <v>0.75960000000000005</v>
      </c>
      <c r="K324">
        <v>0.78949999999999998</v>
      </c>
      <c r="L324">
        <v>4499</v>
      </c>
      <c r="M324">
        <v>400</v>
      </c>
      <c r="N324">
        <v>3</v>
      </c>
      <c r="O324">
        <v>125</v>
      </c>
      <c r="P324" t="s">
        <v>1118</v>
      </c>
    </row>
    <row r="325" spans="1:16" x14ac:dyDescent="0.55000000000000004">
      <c r="A325" s="1">
        <v>45619</v>
      </c>
      <c r="B325" t="s">
        <v>338</v>
      </c>
      <c r="C325">
        <v>7499</v>
      </c>
      <c r="D325">
        <v>4499</v>
      </c>
      <c r="E325">
        <v>2999</v>
      </c>
      <c r="F325">
        <v>23</v>
      </c>
      <c r="G325">
        <v>0.77359999999999995</v>
      </c>
      <c r="H325">
        <v>0.22639999999999999</v>
      </c>
      <c r="I325">
        <v>7.6E-3</v>
      </c>
      <c r="J325">
        <v>0.75860000000000005</v>
      </c>
      <c r="K325">
        <v>0.78859999999999997</v>
      </c>
      <c r="L325">
        <v>4499</v>
      </c>
      <c r="M325">
        <v>400</v>
      </c>
      <c r="N325">
        <v>3</v>
      </c>
      <c r="O325">
        <v>125</v>
      </c>
      <c r="P325" t="s">
        <v>1118</v>
      </c>
    </row>
    <row r="326" spans="1:16" x14ac:dyDescent="0.55000000000000004">
      <c r="A326" s="1">
        <v>45619</v>
      </c>
      <c r="B326" t="s">
        <v>339</v>
      </c>
      <c r="C326">
        <v>7499</v>
      </c>
      <c r="D326">
        <v>4499</v>
      </c>
      <c r="E326">
        <v>2999</v>
      </c>
      <c r="F326">
        <v>24</v>
      </c>
      <c r="G326">
        <v>0.79530000000000001</v>
      </c>
      <c r="H326">
        <v>0.20469999999999999</v>
      </c>
      <c r="I326">
        <v>7.4000000000000003E-3</v>
      </c>
      <c r="J326">
        <v>0.78080000000000005</v>
      </c>
      <c r="K326">
        <v>0.80969999999999998</v>
      </c>
      <c r="L326">
        <v>4499</v>
      </c>
      <c r="M326">
        <v>400</v>
      </c>
      <c r="N326">
        <v>3</v>
      </c>
      <c r="O326">
        <v>125</v>
      </c>
      <c r="P326" t="s">
        <v>1118</v>
      </c>
    </row>
    <row r="327" spans="1:16" x14ac:dyDescent="0.55000000000000004">
      <c r="A327" s="1">
        <v>45619</v>
      </c>
      <c r="B327" t="s">
        <v>340</v>
      </c>
      <c r="C327">
        <v>7499</v>
      </c>
      <c r="D327">
        <v>4499</v>
      </c>
      <c r="E327">
        <v>2999</v>
      </c>
      <c r="F327">
        <v>25</v>
      </c>
      <c r="G327">
        <v>0.79959999999999998</v>
      </c>
      <c r="H327">
        <v>0.20039999999999999</v>
      </c>
      <c r="I327">
        <v>7.3000000000000001E-3</v>
      </c>
      <c r="J327">
        <v>0.7853</v>
      </c>
      <c r="K327">
        <v>0.81389999999999996</v>
      </c>
      <c r="L327">
        <v>4499</v>
      </c>
      <c r="M327">
        <v>400</v>
      </c>
      <c r="N327">
        <v>3</v>
      </c>
      <c r="O327">
        <v>125</v>
      </c>
      <c r="P327" t="s">
        <v>1118</v>
      </c>
    </row>
    <row r="328" spans="1:16" x14ac:dyDescent="0.55000000000000004">
      <c r="A328" s="1">
        <v>45619</v>
      </c>
      <c r="B328" t="s">
        <v>341</v>
      </c>
      <c r="C328">
        <v>7499</v>
      </c>
      <c r="D328">
        <v>4499</v>
      </c>
      <c r="E328">
        <v>2999</v>
      </c>
      <c r="F328">
        <v>26</v>
      </c>
      <c r="G328">
        <v>0.79630000000000001</v>
      </c>
      <c r="H328">
        <v>0.20369999999999999</v>
      </c>
      <c r="I328">
        <v>7.4000000000000003E-3</v>
      </c>
      <c r="J328">
        <v>0.78180000000000005</v>
      </c>
      <c r="K328">
        <v>0.81069999999999998</v>
      </c>
      <c r="L328">
        <v>4499</v>
      </c>
      <c r="M328">
        <v>400</v>
      </c>
      <c r="N328">
        <v>3</v>
      </c>
      <c r="O328">
        <v>125</v>
      </c>
      <c r="P328" t="s">
        <v>1118</v>
      </c>
    </row>
    <row r="329" spans="1:16" x14ac:dyDescent="0.55000000000000004">
      <c r="A329" s="1">
        <v>45619</v>
      </c>
      <c r="B329" t="s">
        <v>342</v>
      </c>
      <c r="C329">
        <v>7499</v>
      </c>
      <c r="D329">
        <v>4499</v>
      </c>
      <c r="E329">
        <v>2999</v>
      </c>
      <c r="F329">
        <v>27</v>
      </c>
      <c r="G329">
        <v>0.74760000000000004</v>
      </c>
      <c r="H329">
        <v>0.25240000000000001</v>
      </c>
      <c r="I329">
        <v>7.9000000000000008E-3</v>
      </c>
      <c r="J329">
        <v>0.73199999999999998</v>
      </c>
      <c r="K329">
        <v>0.7631</v>
      </c>
      <c r="L329">
        <v>4499</v>
      </c>
      <c r="M329">
        <v>400</v>
      </c>
      <c r="N329">
        <v>3</v>
      </c>
      <c r="O329">
        <v>125</v>
      </c>
      <c r="P329" t="s">
        <v>1118</v>
      </c>
    </row>
    <row r="330" spans="1:16" x14ac:dyDescent="0.55000000000000004">
      <c r="A330" s="1">
        <v>45619</v>
      </c>
      <c r="B330" t="s">
        <v>343</v>
      </c>
      <c r="C330">
        <v>7499</v>
      </c>
      <c r="D330">
        <v>4499</v>
      </c>
      <c r="E330">
        <v>2999</v>
      </c>
      <c r="F330">
        <v>28</v>
      </c>
      <c r="G330">
        <v>0.80189999999999995</v>
      </c>
      <c r="H330">
        <v>0.1981</v>
      </c>
      <c r="I330">
        <v>7.3000000000000001E-3</v>
      </c>
      <c r="J330">
        <v>0.78769999999999996</v>
      </c>
      <c r="K330">
        <v>0.81620000000000004</v>
      </c>
      <c r="L330">
        <v>4499</v>
      </c>
      <c r="M330">
        <v>400</v>
      </c>
      <c r="N330">
        <v>3</v>
      </c>
      <c r="O330">
        <v>125</v>
      </c>
      <c r="P330" t="s">
        <v>1118</v>
      </c>
    </row>
    <row r="331" spans="1:16" x14ac:dyDescent="0.55000000000000004">
      <c r="A331" s="1">
        <v>45619</v>
      </c>
      <c r="B331" t="s">
        <v>344</v>
      </c>
      <c r="C331">
        <v>7499</v>
      </c>
      <c r="D331">
        <v>4499</v>
      </c>
      <c r="E331">
        <v>2999</v>
      </c>
      <c r="F331">
        <v>29</v>
      </c>
      <c r="G331">
        <v>0.81159999999999999</v>
      </c>
      <c r="H331">
        <v>0.18840000000000001</v>
      </c>
      <c r="I331">
        <v>7.1000000000000004E-3</v>
      </c>
      <c r="J331">
        <v>0.79759999999999998</v>
      </c>
      <c r="K331">
        <v>0.8256</v>
      </c>
      <c r="L331">
        <v>4499</v>
      </c>
      <c r="M331">
        <v>400</v>
      </c>
      <c r="N331">
        <v>3</v>
      </c>
      <c r="O331">
        <v>125</v>
      </c>
      <c r="P331" t="s">
        <v>1118</v>
      </c>
    </row>
    <row r="332" spans="1:16" x14ac:dyDescent="0.55000000000000004">
      <c r="A332" s="1">
        <v>45619</v>
      </c>
      <c r="B332" t="s">
        <v>345</v>
      </c>
      <c r="C332">
        <v>7499</v>
      </c>
      <c r="D332">
        <v>4499</v>
      </c>
      <c r="E332">
        <v>2999</v>
      </c>
      <c r="F332">
        <v>30</v>
      </c>
      <c r="G332">
        <v>0.76959999999999995</v>
      </c>
      <c r="H332">
        <v>0.23039999999999999</v>
      </c>
      <c r="I332">
        <v>7.7000000000000002E-3</v>
      </c>
      <c r="J332">
        <v>0.75449999999999995</v>
      </c>
      <c r="K332">
        <v>0.78469999999999995</v>
      </c>
      <c r="L332">
        <v>4499</v>
      </c>
      <c r="M332">
        <v>400</v>
      </c>
      <c r="N332">
        <v>3</v>
      </c>
      <c r="O332">
        <v>125</v>
      </c>
      <c r="P332" t="s">
        <v>1118</v>
      </c>
    </row>
    <row r="333" spans="1:16" x14ac:dyDescent="0.55000000000000004">
      <c r="A333" s="1">
        <v>45619</v>
      </c>
      <c r="B333" t="s">
        <v>346</v>
      </c>
      <c r="C333">
        <v>7499</v>
      </c>
      <c r="D333">
        <v>4499</v>
      </c>
      <c r="E333">
        <v>2999</v>
      </c>
      <c r="F333">
        <v>31</v>
      </c>
      <c r="G333">
        <v>0.7923</v>
      </c>
      <c r="H333">
        <v>0.2077</v>
      </c>
      <c r="I333">
        <v>7.4000000000000003E-3</v>
      </c>
      <c r="J333">
        <v>0.77769999999999995</v>
      </c>
      <c r="K333">
        <v>0.80679999999999996</v>
      </c>
      <c r="L333">
        <v>4499</v>
      </c>
      <c r="M333">
        <v>400</v>
      </c>
      <c r="N333">
        <v>3</v>
      </c>
      <c r="O333">
        <v>125</v>
      </c>
      <c r="P333" t="s">
        <v>1118</v>
      </c>
    </row>
    <row r="334" spans="1:16" x14ac:dyDescent="0.55000000000000004">
      <c r="A334" s="1">
        <v>45619</v>
      </c>
      <c r="B334" t="s">
        <v>347</v>
      </c>
      <c r="C334">
        <v>7499</v>
      </c>
      <c r="D334">
        <v>4499</v>
      </c>
      <c r="E334">
        <v>2999</v>
      </c>
      <c r="F334">
        <v>32</v>
      </c>
      <c r="G334">
        <v>0.76990000000000003</v>
      </c>
      <c r="H334">
        <v>0.2301</v>
      </c>
      <c r="I334">
        <v>7.7000000000000002E-3</v>
      </c>
      <c r="J334">
        <v>0.75490000000000002</v>
      </c>
      <c r="K334">
        <v>0.78500000000000003</v>
      </c>
      <c r="L334">
        <v>4499</v>
      </c>
      <c r="M334">
        <v>400</v>
      </c>
      <c r="N334">
        <v>3</v>
      </c>
      <c r="O334">
        <v>125</v>
      </c>
      <c r="P334" t="s">
        <v>1118</v>
      </c>
    </row>
    <row r="335" spans="1:16" x14ac:dyDescent="0.55000000000000004">
      <c r="A335" s="1">
        <v>45619</v>
      </c>
      <c r="B335" t="s">
        <v>348</v>
      </c>
      <c r="C335">
        <v>7499</v>
      </c>
      <c r="D335">
        <v>4499</v>
      </c>
      <c r="E335">
        <v>2999</v>
      </c>
      <c r="F335">
        <v>33</v>
      </c>
      <c r="G335">
        <v>0.78659999999999997</v>
      </c>
      <c r="H335">
        <v>0.21340000000000001</v>
      </c>
      <c r="I335">
        <v>7.4999999999999997E-3</v>
      </c>
      <c r="J335">
        <v>0.77190000000000003</v>
      </c>
      <c r="K335">
        <v>0.80130000000000001</v>
      </c>
      <c r="L335">
        <v>4499</v>
      </c>
      <c r="M335">
        <v>400</v>
      </c>
      <c r="N335">
        <v>3</v>
      </c>
      <c r="O335">
        <v>125</v>
      </c>
      <c r="P335" t="s">
        <v>1118</v>
      </c>
    </row>
    <row r="336" spans="1:16" x14ac:dyDescent="0.55000000000000004">
      <c r="A336" s="1">
        <v>45619</v>
      </c>
      <c r="B336" t="s">
        <v>349</v>
      </c>
      <c r="C336">
        <v>7499</v>
      </c>
      <c r="D336">
        <v>4499</v>
      </c>
      <c r="E336">
        <v>2999</v>
      </c>
      <c r="F336">
        <v>34</v>
      </c>
      <c r="G336">
        <v>0.77490000000000003</v>
      </c>
      <c r="H336">
        <v>0.22509999999999999</v>
      </c>
      <c r="I336">
        <v>7.6E-3</v>
      </c>
      <c r="J336">
        <v>0.76</v>
      </c>
      <c r="K336">
        <v>0.78990000000000005</v>
      </c>
      <c r="L336">
        <v>4499</v>
      </c>
      <c r="M336">
        <v>400</v>
      </c>
      <c r="N336">
        <v>3</v>
      </c>
      <c r="O336">
        <v>125</v>
      </c>
      <c r="P336" t="s">
        <v>1118</v>
      </c>
    </row>
    <row r="337" spans="1:16" x14ac:dyDescent="0.55000000000000004">
      <c r="A337" s="1">
        <v>45619</v>
      </c>
      <c r="B337" t="s">
        <v>350</v>
      </c>
      <c r="C337">
        <v>7499</v>
      </c>
      <c r="D337">
        <v>4499</v>
      </c>
      <c r="E337">
        <v>2999</v>
      </c>
      <c r="F337">
        <v>35</v>
      </c>
      <c r="G337">
        <v>0.79959999999999998</v>
      </c>
      <c r="H337">
        <v>0.20039999999999999</v>
      </c>
      <c r="I337">
        <v>7.3000000000000001E-3</v>
      </c>
      <c r="J337">
        <v>0.7853</v>
      </c>
      <c r="K337">
        <v>0.81389999999999996</v>
      </c>
      <c r="L337">
        <v>4499</v>
      </c>
      <c r="M337">
        <v>400</v>
      </c>
      <c r="N337">
        <v>3</v>
      </c>
      <c r="O337">
        <v>125</v>
      </c>
      <c r="P337" t="s">
        <v>1118</v>
      </c>
    </row>
    <row r="338" spans="1:16" x14ac:dyDescent="0.55000000000000004">
      <c r="A338" s="1">
        <v>45619</v>
      </c>
      <c r="B338" t="s">
        <v>351</v>
      </c>
      <c r="C338">
        <v>7499</v>
      </c>
      <c r="D338">
        <v>4499</v>
      </c>
      <c r="E338">
        <v>2999</v>
      </c>
      <c r="F338">
        <v>36</v>
      </c>
      <c r="G338">
        <v>0.77059999999999995</v>
      </c>
      <c r="H338">
        <v>0.22939999999999999</v>
      </c>
      <c r="I338">
        <v>7.7000000000000002E-3</v>
      </c>
      <c r="J338">
        <v>0.75549999999999995</v>
      </c>
      <c r="K338">
        <v>0.78559999999999997</v>
      </c>
      <c r="L338">
        <v>4499</v>
      </c>
      <c r="M338">
        <v>400</v>
      </c>
      <c r="N338">
        <v>3</v>
      </c>
      <c r="O338">
        <v>125</v>
      </c>
      <c r="P338" t="s">
        <v>1118</v>
      </c>
    </row>
    <row r="339" spans="1:16" x14ac:dyDescent="0.55000000000000004">
      <c r="A339" s="1">
        <v>45619</v>
      </c>
      <c r="B339" t="s">
        <v>352</v>
      </c>
      <c r="C339">
        <v>7499</v>
      </c>
      <c r="D339">
        <v>4499</v>
      </c>
      <c r="E339">
        <v>2999</v>
      </c>
      <c r="F339">
        <v>37</v>
      </c>
      <c r="G339">
        <v>0.75590000000000002</v>
      </c>
      <c r="H339">
        <v>0.24410000000000001</v>
      </c>
      <c r="I339">
        <v>7.7999999999999996E-3</v>
      </c>
      <c r="J339">
        <v>0.74050000000000005</v>
      </c>
      <c r="K339">
        <v>0.77129999999999999</v>
      </c>
      <c r="L339">
        <v>4499</v>
      </c>
      <c r="M339">
        <v>400</v>
      </c>
      <c r="N339">
        <v>3</v>
      </c>
      <c r="O339">
        <v>125</v>
      </c>
      <c r="P339" t="s">
        <v>1118</v>
      </c>
    </row>
    <row r="340" spans="1:16" x14ac:dyDescent="0.55000000000000004">
      <c r="A340" s="1">
        <v>45619</v>
      </c>
      <c r="B340" t="s">
        <v>353</v>
      </c>
      <c r="C340">
        <v>7499</v>
      </c>
      <c r="D340">
        <v>4499</v>
      </c>
      <c r="E340">
        <v>2999</v>
      </c>
      <c r="F340">
        <v>38</v>
      </c>
      <c r="G340">
        <v>0.78859999999999997</v>
      </c>
      <c r="H340">
        <v>0.2114</v>
      </c>
      <c r="I340">
        <v>7.4999999999999997E-3</v>
      </c>
      <c r="J340">
        <v>0.77400000000000002</v>
      </c>
      <c r="K340">
        <v>0.80320000000000003</v>
      </c>
      <c r="L340">
        <v>4499</v>
      </c>
      <c r="M340">
        <v>400</v>
      </c>
      <c r="N340">
        <v>3</v>
      </c>
      <c r="O340">
        <v>125</v>
      </c>
      <c r="P340" t="s">
        <v>1118</v>
      </c>
    </row>
    <row r="341" spans="1:16" x14ac:dyDescent="0.55000000000000004">
      <c r="A341" s="1">
        <v>45619</v>
      </c>
      <c r="B341" t="s">
        <v>354</v>
      </c>
      <c r="C341">
        <v>7499</v>
      </c>
      <c r="D341">
        <v>4499</v>
      </c>
      <c r="E341">
        <v>2999</v>
      </c>
      <c r="F341">
        <v>39</v>
      </c>
      <c r="G341">
        <v>0.7429</v>
      </c>
      <c r="H341">
        <v>0.2571</v>
      </c>
      <c r="I341">
        <v>8.0000000000000002E-3</v>
      </c>
      <c r="J341">
        <v>0.72729999999999995</v>
      </c>
      <c r="K341">
        <v>0.75860000000000005</v>
      </c>
      <c r="L341">
        <v>4499</v>
      </c>
      <c r="M341">
        <v>400</v>
      </c>
      <c r="N341">
        <v>3</v>
      </c>
      <c r="O341">
        <v>125</v>
      </c>
      <c r="P341" t="s">
        <v>1118</v>
      </c>
    </row>
    <row r="342" spans="1:16" x14ac:dyDescent="0.55000000000000004">
      <c r="A342" s="1">
        <v>45619</v>
      </c>
      <c r="B342" t="s">
        <v>355</v>
      </c>
      <c r="C342">
        <v>7499</v>
      </c>
      <c r="D342">
        <v>4499</v>
      </c>
      <c r="E342">
        <v>2999</v>
      </c>
      <c r="F342">
        <v>40</v>
      </c>
      <c r="G342">
        <v>0.80389999999999995</v>
      </c>
      <c r="H342">
        <v>0.1961</v>
      </c>
      <c r="I342">
        <v>7.1999999999999998E-3</v>
      </c>
      <c r="J342">
        <v>0.78969999999999996</v>
      </c>
      <c r="K342">
        <v>0.81810000000000005</v>
      </c>
      <c r="L342">
        <v>4499</v>
      </c>
      <c r="M342">
        <v>400</v>
      </c>
      <c r="N342">
        <v>3</v>
      </c>
      <c r="O342">
        <v>125</v>
      </c>
      <c r="P342" t="s">
        <v>1118</v>
      </c>
    </row>
    <row r="343" spans="1:16" x14ac:dyDescent="0.55000000000000004">
      <c r="A343" s="1">
        <v>45619</v>
      </c>
      <c r="B343" t="s">
        <v>356</v>
      </c>
      <c r="C343">
        <v>7499</v>
      </c>
      <c r="D343">
        <v>4499</v>
      </c>
      <c r="E343">
        <v>2999</v>
      </c>
      <c r="F343">
        <v>41</v>
      </c>
      <c r="G343">
        <v>0.77190000000000003</v>
      </c>
      <c r="H343">
        <v>0.2281</v>
      </c>
      <c r="I343">
        <v>7.7000000000000002E-3</v>
      </c>
      <c r="J343">
        <v>0.75690000000000002</v>
      </c>
      <c r="K343">
        <v>0.78690000000000004</v>
      </c>
      <c r="L343">
        <v>4499</v>
      </c>
      <c r="M343">
        <v>400</v>
      </c>
      <c r="N343">
        <v>3</v>
      </c>
      <c r="O343">
        <v>125</v>
      </c>
      <c r="P343" t="s">
        <v>1118</v>
      </c>
    </row>
    <row r="344" spans="1:16" x14ac:dyDescent="0.55000000000000004">
      <c r="A344" s="1">
        <v>45619</v>
      </c>
      <c r="B344" t="s">
        <v>357</v>
      </c>
      <c r="C344">
        <v>7499</v>
      </c>
      <c r="D344">
        <v>4499</v>
      </c>
      <c r="E344">
        <v>2999</v>
      </c>
      <c r="F344">
        <v>42</v>
      </c>
      <c r="G344">
        <v>0.78559999999999997</v>
      </c>
      <c r="H344">
        <v>0.21440000000000001</v>
      </c>
      <c r="I344">
        <v>7.4999999999999997E-3</v>
      </c>
      <c r="J344">
        <v>0.77090000000000003</v>
      </c>
      <c r="K344">
        <v>0.80030000000000001</v>
      </c>
      <c r="L344">
        <v>4499</v>
      </c>
      <c r="M344">
        <v>400</v>
      </c>
      <c r="N344">
        <v>3</v>
      </c>
      <c r="O344">
        <v>125</v>
      </c>
      <c r="P344" t="s">
        <v>1118</v>
      </c>
    </row>
    <row r="345" spans="1:16" x14ac:dyDescent="0.55000000000000004">
      <c r="A345" s="1">
        <v>45619</v>
      </c>
      <c r="B345" t="s">
        <v>358</v>
      </c>
      <c r="C345">
        <v>7499</v>
      </c>
      <c r="D345">
        <v>4499</v>
      </c>
      <c r="E345">
        <v>2999</v>
      </c>
      <c r="F345">
        <v>43</v>
      </c>
      <c r="G345">
        <v>0.75590000000000002</v>
      </c>
      <c r="H345">
        <v>0.24410000000000001</v>
      </c>
      <c r="I345">
        <v>7.7999999999999996E-3</v>
      </c>
      <c r="J345">
        <v>0.74050000000000005</v>
      </c>
      <c r="K345">
        <v>0.77129999999999999</v>
      </c>
      <c r="L345">
        <v>4499</v>
      </c>
      <c r="M345">
        <v>400</v>
      </c>
      <c r="N345">
        <v>3</v>
      </c>
      <c r="O345">
        <v>125</v>
      </c>
      <c r="P345" t="s">
        <v>1118</v>
      </c>
    </row>
    <row r="346" spans="1:16" x14ac:dyDescent="0.55000000000000004">
      <c r="A346" s="1">
        <v>45619</v>
      </c>
      <c r="B346" t="s">
        <v>359</v>
      </c>
      <c r="C346">
        <v>7499</v>
      </c>
      <c r="D346">
        <v>4499</v>
      </c>
      <c r="E346">
        <v>2999</v>
      </c>
      <c r="F346">
        <v>44</v>
      </c>
      <c r="G346">
        <v>0.7913</v>
      </c>
      <c r="H346">
        <v>0.2087</v>
      </c>
      <c r="I346">
        <v>7.4000000000000003E-3</v>
      </c>
      <c r="J346">
        <v>0.77669999999999995</v>
      </c>
      <c r="K346">
        <v>0.80579999999999996</v>
      </c>
      <c r="L346">
        <v>4499</v>
      </c>
      <c r="M346">
        <v>400</v>
      </c>
      <c r="N346">
        <v>3</v>
      </c>
      <c r="O346">
        <v>125</v>
      </c>
      <c r="P346" t="s">
        <v>1118</v>
      </c>
    </row>
    <row r="347" spans="1:16" x14ac:dyDescent="0.55000000000000004">
      <c r="A347" s="1">
        <v>45619</v>
      </c>
      <c r="B347" t="s">
        <v>360</v>
      </c>
      <c r="C347">
        <v>7499</v>
      </c>
      <c r="D347">
        <v>4499</v>
      </c>
      <c r="E347">
        <v>2999</v>
      </c>
      <c r="F347">
        <v>45</v>
      </c>
      <c r="G347">
        <v>0.74819999999999998</v>
      </c>
      <c r="H347">
        <v>0.25180000000000002</v>
      </c>
      <c r="I347">
        <v>7.9000000000000008E-3</v>
      </c>
      <c r="J347">
        <v>0.73270000000000002</v>
      </c>
      <c r="K347">
        <v>0.76380000000000003</v>
      </c>
      <c r="L347">
        <v>4499</v>
      </c>
      <c r="M347">
        <v>400</v>
      </c>
      <c r="N347">
        <v>3</v>
      </c>
      <c r="O347">
        <v>125</v>
      </c>
      <c r="P347" t="s">
        <v>1118</v>
      </c>
    </row>
    <row r="348" spans="1:16" x14ac:dyDescent="0.55000000000000004">
      <c r="A348" s="1">
        <v>45619</v>
      </c>
      <c r="B348" t="s">
        <v>361</v>
      </c>
      <c r="C348">
        <v>7499</v>
      </c>
      <c r="D348">
        <v>4499</v>
      </c>
      <c r="E348">
        <v>2999</v>
      </c>
      <c r="F348">
        <v>46</v>
      </c>
      <c r="G348">
        <v>0.78090000000000004</v>
      </c>
      <c r="H348">
        <v>0.21909999999999999</v>
      </c>
      <c r="I348">
        <v>7.6E-3</v>
      </c>
      <c r="J348">
        <v>0.7661</v>
      </c>
      <c r="K348">
        <v>0.79569999999999996</v>
      </c>
      <c r="L348">
        <v>4499</v>
      </c>
      <c r="M348">
        <v>400</v>
      </c>
      <c r="N348">
        <v>3</v>
      </c>
      <c r="O348">
        <v>125</v>
      </c>
      <c r="P348" t="s">
        <v>1118</v>
      </c>
    </row>
    <row r="349" spans="1:16" x14ac:dyDescent="0.55000000000000004">
      <c r="A349" s="1">
        <v>45619</v>
      </c>
      <c r="B349" t="s">
        <v>362</v>
      </c>
      <c r="C349">
        <v>7499</v>
      </c>
      <c r="D349">
        <v>4499</v>
      </c>
      <c r="E349">
        <v>2999</v>
      </c>
      <c r="F349">
        <v>47</v>
      </c>
      <c r="G349">
        <v>0.81159999999999999</v>
      </c>
      <c r="H349">
        <v>0.18840000000000001</v>
      </c>
      <c r="I349">
        <v>7.1000000000000004E-3</v>
      </c>
      <c r="J349">
        <v>0.79759999999999998</v>
      </c>
      <c r="K349">
        <v>0.8256</v>
      </c>
      <c r="L349">
        <v>4499</v>
      </c>
      <c r="M349">
        <v>400</v>
      </c>
      <c r="N349">
        <v>3</v>
      </c>
      <c r="O349">
        <v>125</v>
      </c>
      <c r="P349" t="s">
        <v>1118</v>
      </c>
    </row>
    <row r="350" spans="1:16" x14ac:dyDescent="0.55000000000000004">
      <c r="A350" s="1">
        <v>45619</v>
      </c>
      <c r="B350" t="s">
        <v>363</v>
      </c>
      <c r="C350">
        <v>7499</v>
      </c>
      <c r="D350">
        <v>4499</v>
      </c>
      <c r="E350">
        <v>2999</v>
      </c>
      <c r="F350">
        <v>48</v>
      </c>
      <c r="G350">
        <v>0.79830000000000001</v>
      </c>
      <c r="H350">
        <v>0.20169999999999999</v>
      </c>
      <c r="I350">
        <v>7.3000000000000001E-3</v>
      </c>
      <c r="J350">
        <v>0.78390000000000004</v>
      </c>
      <c r="K350">
        <v>0.81259999999999999</v>
      </c>
      <c r="L350">
        <v>4499</v>
      </c>
      <c r="M350">
        <v>400</v>
      </c>
      <c r="N350">
        <v>3</v>
      </c>
      <c r="O350">
        <v>125</v>
      </c>
      <c r="P350" t="s">
        <v>1118</v>
      </c>
    </row>
    <row r="351" spans="1:16" x14ac:dyDescent="0.55000000000000004">
      <c r="A351" s="1">
        <v>45619</v>
      </c>
      <c r="B351" t="s">
        <v>364</v>
      </c>
      <c r="C351">
        <v>7499</v>
      </c>
      <c r="D351">
        <v>4499</v>
      </c>
      <c r="E351">
        <v>2999</v>
      </c>
      <c r="F351">
        <v>49</v>
      </c>
      <c r="G351">
        <v>0.80089999999999995</v>
      </c>
      <c r="H351">
        <v>0.1991</v>
      </c>
      <c r="I351">
        <v>7.3000000000000001E-3</v>
      </c>
      <c r="J351">
        <v>0.78659999999999997</v>
      </c>
      <c r="K351">
        <v>0.81520000000000004</v>
      </c>
      <c r="L351">
        <v>4499</v>
      </c>
      <c r="M351">
        <v>400</v>
      </c>
      <c r="N351">
        <v>3</v>
      </c>
      <c r="O351">
        <v>125</v>
      </c>
      <c r="P351" t="s">
        <v>1118</v>
      </c>
    </row>
    <row r="352" spans="1:16" x14ac:dyDescent="0.55000000000000004">
      <c r="A352" s="1">
        <v>45619</v>
      </c>
      <c r="B352" t="s">
        <v>365</v>
      </c>
      <c r="C352">
        <v>7499</v>
      </c>
      <c r="D352">
        <v>4499</v>
      </c>
      <c r="E352">
        <v>2999</v>
      </c>
      <c r="F352">
        <v>50</v>
      </c>
      <c r="G352">
        <v>0.73660000000000003</v>
      </c>
      <c r="H352">
        <v>0.26340000000000002</v>
      </c>
      <c r="I352">
        <v>8.0000000000000002E-3</v>
      </c>
      <c r="J352">
        <v>0.7208</v>
      </c>
      <c r="K352">
        <v>0.75229999999999997</v>
      </c>
      <c r="L352">
        <v>4499</v>
      </c>
      <c r="M352">
        <v>400</v>
      </c>
      <c r="N352">
        <v>3</v>
      </c>
      <c r="O352">
        <v>125</v>
      </c>
      <c r="P352" t="s">
        <v>1118</v>
      </c>
    </row>
    <row r="353" spans="1:16" x14ac:dyDescent="0.55000000000000004">
      <c r="A353" s="1">
        <v>45619</v>
      </c>
      <c r="B353" t="s">
        <v>366</v>
      </c>
      <c r="C353">
        <v>7499</v>
      </c>
      <c r="D353">
        <v>4499</v>
      </c>
      <c r="E353">
        <v>2999</v>
      </c>
      <c r="F353">
        <v>51</v>
      </c>
      <c r="G353">
        <v>0.76229999999999998</v>
      </c>
      <c r="H353">
        <v>0.23769999999999999</v>
      </c>
      <c r="I353">
        <v>7.7999999999999996E-3</v>
      </c>
      <c r="J353">
        <v>0.747</v>
      </c>
      <c r="K353">
        <v>0.77749999999999997</v>
      </c>
      <c r="L353">
        <v>4499</v>
      </c>
      <c r="M353">
        <v>400</v>
      </c>
      <c r="N353">
        <v>3</v>
      </c>
      <c r="O353">
        <v>125</v>
      </c>
      <c r="P353" t="s">
        <v>1118</v>
      </c>
    </row>
    <row r="354" spans="1:16" x14ac:dyDescent="0.55000000000000004">
      <c r="A354" s="1">
        <v>45619</v>
      </c>
      <c r="B354" t="s">
        <v>367</v>
      </c>
      <c r="C354">
        <v>7499</v>
      </c>
      <c r="D354">
        <v>4499</v>
      </c>
      <c r="E354">
        <v>2999</v>
      </c>
      <c r="F354">
        <v>52</v>
      </c>
      <c r="G354">
        <v>0.79559999999999997</v>
      </c>
      <c r="H354">
        <v>0.2044</v>
      </c>
      <c r="I354">
        <v>7.4000000000000003E-3</v>
      </c>
      <c r="J354">
        <v>0.78120000000000001</v>
      </c>
      <c r="K354">
        <v>0.81</v>
      </c>
      <c r="L354">
        <v>4499</v>
      </c>
      <c r="M354">
        <v>400</v>
      </c>
      <c r="N354">
        <v>3</v>
      </c>
      <c r="O354">
        <v>125</v>
      </c>
      <c r="P354" t="s">
        <v>1118</v>
      </c>
    </row>
    <row r="355" spans="1:16" x14ac:dyDescent="0.55000000000000004">
      <c r="A355" s="1">
        <v>45619</v>
      </c>
      <c r="B355" t="s">
        <v>368</v>
      </c>
      <c r="C355">
        <v>7499</v>
      </c>
      <c r="D355">
        <v>4499</v>
      </c>
      <c r="E355">
        <v>2999</v>
      </c>
      <c r="F355">
        <v>53</v>
      </c>
      <c r="G355">
        <v>0.78659999999999997</v>
      </c>
      <c r="H355">
        <v>0.21340000000000001</v>
      </c>
      <c r="I355">
        <v>7.4999999999999997E-3</v>
      </c>
      <c r="J355">
        <v>0.77190000000000003</v>
      </c>
      <c r="K355">
        <v>0.80130000000000001</v>
      </c>
      <c r="L355">
        <v>4499</v>
      </c>
      <c r="M355">
        <v>400</v>
      </c>
      <c r="N355">
        <v>3</v>
      </c>
      <c r="O355">
        <v>125</v>
      </c>
      <c r="P355" t="s">
        <v>1118</v>
      </c>
    </row>
    <row r="356" spans="1:16" x14ac:dyDescent="0.55000000000000004">
      <c r="A356" s="1">
        <v>45619</v>
      </c>
      <c r="B356" t="s">
        <v>369</v>
      </c>
      <c r="C356">
        <v>7499</v>
      </c>
      <c r="D356">
        <v>4499</v>
      </c>
      <c r="E356">
        <v>2999</v>
      </c>
      <c r="F356">
        <v>54</v>
      </c>
      <c r="G356">
        <v>0.82689999999999997</v>
      </c>
      <c r="H356">
        <v>0.1731</v>
      </c>
      <c r="I356">
        <v>6.8999999999999999E-3</v>
      </c>
      <c r="J356">
        <v>0.81340000000000001</v>
      </c>
      <c r="K356">
        <v>0.84050000000000002</v>
      </c>
      <c r="L356">
        <v>4499</v>
      </c>
      <c r="M356">
        <v>400</v>
      </c>
      <c r="N356">
        <v>3</v>
      </c>
      <c r="O356">
        <v>125</v>
      </c>
      <c r="P356" t="s">
        <v>1118</v>
      </c>
    </row>
    <row r="357" spans="1:16" x14ac:dyDescent="0.55000000000000004">
      <c r="A357" s="1">
        <v>45619</v>
      </c>
      <c r="B357" t="s">
        <v>370</v>
      </c>
      <c r="C357">
        <v>7499</v>
      </c>
      <c r="D357">
        <v>4499</v>
      </c>
      <c r="E357">
        <v>2999</v>
      </c>
      <c r="F357">
        <v>55</v>
      </c>
      <c r="G357">
        <v>0.74019999999999997</v>
      </c>
      <c r="H357">
        <v>0.25979999999999998</v>
      </c>
      <c r="I357">
        <v>8.0000000000000002E-3</v>
      </c>
      <c r="J357">
        <v>0.72460000000000002</v>
      </c>
      <c r="K357">
        <v>0.75590000000000002</v>
      </c>
      <c r="L357">
        <v>4499</v>
      </c>
      <c r="M357">
        <v>400</v>
      </c>
      <c r="N357">
        <v>3</v>
      </c>
      <c r="O357">
        <v>125</v>
      </c>
      <c r="P357" t="s">
        <v>1118</v>
      </c>
    </row>
    <row r="358" spans="1:16" x14ac:dyDescent="0.55000000000000004">
      <c r="A358" s="1">
        <v>45619</v>
      </c>
      <c r="B358" t="s">
        <v>371</v>
      </c>
      <c r="C358">
        <v>7499</v>
      </c>
      <c r="D358">
        <v>4499</v>
      </c>
      <c r="E358">
        <v>2999</v>
      </c>
      <c r="F358">
        <v>56</v>
      </c>
      <c r="G358">
        <v>0.77490000000000003</v>
      </c>
      <c r="H358">
        <v>0.22509999999999999</v>
      </c>
      <c r="I358">
        <v>7.6E-3</v>
      </c>
      <c r="J358">
        <v>0.76</v>
      </c>
      <c r="K358">
        <v>0.78990000000000005</v>
      </c>
      <c r="L358">
        <v>4499</v>
      </c>
      <c r="M358">
        <v>400</v>
      </c>
      <c r="N358">
        <v>3</v>
      </c>
      <c r="O358">
        <v>125</v>
      </c>
      <c r="P358" t="s">
        <v>1118</v>
      </c>
    </row>
    <row r="359" spans="1:16" x14ac:dyDescent="0.55000000000000004">
      <c r="A359" s="1">
        <v>45619</v>
      </c>
      <c r="B359" t="s">
        <v>372</v>
      </c>
      <c r="C359">
        <v>7499</v>
      </c>
      <c r="D359">
        <v>4499</v>
      </c>
      <c r="E359">
        <v>2999</v>
      </c>
      <c r="F359">
        <v>57</v>
      </c>
      <c r="G359">
        <v>0.76929999999999998</v>
      </c>
      <c r="H359">
        <v>0.23069999999999999</v>
      </c>
      <c r="I359">
        <v>7.7000000000000002E-3</v>
      </c>
      <c r="J359">
        <v>0.75419999999999998</v>
      </c>
      <c r="K359">
        <v>0.7843</v>
      </c>
      <c r="L359">
        <v>4499</v>
      </c>
      <c r="M359">
        <v>400</v>
      </c>
      <c r="N359">
        <v>3</v>
      </c>
      <c r="O359">
        <v>125</v>
      </c>
      <c r="P359" t="s">
        <v>1118</v>
      </c>
    </row>
    <row r="360" spans="1:16" x14ac:dyDescent="0.55000000000000004">
      <c r="A360" s="1">
        <v>45619</v>
      </c>
      <c r="B360" t="s">
        <v>373</v>
      </c>
      <c r="C360">
        <v>7499</v>
      </c>
      <c r="D360">
        <v>4499</v>
      </c>
      <c r="E360">
        <v>2999</v>
      </c>
      <c r="F360">
        <v>58</v>
      </c>
      <c r="G360">
        <v>0.75329999999999997</v>
      </c>
      <c r="H360">
        <v>0.2467</v>
      </c>
      <c r="I360">
        <v>7.9000000000000008E-3</v>
      </c>
      <c r="J360">
        <v>0.73780000000000001</v>
      </c>
      <c r="K360">
        <v>0.76870000000000005</v>
      </c>
      <c r="L360">
        <v>4499</v>
      </c>
      <c r="M360">
        <v>400</v>
      </c>
      <c r="N360">
        <v>3</v>
      </c>
      <c r="O360">
        <v>125</v>
      </c>
      <c r="P360" t="s">
        <v>1118</v>
      </c>
    </row>
    <row r="361" spans="1:16" x14ac:dyDescent="0.55000000000000004">
      <c r="A361" s="1">
        <v>45619</v>
      </c>
      <c r="B361" t="s">
        <v>374</v>
      </c>
      <c r="C361">
        <v>7499</v>
      </c>
      <c r="D361">
        <v>4499</v>
      </c>
      <c r="E361">
        <v>2999</v>
      </c>
      <c r="F361">
        <v>59</v>
      </c>
      <c r="G361">
        <v>0.79930000000000001</v>
      </c>
      <c r="H361">
        <v>0.20069999999999999</v>
      </c>
      <c r="I361">
        <v>7.3000000000000001E-3</v>
      </c>
      <c r="J361">
        <v>0.78490000000000004</v>
      </c>
      <c r="K361">
        <v>0.81359999999999999</v>
      </c>
      <c r="L361">
        <v>4499</v>
      </c>
      <c r="M361">
        <v>400</v>
      </c>
      <c r="N361">
        <v>3</v>
      </c>
      <c r="O361">
        <v>125</v>
      </c>
      <c r="P361" t="s">
        <v>1118</v>
      </c>
    </row>
    <row r="362" spans="1:16" x14ac:dyDescent="0.55000000000000004">
      <c r="A362" s="1">
        <v>45619</v>
      </c>
      <c r="B362" t="s">
        <v>375</v>
      </c>
      <c r="C362">
        <v>7499</v>
      </c>
      <c r="D362">
        <v>4499</v>
      </c>
      <c r="E362">
        <v>2999</v>
      </c>
      <c r="F362">
        <v>60</v>
      </c>
      <c r="G362">
        <v>0.79059999999999997</v>
      </c>
      <c r="H362">
        <v>0.2094</v>
      </c>
      <c r="I362">
        <v>7.4000000000000003E-3</v>
      </c>
      <c r="J362">
        <v>0.77600000000000002</v>
      </c>
      <c r="K362">
        <v>0.80520000000000003</v>
      </c>
      <c r="L362">
        <v>4499</v>
      </c>
      <c r="M362">
        <v>400</v>
      </c>
      <c r="N362">
        <v>3</v>
      </c>
      <c r="O362">
        <v>125</v>
      </c>
      <c r="P362" t="s">
        <v>1118</v>
      </c>
    </row>
    <row r="363" spans="1:16" x14ac:dyDescent="0.55000000000000004">
      <c r="A363" s="1">
        <v>45619</v>
      </c>
      <c r="B363" t="s">
        <v>376</v>
      </c>
      <c r="C363">
        <v>7499</v>
      </c>
      <c r="D363">
        <v>4499</v>
      </c>
      <c r="E363">
        <v>2999</v>
      </c>
      <c r="F363">
        <v>61</v>
      </c>
      <c r="G363">
        <v>0.7873</v>
      </c>
      <c r="H363">
        <v>0.2127</v>
      </c>
      <c r="I363">
        <v>7.4999999999999997E-3</v>
      </c>
      <c r="J363">
        <v>0.77259999999999995</v>
      </c>
      <c r="K363">
        <v>0.80189999999999995</v>
      </c>
      <c r="L363">
        <v>4499</v>
      </c>
      <c r="M363">
        <v>400</v>
      </c>
      <c r="N363">
        <v>3</v>
      </c>
      <c r="O363">
        <v>125</v>
      </c>
      <c r="P363" t="s">
        <v>1118</v>
      </c>
    </row>
    <row r="364" spans="1:16" x14ac:dyDescent="0.55000000000000004">
      <c r="A364" s="1">
        <v>45619</v>
      </c>
      <c r="B364" t="s">
        <v>377</v>
      </c>
      <c r="C364">
        <v>7499</v>
      </c>
      <c r="D364">
        <v>4499</v>
      </c>
      <c r="E364">
        <v>2999</v>
      </c>
      <c r="F364">
        <v>62</v>
      </c>
      <c r="G364">
        <v>0.78690000000000004</v>
      </c>
      <c r="H364">
        <v>0.21310000000000001</v>
      </c>
      <c r="I364">
        <v>7.4999999999999997E-3</v>
      </c>
      <c r="J364">
        <v>0.77229999999999999</v>
      </c>
      <c r="K364">
        <v>0.80159999999999998</v>
      </c>
      <c r="L364">
        <v>4499</v>
      </c>
      <c r="M364">
        <v>400</v>
      </c>
      <c r="N364">
        <v>3</v>
      </c>
      <c r="O364">
        <v>125</v>
      </c>
      <c r="P364" t="s">
        <v>1118</v>
      </c>
    </row>
    <row r="365" spans="1:16" x14ac:dyDescent="0.55000000000000004">
      <c r="A365" s="1">
        <v>45619</v>
      </c>
      <c r="B365" t="s">
        <v>378</v>
      </c>
      <c r="C365">
        <v>7499</v>
      </c>
      <c r="D365">
        <v>4499</v>
      </c>
      <c r="E365">
        <v>2999</v>
      </c>
      <c r="F365">
        <v>63</v>
      </c>
      <c r="G365">
        <v>0.76629999999999998</v>
      </c>
      <c r="H365">
        <v>0.23369999999999999</v>
      </c>
      <c r="I365">
        <v>7.7000000000000002E-3</v>
      </c>
      <c r="J365">
        <v>0.75109999999999999</v>
      </c>
      <c r="K365">
        <v>0.78139999999999998</v>
      </c>
      <c r="L365">
        <v>4499</v>
      </c>
      <c r="M365">
        <v>400</v>
      </c>
      <c r="N365">
        <v>3</v>
      </c>
      <c r="O365">
        <v>125</v>
      </c>
      <c r="P365" t="s">
        <v>1118</v>
      </c>
    </row>
    <row r="366" spans="1:16" x14ac:dyDescent="0.55000000000000004">
      <c r="A366" s="1">
        <v>45619</v>
      </c>
      <c r="B366" t="s">
        <v>379</v>
      </c>
      <c r="C366">
        <v>7499</v>
      </c>
      <c r="D366">
        <v>4499</v>
      </c>
      <c r="E366">
        <v>2999</v>
      </c>
      <c r="F366">
        <v>64</v>
      </c>
      <c r="G366">
        <v>0.76790000000000003</v>
      </c>
      <c r="H366">
        <v>0.2321</v>
      </c>
      <c r="I366">
        <v>7.7000000000000002E-3</v>
      </c>
      <c r="J366">
        <v>0.75280000000000002</v>
      </c>
      <c r="K366">
        <v>0.78300000000000003</v>
      </c>
      <c r="L366">
        <v>4499</v>
      </c>
      <c r="M366">
        <v>400</v>
      </c>
      <c r="N366">
        <v>3</v>
      </c>
      <c r="O366">
        <v>125</v>
      </c>
      <c r="P366" t="s">
        <v>1118</v>
      </c>
    </row>
    <row r="367" spans="1:16" x14ac:dyDescent="0.55000000000000004">
      <c r="A367" s="1">
        <v>45619</v>
      </c>
      <c r="B367" t="s">
        <v>380</v>
      </c>
      <c r="C367">
        <v>7499</v>
      </c>
      <c r="D367">
        <v>4499</v>
      </c>
      <c r="E367">
        <v>2999</v>
      </c>
      <c r="F367">
        <v>65</v>
      </c>
      <c r="G367">
        <v>0.74790000000000001</v>
      </c>
      <c r="H367">
        <v>0.25209999999999999</v>
      </c>
      <c r="I367">
        <v>7.9000000000000008E-3</v>
      </c>
      <c r="J367">
        <v>0.73240000000000005</v>
      </c>
      <c r="K367">
        <v>0.76349999999999996</v>
      </c>
      <c r="L367">
        <v>4499</v>
      </c>
      <c r="M367">
        <v>400</v>
      </c>
      <c r="N367">
        <v>3</v>
      </c>
      <c r="O367">
        <v>125</v>
      </c>
      <c r="P367" t="s">
        <v>1118</v>
      </c>
    </row>
    <row r="368" spans="1:16" x14ac:dyDescent="0.55000000000000004">
      <c r="A368" s="1">
        <v>45619</v>
      </c>
      <c r="B368" t="s">
        <v>381</v>
      </c>
      <c r="C368">
        <v>7499</v>
      </c>
      <c r="D368">
        <v>4499</v>
      </c>
      <c r="E368">
        <v>2999</v>
      </c>
      <c r="F368">
        <v>66</v>
      </c>
      <c r="G368">
        <v>0.79359999999999997</v>
      </c>
      <c r="H368">
        <v>0.2064</v>
      </c>
      <c r="I368">
        <v>7.4000000000000003E-3</v>
      </c>
      <c r="J368">
        <v>0.77910000000000001</v>
      </c>
      <c r="K368">
        <v>0.80810000000000004</v>
      </c>
      <c r="L368">
        <v>4499</v>
      </c>
      <c r="M368">
        <v>400</v>
      </c>
      <c r="N368">
        <v>3</v>
      </c>
      <c r="O368">
        <v>125</v>
      </c>
      <c r="P368" t="s">
        <v>1118</v>
      </c>
    </row>
    <row r="369" spans="1:16" x14ac:dyDescent="0.55000000000000004">
      <c r="A369" s="1">
        <v>45619</v>
      </c>
      <c r="B369" t="s">
        <v>382</v>
      </c>
      <c r="C369">
        <v>7499</v>
      </c>
      <c r="D369">
        <v>4499</v>
      </c>
      <c r="E369">
        <v>2999</v>
      </c>
      <c r="F369">
        <v>67</v>
      </c>
      <c r="G369">
        <v>0.79790000000000005</v>
      </c>
      <c r="H369">
        <v>0.2021</v>
      </c>
      <c r="I369">
        <v>7.3000000000000001E-3</v>
      </c>
      <c r="J369">
        <v>0.78359999999999996</v>
      </c>
      <c r="K369">
        <v>0.81230000000000002</v>
      </c>
      <c r="L369">
        <v>4499</v>
      </c>
      <c r="M369">
        <v>400</v>
      </c>
      <c r="N369">
        <v>3</v>
      </c>
      <c r="O369">
        <v>125</v>
      </c>
      <c r="P369" t="s">
        <v>1118</v>
      </c>
    </row>
    <row r="370" spans="1:16" x14ac:dyDescent="0.55000000000000004">
      <c r="A370" s="1">
        <v>45619</v>
      </c>
      <c r="B370" t="s">
        <v>383</v>
      </c>
      <c r="C370">
        <v>7499</v>
      </c>
      <c r="D370">
        <v>4499</v>
      </c>
      <c r="E370">
        <v>2999</v>
      </c>
      <c r="F370">
        <v>68</v>
      </c>
      <c r="G370">
        <v>0.7429</v>
      </c>
      <c r="H370">
        <v>0.2571</v>
      </c>
      <c r="I370">
        <v>8.0000000000000002E-3</v>
      </c>
      <c r="J370">
        <v>0.72729999999999995</v>
      </c>
      <c r="K370">
        <v>0.75860000000000005</v>
      </c>
      <c r="L370">
        <v>4499</v>
      </c>
      <c r="M370">
        <v>400</v>
      </c>
      <c r="N370">
        <v>3</v>
      </c>
      <c r="O370">
        <v>125</v>
      </c>
      <c r="P370" t="s">
        <v>1118</v>
      </c>
    </row>
    <row r="371" spans="1:16" x14ac:dyDescent="0.55000000000000004">
      <c r="A371" s="1">
        <v>45619</v>
      </c>
      <c r="B371" t="s">
        <v>384</v>
      </c>
      <c r="C371">
        <v>7499</v>
      </c>
      <c r="D371">
        <v>4499</v>
      </c>
      <c r="E371">
        <v>2999</v>
      </c>
      <c r="F371">
        <v>69</v>
      </c>
      <c r="G371">
        <v>0.78490000000000004</v>
      </c>
      <c r="H371">
        <v>0.21510000000000001</v>
      </c>
      <c r="I371">
        <v>7.4999999999999997E-3</v>
      </c>
      <c r="J371">
        <v>0.7702</v>
      </c>
      <c r="K371">
        <v>0.79959999999999998</v>
      </c>
      <c r="L371">
        <v>4499</v>
      </c>
      <c r="M371">
        <v>400</v>
      </c>
      <c r="N371">
        <v>3</v>
      </c>
      <c r="O371">
        <v>125</v>
      </c>
      <c r="P371" t="s">
        <v>1118</v>
      </c>
    </row>
    <row r="372" spans="1:16" x14ac:dyDescent="0.55000000000000004">
      <c r="A372" s="1">
        <v>45619</v>
      </c>
      <c r="B372" t="s">
        <v>385</v>
      </c>
      <c r="C372">
        <v>7499</v>
      </c>
      <c r="D372">
        <v>4499</v>
      </c>
      <c r="E372">
        <v>2999</v>
      </c>
      <c r="F372">
        <v>70</v>
      </c>
      <c r="G372">
        <v>0.77859999999999996</v>
      </c>
      <c r="H372">
        <v>0.22140000000000001</v>
      </c>
      <c r="I372">
        <v>7.6E-3</v>
      </c>
      <c r="J372">
        <v>0.76370000000000005</v>
      </c>
      <c r="K372">
        <v>0.79349999999999998</v>
      </c>
      <c r="L372">
        <v>4499</v>
      </c>
      <c r="M372">
        <v>400</v>
      </c>
      <c r="N372">
        <v>3</v>
      </c>
      <c r="O372">
        <v>125</v>
      </c>
      <c r="P372" t="s">
        <v>1118</v>
      </c>
    </row>
    <row r="373" spans="1:16" x14ac:dyDescent="0.55000000000000004">
      <c r="A373" s="1">
        <v>45619</v>
      </c>
      <c r="B373" t="s">
        <v>386</v>
      </c>
      <c r="C373">
        <v>7499</v>
      </c>
      <c r="D373">
        <v>4499</v>
      </c>
      <c r="E373">
        <v>2999</v>
      </c>
      <c r="F373">
        <v>71</v>
      </c>
      <c r="G373">
        <v>0.81089999999999995</v>
      </c>
      <c r="H373">
        <v>0.18909999999999999</v>
      </c>
      <c r="I373">
        <v>7.1999999999999998E-3</v>
      </c>
      <c r="J373">
        <v>0.79690000000000005</v>
      </c>
      <c r="K373">
        <v>0.82499999999999996</v>
      </c>
      <c r="L373">
        <v>4499</v>
      </c>
      <c r="M373">
        <v>400</v>
      </c>
      <c r="N373">
        <v>3</v>
      </c>
      <c r="O373">
        <v>125</v>
      </c>
      <c r="P373" t="s">
        <v>1118</v>
      </c>
    </row>
    <row r="374" spans="1:16" x14ac:dyDescent="0.55000000000000004">
      <c r="A374" s="1">
        <v>45619</v>
      </c>
      <c r="B374" t="s">
        <v>387</v>
      </c>
      <c r="C374">
        <v>7499</v>
      </c>
      <c r="D374">
        <v>4499</v>
      </c>
      <c r="E374">
        <v>2999</v>
      </c>
      <c r="F374">
        <v>72</v>
      </c>
      <c r="G374">
        <v>0.71789999999999998</v>
      </c>
      <c r="H374">
        <v>0.28210000000000002</v>
      </c>
      <c r="I374">
        <v>8.2000000000000007E-3</v>
      </c>
      <c r="J374">
        <v>0.70179999999999998</v>
      </c>
      <c r="K374">
        <v>0.73399999999999999</v>
      </c>
      <c r="L374">
        <v>4499</v>
      </c>
      <c r="M374">
        <v>400</v>
      </c>
      <c r="N374">
        <v>3</v>
      </c>
      <c r="O374">
        <v>125</v>
      </c>
      <c r="P374" t="s">
        <v>1118</v>
      </c>
    </row>
    <row r="375" spans="1:16" x14ac:dyDescent="0.55000000000000004">
      <c r="A375" s="1">
        <v>45619</v>
      </c>
      <c r="B375" t="s">
        <v>388</v>
      </c>
      <c r="C375">
        <v>7499</v>
      </c>
      <c r="D375">
        <v>4499</v>
      </c>
      <c r="E375">
        <v>2999</v>
      </c>
      <c r="F375">
        <v>73</v>
      </c>
      <c r="G375">
        <v>0.79690000000000005</v>
      </c>
      <c r="H375">
        <v>0.2031</v>
      </c>
      <c r="I375">
        <v>7.3000000000000001E-3</v>
      </c>
      <c r="J375">
        <v>0.78249999999999997</v>
      </c>
      <c r="K375">
        <v>0.81130000000000002</v>
      </c>
      <c r="L375">
        <v>4499</v>
      </c>
      <c r="M375">
        <v>400</v>
      </c>
      <c r="N375">
        <v>3</v>
      </c>
      <c r="O375">
        <v>125</v>
      </c>
      <c r="P375" t="s">
        <v>1118</v>
      </c>
    </row>
    <row r="376" spans="1:16" x14ac:dyDescent="0.55000000000000004">
      <c r="A376" s="1">
        <v>45619</v>
      </c>
      <c r="B376" t="s">
        <v>389</v>
      </c>
      <c r="C376">
        <v>7499</v>
      </c>
      <c r="D376">
        <v>4499</v>
      </c>
      <c r="E376">
        <v>2999</v>
      </c>
      <c r="F376">
        <v>74</v>
      </c>
      <c r="G376">
        <v>0.7853</v>
      </c>
      <c r="H376">
        <v>0.2147</v>
      </c>
      <c r="I376">
        <v>7.4999999999999997E-3</v>
      </c>
      <c r="J376">
        <v>0.77059999999999995</v>
      </c>
      <c r="K376">
        <v>0.8</v>
      </c>
      <c r="L376">
        <v>4499</v>
      </c>
      <c r="M376">
        <v>400</v>
      </c>
      <c r="N376">
        <v>3</v>
      </c>
      <c r="O376">
        <v>125</v>
      </c>
      <c r="P376" t="s">
        <v>1118</v>
      </c>
    </row>
    <row r="377" spans="1:16" x14ac:dyDescent="0.55000000000000004">
      <c r="A377" s="1">
        <v>45619</v>
      </c>
      <c r="B377" t="s">
        <v>390</v>
      </c>
      <c r="C377">
        <v>7499</v>
      </c>
      <c r="D377">
        <v>4499</v>
      </c>
      <c r="E377">
        <v>2999</v>
      </c>
      <c r="F377">
        <v>75</v>
      </c>
      <c r="G377">
        <v>0.74390000000000001</v>
      </c>
      <c r="H377">
        <v>0.25609999999999999</v>
      </c>
      <c r="I377">
        <v>8.0000000000000002E-3</v>
      </c>
      <c r="J377">
        <v>0.72829999999999995</v>
      </c>
      <c r="K377">
        <v>0.75949999999999995</v>
      </c>
      <c r="L377">
        <v>4499</v>
      </c>
      <c r="M377">
        <v>400</v>
      </c>
      <c r="N377">
        <v>3</v>
      </c>
      <c r="O377">
        <v>125</v>
      </c>
      <c r="P377" t="s">
        <v>1118</v>
      </c>
    </row>
    <row r="378" spans="1:16" x14ac:dyDescent="0.55000000000000004">
      <c r="A378" s="1">
        <v>45619</v>
      </c>
      <c r="B378" t="s">
        <v>391</v>
      </c>
      <c r="C378">
        <v>7499</v>
      </c>
      <c r="D378">
        <v>4499</v>
      </c>
      <c r="E378">
        <v>2999</v>
      </c>
      <c r="F378">
        <v>76</v>
      </c>
      <c r="G378">
        <v>0.79630000000000001</v>
      </c>
      <c r="H378">
        <v>0.20369999999999999</v>
      </c>
      <c r="I378">
        <v>7.4000000000000003E-3</v>
      </c>
      <c r="J378">
        <v>0.78180000000000005</v>
      </c>
      <c r="K378">
        <v>0.81069999999999998</v>
      </c>
      <c r="L378">
        <v>4499</v>
      </c>
      <c r="M378">
        <v>400</v>
      </c>
      <c r="N378">
        <v>3</v>
      </c>
      <c r="O378">
        <v>125</v>
      </c>
      <c r="P378" t="s">
        <v>1118</v>
      </c>
    </row>
    <row r="379" spans="1:16" x14ac:dyDescent="0.55000000000000004">
      <c r="A379" s="1">
        <v>45619</v>
      </c>
      <c r="B379" t="s">
        <v>392</v>
      </c>
      <c r="C379">
        <v>7499</v>
      </c>
      <c r="D379">
        <v>4499</v>
      </c>
      <c r="E379">
        <v>2999</v>
      </c>
      <c r="F379">
        <v>77</v>
      </c>
      <c r="G379">
        <v>0.78029999999999999</v>
      </c>
      <c r="H379">
        <v>0.21970000000000001</v>
      </c>
      <c r="I379">
        <v>7.6E-3</v>
      </c>
      <c r="J379">
        <v>0.76539999999999997</v>
      </c>
      <c r="K379">
        <v>0.79510000000000003</v>
      </c>
      <c r="L379">
        <v>4499</v>
      </c>
      <c r="M379">
        <v>400</v>
      </c>
      <c r="N379">
        <v>3</v>
      </c>
      <c r="O379">
        <v>125</v>
      </c>
      <c r="P379" t="s">
        <v>1118</v>
      </c>
    </row>
    <row r="380" spans="1:16" x14ac:dyDescent="0.55000000000000004">
      <c r="A380" s="1">
        <v>45619</v>
      </c>
      <c r="B380" t="s">
        <v>393</v>
      </c>
      <c r="C380">
        <v>7499</v>
      </c>
      <c r="D380">
        <v>4499</v>
      </c>
      <c r="E380">
        <v>2999</v>
      </c>
      <c r="F380">
        <v>78</v>
      </c>
      <c r="G380">
        <v>0.77590000000000003</v>
      </c>
      <c r="H380">
        <v>0.22409999999999999</v>
      </c>
      <c r="I380">
        <v>7.6E-3</v>
      </c>
      <c r="J380">
        <v>0.76100000000000001</v>
      </c>
      <c r="K380">
        <v>0.79079999999999995</v>
      </c>
      <c r="L380">
        <v>4499</v>
      </c>
      <c r="M380">
        <v>400</v>
      </c>
      <c r="N380">
        <v>3</v>
      </c>
      <c r="O380">
        <v>125</v>
      </c>
      <c r="P380" t="s">
        <v>1118</v>
      </c>
    </row>
    <row r="381" spans="1:16" x14ac:dyDescent="0.55000000000000004">
      <c r="A381" s="1">
        <v>45619</v>
      </c>
      <c r="B381" t="s">
        <v>394</v>
      </c>
      <c r="C381">
        <v>7499</v>
      </c>
      <c r="D381">
        <v>4499</v>
      </c>
      <c r="E381">
        <v>2999</v>
      </c>
      <c r="F381">
        <v>79</v>
      </c>
      <c r="G381">
        <v>0.73560000000000003</v>
      </c>
      <c r="H381">
        <v>0.26440000000000002</v>
      </c>
      <c r="I381">
        <v>8.0999999999999996E-3</v>
      </c>
      <c r="J381">
        <v>0.7198</v>
      </c>
      <c r="K381">
        <v>0.75139999999999996</v>
      </c>
      <c r="L381">
        <v>4499</v>
      </c>
      <c r="M381">
        <v>400</v>
      </c>
      <c r="N381">
        <v>3</v>
      </c>
      <c r="O381">
        <v>125</v>
      </c>
      <c r="P381" t="s">
        <v>1118</v>
      </c>
    </row>
    <row r="382" spans="1:16" x14ac:dyDescent="0.55000000000000004">
      <c r="A382" s="1">
        <v>45619</v>
      </c>
      <c r="B382" t="s">
        <v>395</v>
      </c>
      <c r="C382">
        <v>7499</v>
      </c>
      <c r="D382">
        <v>4499</v>
      </c>
      <c r="E382">
        <v>2999</v>
      </c>
      <c r="F382">
        <v>80</v>
      </c>
      <c r="G382">
        <v>0.80330000000000001</v>
      </c>
      <c r="H382">
        <v>0.19670000000000001</v>
      </c>
      <c r="I382">
        <v>7.3000000000000001E-3</v>
      </c>
      <c r="J382">
        <v>0.78900000000000003</v>
      </c>
      <c r="K382">
        <v>0.8175</v>
      </c>
      <c r="L382">
        <v>4499</v>
      </c>
      <c r="M382">
        <v>400</v>
      </c>
      <c r="N382">
        <v>3</v>
      </c>
      <c r="O382">
        <v>125</v>
      </c>
      <c r="P382" t="s">
        <v>1118</v>
      </c>
    </row>
    <row r="383" spans="1:16" x14ac:dyDescent="0.55000000000000004">
      <c r="A383" s="1">
        <v>45619</v>
      </c>
      <c r="B383" t="s">
        <v>396</v>
      </c>
      <c r="C383">
        <v>7499</v>
      </c>
      <c r="D383">
        <v>4499</v>
      </c>
      <c r="E383">
        <v>2999</v>
      </c>
      <c r="F383">
        <v>81</v>
      </c>
      <c r="G383">
        <v>0.74919999999999998</v>
      </c>
      <c r="H383">
        <v>0.25080000000000002</v>
      </c>
      <c r="I383">
        <v>7.9000000000000008E-3</v>
      </c>
      <c r="J383">
        <v>0.73370000000000002</v>
      </c>
      <c r="K383">
        <v>0.76480000000000004</v>
      </c>
      <c r="L383">
        <v>4499</v>
      </c>
      <c r="M383">
        <v>400</v>
      </c>
      <c r="N383">
        <v>3</v>
      </c>
      <c r="O383">
        <v>125</v>
      </c>
      <c r="P383" t="s">
        <v>1118</v>
      </c>
    </row>
    <row r="384" spans="1:16" x14ac:dyDescent="0.55000000000000004">
      <c r="A384" s="1">
        <v>45619</v>
      </c>
      <c r="B384" t="s">
        <v>397</v>
      </c>
      <c r="C384">
        <v>7499</v>
      </c>
      <c r="D384">
        <v>4499</v>
      </c>
      <c r="E384">
        <v>2999</v>
      </c>
      <c r="F384">
        <v>82</v>
      </c>
      <c r="G384">
        <v>0.68459999999999999</v>
      </c>
      <c r="H384">
        <v>0.31540000000000001</v>
      </c>
      <c r="I384">
        <v>8.5000000000000006E-3</v>
      </c>
      <c r="J384">
        <v>0.66790000000000005</v>
      </c>
      <c r="K384">
        <v>0.70120000000000005</v>
      </c>
      <c r="L384">
        <v>4499</v>
      </c>
      <c r="M384">
        <v>400</v>
      </c>
      <c r="N384">
        <v>3</v>
      </c>
      <c r="O384">
        <v>125</v>
      </c>
      <c r="P384" t="s">
        <v>1118</v>
      </c>
    </row>
    <row r="385" spans="1:16" x14ac:dyDescent="0.55000000000000004">
      <c r="A385" s="1">
        <v>45619</v>
      </c>
      <c r="B385" t="s">
        <v>398</v>
      </c>
      <c r="C385">
        <v>7499</v>
      </c>
      <c r="D385">
        <v>4499</v>
      </c>
      <c r="E385">
        <v>2999</v>
      </c>
      <c r="F385">
        <v>83</v>
      </c>
      <c r="G385">
        <v>0.78990000000000005</v>
      </c>
      <c r="H385">
        <v>0.21010000000000001</v>
      </c>
      <c r="I385">
        <v>7.4000000000000003E-3</v>
      </c>
      <c r="J385">
        <v>0.77539999999999998</v>
      </c>
      <c r="K385">
        <v>0.80449999999999999</v>
      </c>
      <c r="L385">
        <v>4499</v>
      </c>
      <c r="M385">
        <v>400</v>
      </c>
      <c r="N385">
        <v>3</v>
      </c>
      <c r="O385">
        <v>125</v>
      </c>
      <c r="P385" t="s">
        <v>1118</v>
      </c>
    </row>
    <row r="386" spans="1:16" x14ac:dyDescent="0.55000000000000004">
      <c r="A386" s="1">
        <v>45619</v>
      </c>
      <c r="B386" t="s">
        <v>399</v>
      </c>
      <c r="C386">
        <v>7499</v>
      </c>
      <c r="D386">
        <v>4499</v>
      </c>
      <c r="E386">
        <v>2999</v>
      </c>
      <c r="F386">
        <v>84</v>
      </c>
      <c r="G386">
        <v>0.80430000000000001</v>
      </c>
      <c r="H386">
        <v>0.19570000000000001</v>
      </c>
      <c r="I386">
        <v>7.1999999999999998E-3</v>
      </c>
      <c r="J386">
        <v>0.79010000000000002</v>
      </c>
      <c r="K386">
        <v>0.81850000000000001</v>
      </c>
      <c r="L386">
        <v>4499</v>
      </c>
      <c r="M386">
        <v>400</v>
      </c>
      <c r="N386">
        <v>3</v>
      </c>
      <c r="O386">
        <v>125</v>
      </c>
      <c r="P386" t="s">
        <v>1118</v>
      </c>
    </row>
    <row r="387" spans="1:16" x14ac:dyDescent="0.55000000000000004">
      <c r="A387" s="1">
        <v>45619</v>
      </c>
      <c r="B387" t="s">
        <v>400</v>
      </c>
      <c r="C387">
        <v>7499</v>
      </c>
      <c r="D387">
        <v>4499</v>
      </c>
      <c r="E387">
        <v>2999</v>
      </c>
      <c r="F387">
        <v>85</v>
      </c>
      <c r="G387">
        <v>0.78159999999999996</v>
      </c>
      <c r="H387">
        <v>0.21840000000000001</v>
      </c>
      <c r="I387">
        <v>7.4999999999999997E-3</v>
      </c>
      <c r="J387">
        <v>0.76680000000000004</v>
      </c>
      <c r="K387">
        <v>0.7964</v>
      </c>
      <c r="L387">
        <v>4499</v>
      </c>
      <c r="M387">
        <v>400</v>
      </c>
      <c r="N387">
        <v>3</v>
      </c>
      <c r="O387">
        <v>125</v>
      </c>
      <c r="P387" t="s">
        <v>1118</v>
      </c>
    </row>
    <row r="388" spans="1:16" x14ac:dyDescent="0.55000000000000004">
      <c r="A388" s="1">
        <v>45619</v>
      </c>
      <c r="B388" t="s">
        <v>401</v>
      </c>
      <c r="C388">
        <v>7499</v>
      </c>
      <c r="D388">
        <v>4499</v>
      </c>
      <c r="E388">
        <v>2999</v>
      </c>
      <c r="F388">
        <v>86</v>
      </c>
      <c r="G388">
        <v>0.78029999999999999</v>
      </c>
      <c r="H388">
        <v>0.21970000000000001</v>
      </c>
      <c r="I388">
        <v>7.6E-3</v>
      </c>
      <c r="J388">
        <v>0.76539999999999997</v>
      </c>
      <c r="K388">
        <v>0.79510000000000003</v>
      </c>
      <c r="L388">
        <v>4499</v>
      </c>
      <c r="M388">
        <v>400</v>
      </c>
      <c r="N388">
        <v>3</v>
      </c>
      <c r="O388">
        <v>125</v>
      </c>
      <c r="P388" t="s">
        <v>1118</v>
      </c>
    </row>
    <row r="389" spans="1:16" x14ac:dyDescent="0.55000000000000004">
      <c r="A389" s="1">
        <v>45619</v>
      </c>
      <c r="B389" t="s">
        <v>402</v>
      </c>
      <c r="C389">
        <v>7499</v>
      </c>
      <c r="D389">
        <v>4499</v>
      </c>
      <c r="E389">
        <v>2999</v>
      </c>
      <c r="F389">
        <v>87</v>
      </c>
      <c r="G389">
        <v>0.81230000000000002</v>
      </c>
      <c r="H389">
        <v>0.18770000000000001</v>
      </c>
      <c r="I389">
        <v>7.1000000000000004E-3</v>
      </c>
      <c r="J389">
        <v>0.79830000000000001</v>
      </c>
      <c r="K389">
        <v>0.82620000000000005</v>
      </c>
      <c r="L389">
        <v>4499</v>
      </c>
      <c r="M389">
        <v>400</v>
      </c>
      <c r="N389">
        <v>3</v>
      </c>
      <c r="O389">
        <v>125</v>
      </c>
      <c r="P389" t="s">
        <v>1118</v>
      </c>
    </row>
    <row r="390" spans="1:16" x14ac:dyDescent="0.55000000000000004">
      <c r="A390" s="1">
        <v>45619</v>
      </c>
      <c r="B390" t="s">
        <v>403</v>
      </c>
      <c r="C390">
        <v>7499</v>
      </c>
      <c r="D390">
        <v>4499</v>
      </c>
      <c r="E390">
        <v>2999</v>
      </c>
      <c r="F390">
        <v>88</v>
      </c>
      <c r="G390">
        <v>0.79730000000000001</v>
      </c>
      <c r="H390">
        <v>0.20269999999999999</v>
      </c>
      <c r="I390">
        <v>7.3000000000000001E-3</v>
      </c>
      <c r="J390">
        <v>0.78290000000000004</v>
      </c>
      <c r="K390">
        <v>0.81169999999999998</v>
      </c>
      <c r="L390">
        <v>4499</v>
      </c>
      <c r="M390">
        <v>400</v>
      </c>
      <c r="N390">
        <v>3</v>
      </c>
      <c r="O390">
        <v>125</v>
      </c>
      <c r="P390" t="s">
        <v>1118</v>
      </c>
    </row>
    <row r="391" spans="1:16" x14ac:dyDescent="0.55000000000000004">
      <c r="A391" s="1">
        <v>45619</v>
      </c>
      <c r="B391" t="s">
        <v>404</v>
      </c>
      <c r="C391">
        <v>7499</v>
      </c>
      <c r="D391">
        <v>4499</v>
      </c>
      <c r="E391">
        <v>2999</v>
      </c>
      <c r="F391">
        <v>89</v>
      </c>
      <c r="G391">
        <v>0.79059999999999997</v>
      </c>
      <c r="H391">
        <v>0.2094</v>
      </c>
      <c r="I391">
        <v>7.4000000000000003E-3</v>
      </c>
      <c r="J391">
        <v>0.77600000000000002</v>
      </c>
      <c r="K391">
        <v>0.80520000000000003</v>
      </c>
      <c r="L391">
        <v>4499</v>
      </c>
      <c r="M391">
        <v>400</v>
      </c>
      <c r="N391">
        <v>3</v>
      </c>
      <c r="O391">
        <v>125</v>
      </c>
      <c r="P391" t="s">
        <v>1118</v>
      </c>
    </row>
    <row r="392" spans="1:16" x14ac:dyDescent="0.55000000000000004">
      <c r="A392" s="1">
        <v>45619</v>
      </c>
      <c r="B392" t="s">
        <v>405</v>
      </c>
      <c r="C392">
        <v>7499</v>
      </c>
      <c r="D392">
        <v>4499</v>
      </c>
      <c r="E392">
        <v>2999</v>
      </c>
      <c r="F392">
        <v>90</v>
      </c>
      <c r="G392">
        <v>0.69720000000000004</v>
      </c>
      <c r="H392">
        <v>0.30280000000000001</v>
      </c>
      <c r="I392">
        <v>8.3999999999999995E-3</v>
      </c>
      <c r="J392">
        <v>0.68079999999999996</v>
      </c>
      <c r="K392">
        <v>0.7137</v>
      </c>
      <c r="L392">
        <v>4499</v>
      </c>
      <c r="M392">
        <v>400</v>
      </c>
      <c r="N392">
        <v>3</v>
      </c>
      <c r="O392">
        <v>125</v>
      </c>
      <c r="P392" t="s">
        <v>1118</v>
      </c>
    </row>
    <row r="393" spans="1:16" x14ac:dyDescent="0.55000000000000004">
      <c r="A393" s="1">
        <v>45619</v>
      </c>
      <c r="B393" t="s">
        <v>406</v>
      </c>
      <c r="C393">
        <v>7499</v>
      </c>
      <c r="D393">
        <v>4499</v>
      </c>
      <c r="E393">
        <v>2999</v>
      </c>
      <c r="F393">
        <v>91</v>
      </c>
      <c r="G393">
        <v>0.79959999999999998</v>
      </c>
      <c r="H393">
        <v>0.20039999999999999</v>
      </c>
      <c r="I393">
        <v>7.3000000000000001E-3</v>
      </c>
      <c r="J393">
        <v>0.7853</v>
      </c>
      <c r="K393">
        <v>0.81389999999999996</v>
      </c>
      <c r="L393">
        <v>4499</v>
      </c>
      <c r="M393">
        <v>400</v>
      </c>
      <c r="N393">
        <v>3</v>
      </c>
      <c r="O393">
        <v>125</v>
      </c>
      <c r="P393" t="s">
        <v>1118</v>
      </c>
    </row>
    <row r="394" spans="1:16" x14ac:dyDescent="0.55000000000000004">
      <c r="A394" s="1">
        <v>45619</v>
      </c>
      <c r="B394" t="s">
        <v>407</v>
      </c>
      <c r="C394">
        <v>7499</v>
      </c>
      <c r="D394">
        <v>4499</v>
      </c>
      <c r="E394">
        <v>2999</v>
      </c>
      <c r="F394">
        <v>92</v>
      </c>
      <c r="G394">
        <v>0.77629999999999999</v>
      </c>
      <c r="H394">
        <v>0.22370000000000001</v>
      </c>
      <c r="I394">
        <v>7.6E-3</v>
      </c>
      <c r="J394">
        <v>0.76129999999999998</v>
      </c>
      <c r="K394">
        <v>0.79120000000000001</v>
      </c>
      <c r="L394">
        <v>4499</v>
      </c>
      <c r="M394">
        <v>400</v>
      </c>
      <c r="N394">
        <v>3</v>
      </c>
      <c r="O394">
        <v>125</v>
      </c>
      <c r="P394" t="s">
        <v>1118</v>
      </c>
    </row>
    <row r="395" spans="1:16" x14ac:dyDescent="0.55000000000000004">
      <c r="A395" s="1">
        <v>45619</v>
      </c>
      <c r="B395" t="s">
        <v>408</v>
      </c>
      <c r="C395">
        <v>7499</v>
      </c>
      <c r="D395">
        <v>4499</v>
      </c>
      <c r="E395">
        <v>2999</v>
      </c>
      <c r="F395">
        <v>93</v>
      </c>
      <c r="G395">
        <v>0.74560000000000004</v>
      </c>
      <c r="H395">
        <v>0.25440000000000002</v>
      </c>
      <c r="I395">
        <v>8.0000000000000002E-3</v>
      </c>
      <c r="J395">
        <v>0.73</v>
      </c>
      <c r="K395">
        <v>0.76119999999999999</v>
      </c>
      <c r="L395">
        <v>4499</v>
      </c>
      <c r="M395">
        <v>400</v>
      </c>
      <c r="N395">
        <v>3</v>
      </c>
      <c r="O395">
        <v>125</v>
      </c>
      <c r="P395" t="s">
        <v>1118</v>
      </c>
    </row>
    <row r="396" spans="1:16" x14ac:dyDescent="0.55000000000000004">
      <c r="A396" s="1">
        <v>45619</v>
      </c>
      <c r="B396" t="s">
        <v>409</v>
      </c>
      <c r="C396">
        <v>7499</v>
      </c>
      <c r="D396">
        <v>4499</v>
      </c>
      <c r="E396">
        <v>2999</v>
      </c>
      <c r="F396">
        <v>94</v>
      </c>
      <c r="G396">
        <v>0.77559999999999996</v>
      </c>
      <c r="H396">
        <v>0.22439999999999999</v>
      </c>
      <c r="I396">
        <v>7.6E-3</v>
      </c>
      <c r="J396">
        <v>0.76070000000000004</v>
      </c>
      <c r="K396">
        <v>0.79049999999999998</v>
      </c>
      <c r="L396">
        <v>4499</v>
      </c>
      <c r="M396">
        <v>400</v>
      </c>
      <c r="N396">
        <v>3</v>
      </c>
      <c r="O396">
        <v>125</v>
      </c>
      <c r="P396" t="s">
        <v>1118</v>
      </c>
    </row>
    <row r="397" spans="1:16" x14ac:dyDescent="0.55000000000000004">
      <c r="A397" s="1">
        <v>45619</v>
      </c>
      <c r="B397" t="s">
        <v>410</v>
      </c>
      <c r="C397">
        <v>7499</v>
      </c>
      <c r="D397">
        <v>4499</v>
      </c>
      <c r="E397">
        <v>2999</v>
      </c>
      <c r="F397">
        <v>95</v>
      </c>
      <c r="G397">
        <v>0.75029999999999997</v>
      </c>
      <c r="H397">
        <v>0.24970000000000001</v>
      </c>
      <c r="I397">
        <v>7.9000000000000008E-3</v>
      </c>
      <c r="J397">
        <v>0.73480000000000001</v>
      </c>
      <c r="K397">
        <v>0.76570000000000005</v>
      </c>
      <c r="L397">
        <v>4499</v>
      </c>
      <c r="M397">
        <v>400</v>
      </c>
      <c r="N397">
        <v>3</v>
      </c>
      <c r="O397">
        <v>125</v>
      </c>
      <c r="P397" t="s">
        <v>1118</v>
      </c>
    </row>
    <row r="398" spans="1:16" x14ac:dyDescent="0.55000000000000004">
      <c r="A398" s="1">
        <v>45619</v>
      </c>
      <c r="B398" t="s">
        <v>411</v>
      </c>
      <c r="C398">
        <v>7499</v>
      </c>
      <c r="D398">
        <v>4499</v>
      </c>
      <c r="E398">
        <v>2999</v>
      </c>
      <c r="F398">
        <v>96</v>
      </c>
      <c r="G398">
        <v>0.78490000000000004</v>
      </c>
      <c r="H398">
        <v>0.21510000000000001</v>
      </c>
      <c r="I398">
        <v>7.4999999999999997E-3</v>
      </c>
      <c r="J398">
        <v>0.7702</v>
      </c>
      <c r="K398">
        <v>0.79959999999999998</v>
      </c>
      <c r="L398">
        <v>4499</v>
      </c>
      <c r="M398">
        <v>400</v>
      </c>
      <c r="N398">
        <v>3</v>
      </c>
      <c r="O398">
        <v>125</v>
      </c>
      <c r="P398" t="s">
        <v>1118</v>
      </c>
    </row>
    <row r="399" spans="1:16" x14ac:dyDescent="0.55000000000000004">
      <c r="A399" s="1">
        <v>45619</v>
      </c>
      <c r="B399" t="s">
        <v>412</v>
      </c>
      <c r="C399">
        <v>7499</v>
      </c>
      <c r="D399">
        <v>4499</v>
      </c>
      <c r="E399">
        <v>2999</v>
      </c>
      <c r="F399">
        <v>97</v>
      </c>
      <c r="G399">
        <v>0.80730000000000002</v>
      </c>
      <c r="H399">
        <v>0.19270000000000001</v>
      </c>
      <c r="I399">
        <v>7.1999999999999998E-3</v>
      </c>
      <c r="J399">
        <v>0.79320000000000002</v>
      </c>
      <c r="K399">
        <v>0.82140000000000002</v>
      </c>
      <c r="L399">
        <v>4499</v>
      </c>
      <c r="M399">
        <v>400</v>
      </c>
      <c r="N399">
        <v>3</v>
      </c>
      <c r="O399">
        <v>125</v>
      </c>
      <c r="P399" t="s">
        <v>1118</v>
      </c>
    </row>
    <row r="400" spans="1:16" x14ac:dyDescent="0.55000000000000004">
      <c r="A400" s="1">
        <v>45619</v>
      </c>
      <c r="B400" t="s">
        <v>413</v>
      </c>
      <c r="C400">
        <v>7499</v>
      </c>
      <c r="D400">
        <v>4499</v>
      </c>
      <c r="E400">
        <v>2999</v>
      </c>
      <c r="F400">
        <v>98</v>
      </c>
      <c r="G400">
        <v>0.81130000000000002</v>
      </c>
      <c r="H400">
        <v>0.18870000000000001</v>
      </c>
      <c r="I400">
        <v>7.1000000000000004E-3</v>
      </c>
      <c r="J400">
        <v>0.79730000000000001</v>
      </c>
      <c r="K400">
        <v>0.82530000000000003</v>
      </c>
      <c r="L400">
        <v>4499</v>
      </c>
      <c r="M400">
        <v>400</v>
      </c>
      <c r="N400">
        <v>3</v>
      </c>
      <c r="O400">
        <v>125</v>
      </c>
      <c r="P400" t="s">
        <v>1118</v>
      </c>
    </row>
    <row r="401" spans="1:16" x14ac:dyDescent="0.55000000000000004">
      <c r="A401" s="1">
        <v>45619</v>
      </c>
      <c r="B401" t="s">
        <v>414</v>
      </c>
      <c r="C401">
        <v>7499</v>
      </c>
      <c r="D401">
        <v>4499</v>
      </c>
      <c r="E401">
        <v>2999</v>
      </c>
      <c r="F401">
        <v>99</v>
      </c>
      <c r="G401">
        <v>0.75060000000000004</v>
      </c>
      <c r="H401">
        <v>0.24940000000000001</v>
      </c>
      <c r="I401">
        <v>7.9000000000000008E-3</v>
      </c>
      <c r="J401">
        <v>0.73509999999999998</v>
      </c>
      <c r="K401">
        <v>0.7661</v>
      </c>
      <c r="L401">
        <v>4499</v>
      </c>
      <c r="M401">
        <v>400</v>
      </c>
      <c r="N401">
        <v>3</v>
      </c>
      <c r="O401">
        <v>125</v>
      </c>
      <c r="P401" t="s">
        <v>1118</v>
      </c>
    </row>
    <row r="402" spans="1:16" x14ac:dyDescent="0.55000000000000004">
      <c r="A402" s="1">
        <v>45619</v>
      </c>
      <c r="B402" t="s">
        <v>415</v>
      </c>
      <c r="C402">
        <v>7499</v>
      </c>
      <c r="D402">
        <v>4499</v>
      </c>
      <c r="E402">
        <v>2999</v>
      </c>
      <c r="F402">
        <v>0</v>
      </c>
      <c r="G402">
        <v>0.75929999999999997</v>
      </c>
      <c r="H402">
        <v>0.2407</v>
      </c>
      <c r="I402">
        <v>7.7999999999999996E-3</v>
      </c>
      <c r="J402">
        <v>0.74399999999999999</v>
      </c>
      <c r="K402">
        <v>0.77459999999999996</v>
      </c>
      <c r="L402">
        <v>4499</v>
      </c>
      <c r="M402">
        <v>400</v>
      </c>
      <c r="N402">
        <v>3</v>
      </c>
      <c r="O402">
        <v>245</v>
      </c>
      <c r="P402" t="s">
        <v>1119</v>
      </c>
    </row>
    <row r="403" spans="1:16" x14ac:dyDescent="0.55000000000000004">
      <c r="A403" s="1">
        <v>45619</v>
      </c>
      <c r="B403" t="s">
        <v>416</v>
      </c>
      <c r="C403">
        <v>7499</v>
      </c>
      <c r="D403">
        <v>4499</v>
      </c>
      <c r="E403">
        <v>2999</v>
      </c>
      <c r="F403">
        <v>1</v>
      </c>
      <c r="G403">
        <v>0.77029999999999998</v>
      </c>
      <c r="H403">
        <v>0.22969999999999999</v>
      </c>
      <c r="I403">
        <v>7.7000000000000002E-3</v>
      </c>
      <c r="J403">
        <v>0.75519999999999998</v>
      </c>
      <c r="K403">
        <v>0.7853</v>
      </c>
      <c r="L403">
        <v>4499</v>
      </c>
      <c r="M403">
        <v>400</v>
      </c>
      <c r="N403">
        <v>3</v>
      </c>
      <c r="O403">
        <v>245</v>
      </c>
      <c r="P403" t="s">
        <v>1119</v>
      </c>
    </row>
    <row r="404" spans="1:16" x14ac:dyDescent="0.55000000000000004">
      <c r="A404" s="1">
        <v>45619</v>
      </c>
      <c r="B404" t="s">
        <v>417</v>
      </c>
      <c r="C404">
        <v>7499</v>
      </c>
      <c r="D404">
        <v>4499</v>
      </c>
      <c r="E404">
        <v>2999</v>
      </c>
      <c r="F404">
        <v>2</v>
      </c>
      <c r="G404">
        <v>0.7923</v>
      </c>
      <c r="H404">
        <v>0.2077</v>
      </c>
      <c r="I404">
        <v>7.4000000000000003E-3</v>
      </c>
      <c r="J404">
        <v>0.77769999999999995</v>
      </c>
      <c r="K404">
        <v>0.80679999999999996</v>
      </c>
      <c r="L404">
        <v>4499</v>
      </c>
      <c r="M404">
        <v>400</v>
      </c>
      <c r="N404">
        <v>3</v>
      </c>
      <c r="O404">
        <v>245</v>
      </c>
      <c r="P404" t="s">
        <v>1119</v>
      </c>
    </row>
    <row r="405" spans="1:16" x14ac:dyDescent="0.55000000000000004">
      <c r="A405" s="1">
        <v>45619</v>
      </c>
      <c r="B405" t="s">
        <v>418</v>
      </c>
      <c r="C405">
        <v>7499</v>
      </c>
      <c r="D405">
        <v>4499</v>
      </c>
      <c r="E405">
        <v>2999</v>
      </c>
      <c r="F405">
        <v>3</v>
      </c>
      <c r="G405">
        <v>0.77090000000000003</v>
      </c>
      <c r="H405">
        <v>0.2291</v>
      </c>
      <c r="I405">
        <v>7.7000000000000002E-3</v>
      </c>
      <c r="J405">
        <v>0.75590000000000002</v>
      </c>
      <c r="K405">
        <v>0.78600000000000003</v>
      </c>
      <c r="L405">
        <v>4499</v>
      </c>
      <c r="M405">
        <v>400</v>
      </c>
      <c r="N405">
        <v>3</v>
      </c>
      <c r="O405">
        <v>245</v>
      </c>
      <c r="P405" t="s">
        <v>1119</v>
      </c>
    </row>
    <row r="406" spans="1:16" x14ac:dyDescent="0.55000000000000004">
      <c r="A406" s="1">
        <v>45619</v>
      </c>
      <c r="B406" t="s">
        <v>419</v>
      </c>
      <c r="C406">
        <v>7499</v>
      </c>
      <c r="D406">
        <v>4499</v>
      </c>
      <c r="E406">
        <v>2999</v>
      </c>
      <c r="F406">
        <v>4</v>
      </c>
      <c r="G406">
        <v>0.77790000000000004</v>
      </c>
      <c r="H406">
        <v>0.22209999999999999</v>
      </c>
      <c r="I406">
        <v>7.6E-3</v>
      </c>
      <c r="J406">
        <v>0.76300000000000001</v>
      </c>
      <c r="K406">
        <v>0.79279999999999995</v>
      </c>
      <c r="L406">
        <v>4499</v>
      </c>
      <c r="M406">
        <v>400</v>
      </c>
      <c r="N406">
        <v>3</v>
      </c>
      <c r="O406">
        <v>245</v>
      </c>
      <c r="P406" t="s">
        <v>1119</v>
      </c>
    </row>
    <row r="407" spans="1:16" x14ac:dyDescent="0.55000000000000004">
      <c r="A407" s="1">
        <v>45619</v>
      </c>
      <c r="B407" t="s">
        <v>420</v>
      </c>
      <c r="C407">
        <v>7499</v>
      </c>
      <c r="D407">
        <v>4499</v>
      </c>
      <c r="E407">
        <v>2999</v>
      </c>
      <c r="F407">
        <v>5</v>
      </c>
      <c r="G407">
        <v>0.78790000000000004</v>
      </c>
      <c r="H407">
        <v>0.21210000000000001</v>
      </c>
      <c r="I407">
        <v>7.4999999999999997E-3</v>
      </c>
      <c r="J407">
        <v>0.77329999999999999</v>
      </c>
      <c r="K407">
        <v>0.80259999999999998</v>
      </c>
      <c r="L407">
        <v>4499</v>
      </c>
      <c r="M407">
        <v>400</v>
      </c>
      <c r="N407">
        <v>3</v>
      </c>
      <c r="O407">
        <v>245</v>
      </c>
      <c r="P407" t="s">
        <v>1119</v>
      </c>
    </row>
    <row r="408" spans="1:16" x14ac:dyDescent="0.55000000000000004">
      <c r="A408" s="1">
        <v>45619</v>
      </c>
      <c r="B408" t="s">
        <v>421</v>
      </c>
      <c r="C408">
        <v>7499</v>
      </c>
      <c r="D408">
        <v>4499</v>
      </c>
      <c r="E408">
        <v>2999</v>
      </c>
      <c r="F408">
        <v>6</v>
      </c>
      <c r="G408">
        <v>0.80459999999999998</v>
      </c>
      <c r="H408">
        <v>0.19539999999999999</v>
      </c>
      <c r="I408">
        <v>7.1999999999999998E-3</v>
      </c>
      <c r="J408">
        <v>0.79039999999999999</v>
      </c>
      <c r="K408">
        <v>0.81879999999999997</v>
      </c>
      <c r="L408">
        <v>4499</v>
      </c>
      <c r="M408">
        <v>400</v>
      </c>
      <c r="N408">
        <v>3</v>
      </c>
      <c r="O408">
        <v>245</v>
      </c>
      <c r="P408" t="s">
        <v>1119</v>
      </c>
    </row>
    <row r="409" spans="1:16" x14ac:dyDescent="0.55000000000000004">
      <c r="A409" s="1">
        <v>45619</v>
      </c>
      <c r="B409" t="s">
        <v>422</v>
      </c>
      <c r="C409">
        <v>7499</v>
      </c>
      <c r="D409">
        <v>4499</v>
      </c>
      <c r="E409">
        <v>2999</v>
      </c>
      <c r="F409">
        <v>7</v>
      </c>
      <c r="G409">
        <v>0.80459999999999998</v>
      </c>
      <c r="H409">
        <v>0.19539999999999999</v>
      </c>
      <c r="I409">
        <v>7.1999999999999998E-3</v>
      </c>
      <c r="J409">
        <v>0.79039999999999999</v>
      </c>
      <c r="K409">
        <v>0.81879999999999997</v>
      </c>
      <c r="L409">
        <v>4499</v>
      </c>
      <c r="M409">
        <v>400</v>
      </c>
      <c r="N409">
        <v>3</v>
      </c>
      <c r="O409">
        <v>245</v>
      </c>
      <c r="P409" t="s">
        <v>1119</v>
      </c>
    </row>
    <row r="410" spans="1:16" x14ac:dyDescent="0.55000000000000004">
      <c r="A410" s="1">
        <v>45619</v>
      </c>
      <c r="B410" t="s">
        <v>423</v>
      </c>
      <c r="C410">
        <v>7499</v>
      </c>
      <c r="D410">
        <v>4499</v>
      </c>
      <c r="E410">
        <v>2999</v>
      </c>
      <c r="F410">
        <v>8</v>
      </c>
      <c r="G410">
        <v>0.7853</v>
      </c>
      <c r="H410">
        <v>0.2147</v>
      </c>
      <c r="I410">
        <v>7.4999999999999997E-3</v>
      </c>
      <c r="J410">
        <v>0.77059999999999995</v>
      </c>
      <c r="K410">
        <v>0.8</v>
      </c>
      <c r="L410">
        <v>4499</v>
      </c>
      <c r="M410">
        <v>400</v>
      </c>
      <c r="N410">
        <v>3</v>
      </c>
      <c r="O410">
        <v>245</v>
      </c>
      <c r="P410" t="s">
        <v>1119</v>
      </c>
    </row>
    <row r="411" spans="1:16" x14ac:dyDescent="0.55000000000000004">
      <c r="A411" s="1">
        <v>45619</v>
      </c>
      <c r="B411" t="s">
        <v>424</v>
      </c>
      <c r="C411">
        <v>7499</v>
      </c>
      <c r="D411">
        <v>4499</v>
      </c>
      <c r="E411">
        <v>2999</v>
      </c>
      <c r="F411">
        <v>9</v>
      </c>
      <c r="G411">
        <v>0.77329999999999999</v>
      </c>
      <c r="H411">
        <v>0.22670000000000001</v>
      </c>
      <c r="I411">
        <v>7.6E-3</v>
      </c>
      <c r="J411">
        <v>0.75829999999999997</v>
      </c>
      <c r="K411">
        <v>0.78820000000000001</v>
      </c>
      <c r="L411">
        <v>4499</v>
      </c>
      <c r="M411">
        <v>400</v>
      </c>
      <c r="N411">
        <v>3</v>
      </c>
      <c r="O411">
        <v>245</v>
      </c>
      <c r="P411" t="s">
        <v>1119</v>
      </c>
    </row>
    <row r="412" spans="1:16" x14ac:dyDescent="0.55000000000000004">
      <c r="A412" s="1">
        <v>45619</v>
      </c>
      <c r="B412" t="s">
        <v>425</v>
      </c>
      <c r="C412">
        <v>7499</v>
      </c>
      <c r="D412">
        <v>4499</v>
      </c>
      <c r="E412">
        <v>2999</v>
      </c>
      <c r="F412">
        <v>10</v>
      </c>
      <c r="G412">
        <v>0.7823</v>
      </c>
      <c r="H412">
        <v>0.2177</v>
      </c>
      <c r="I412">
        <v>7.4999999999999997E-3</v>
      </c>
      <c r="J412">
        <v>0.76749999999999996</v>
      </c>
      <c r="K412">
        <v>0.79700000000000004</v>
      </c>
      <c r="L412">
        <v>4499</v>
      </c>
      <c r="M412">
        <v>400</v>
      </c>
      <c r="N412">
        <v>3</v>
      </c>
      <c r="O412">
        <v>245</v>
      </c>
      <c r="P412" t="s">
        <v>1119</v>
      </c>
    </row>
    <row r="413" spans="1:16" x14ac:dyDescent="0.55000000000000004">
      <c r="A413" s="1">
        <v>45619</v>
      </c>
      <c r="B413" t="s">
        <v>426</v>
      </c>
      <c r="C413">
        <v>7499</v>
      </c>
      <c r="D413">
        <v>4499</v>
      </c>
      <c r="E413">
        <v>2999</v>
      </c>
      <c r="F413">
        <v>11</v>
      </c>
      <c r="G413">
        <v>0.75460000000000005</v>
      </c>
      <c r="H413">
        <v>0.24540000000000001</v>
      </c>
      <c r="I413">
        <v>7.9000000000000008E-3</v>
      </c>
      <c r="J413">
        <v>0.73919999999999997</v>
      </c>
      <c r="K413">
        <v>0.77</v>
      </c>
      <c r="L413">
        <v>4499</v>
      </c>
      <c r="M413">
        <v>400</v>
      </c>
      <c r="N413">
        <v>3</v>
      </c>
      <c r="O413">
        <v>245</v>
      </c>
      <c r="P413" t="s">
        <v>1119</v>
      </c>
    </row>
    <row r="414" spans="1:16" x14ac:dyDescent="0.55000000000000004">
      <c r="A414" s="1">
        <v>45619</v>
      </c>
      <c r="B414" t="s">
        <v>427</v>
      </c>
      <c r="C414">
        <v>7499</v>
      </c>
      <c r="D414">
        <v>4499</v>
      </c>
      <c r="E414">
        <v>2999</v>
      </c>
      <c r="F414">
        <v>12</v>
      </c>
      <c r="G414">
        <v>0.79059999999999997</v>
      </c>
      <c r="H414">
        <v>0.2094</v>
      </c>
      <c r="I414">
        <v>7.4000000000000003E-3</v>
      </c>
      <c r="J414">
        <v>0.77600000000000002</v>
      </c>
      <c r="K414">
        <v>0.80520000000000003</v>
      </c>
      <c r="L414">
        <v>4499</v>
      </c>
      <c r="M414">
        <v>400</v>
      </c>
      <c r="N414">
        <v>3</v>
      </c>
      <c r="O414">
        <v>245</v>
      </c>
      <c r="P414" t="s">
        <v>1119</v>
      </c>
    </row>
    <row r="415" spans="1:16" x14ac:dyDescent="0.55000000000000004">
      <c r="A415" s="1">
        <v>45619</v>
      </c>
      <c r="B415" t="s">
        <v>428</v>
      </c>
      <c r="C415">
        <v>7499</v>
      </c>
      <c r="D415">
        <v>4499</v>
      </c>
      <c r="E415">
        <v>2999</v>
      </c>
      <c r="F415">
        <v>13</v>
      </c>
      <c r="G415">
        <v>0.80430000000000001</v>
      </c>
      <c r="H415">
        <v>0.19570000000000001</v>
      </c>
      <c r="I415">
        <v>7.1999999999999998E-3</v>
      </c>
      <c r="J415">
        <v>0.79010000000000002</v>
      </c>
      <c r="K415">
        <v>0.81850000000000001</v>
      </c>
      <c r="L415">
        <v>4499</v>
      </c>
      <c r="M415">
        <v>400</v>
      </c>
      <c r="N415">
        <v>3</v>
      </c>
      <c r="O415">
        <v>245</v>
      </c>
      <c r="P415" t="s">
        <v>1119</v>
      </c>
    </row>
    <row r="416" spans="1:16" x14ac:dyDescent="0.55000000000000004">
      <c r="A416" s="1">
        <v>45619</v>
      </c>
      <c r="B416" t="s">
        <v>429</v>
      </c>
      <c r="C416">
        <v>7499</v>
      </c>
      <c r="D416">
        <v>4499</v>
      </c>
      <c r="E416">
        <v>2999</v>
      </c>
      <c r="F416">
        <v>14</v>
      </c>
      <c r="G416">
        <v>0.78659999999999997</v>
      </c>
      <c r="H416">
        <v>0.21340000000000001</v>
      </c>
      <c r="I416">
        <v>7.4999999999999997E-3</v>
      </c>
      <c r="J416">
        <v>0.77190000000000003</v>
      </c>
      <c r="K416">
        <v>0.80130000000000001</v>
      </c>
      <c r="L416">
        <v>4499</v>
      </c>
      <c r="M416">
        <v>400</v>
      </c>
      <c r="N416">
        <v>3</v>
      </c>
      <c r="O416">
        <v>245</v>
      </c>
      <c r="P416" t="s">
        <v>1119</v>
      </c>
    </row>
    <row r="417" spans="1:16" x14ac:dyDescent="0.55000000000000004">
      <c r="A417" s="1">
        <v>45619</v>
      </c>
      <c r="B417" t="s">
        <v>430</v>
      </c>
      <c r="C417">
        <v>7499</v>
      </c>
      <c r="D417">
        <v>4499</v>
      </c>
      <c r="E417">
        <v>2999</v>
      </c>
      <c r="F417">
        <v>15</v>
      </c>
      <c r="G417">
        <v>0.79830000000000001</v>
      </c>
      <c r="H417">
        <v>0.20169999999999999</v>
      </c>
      <c r="I417">
        <v>7.3000000000000001E-3</v>
      </c>
      <c r="J417">
        <v>0.78390000000000004</v>
      </c>
      <c r="K417">
        <v>0.81259999999999999</v>
      </c>
      <c r="L417">
        <v>4499</v>
      </c>
      <c r="M417">
        <v>400</v>
      </c>
      <c r="N417">
        <v>3</v>
      </c>
      <c r="O417">
        <v>245</v>
      </c>
      <c r="P417" t="s">
        <v>1119</v>
      </c>
    </row>
    <row r="418" spans="1:16" x14ac:dyDescent="0.55000000000000004">
      <c r="A418" s="1">
        <v>45619</v>
      </c>
      <c r="B418" t="s">
        <v>431</v>
      </c>
      <c r="C418">
        <v>7499</v>
      </c>
      <c r="D418">
        <v>4499</v>
      </c>
      <c r="E418">
        <v>2999</v>
      </c>
      <c r="F418">
        <v>16</v>
      </c>
      <c r="G418">
        <v>0.80359999999999998</v>
      </c>
      <c r="H418">
        <v>0.19639999999999999</v>
      </c>
      <c r="I418">
        <v>7.3000000000000001E-3</v>
      </c>
      <c r="J418">
        <v>0.78939999999999999</v>
      </c>
      <c r="K418">
        <v>0.81779999999999997</v>
      </c>
      <c r="L418">
        <v>4499</v>
      </c>
      <c r="M418">
        <v>400</v>
      </c>
      <c r="N418">
        <v>3</v>
      </c>
      <c r="O418">
        <v>245</v>
      </c>
      <c r="P418" t="s">
        <v>1119</v>
      </c>
    </row>
    <row r="419" spans="1:16" x14ac:dyDescent="0.55000000000000004">
      <c r="A419" s="1">
        <v>45619</v>
      </c>
      <c r="B419" t="s">
        <v>432</v>
      </c>
      <c r="C419">
        <v>7499</v>
      </c>
      <c r="D419">
        <v>4499</v>
      </c>
      <c r="E419">
        <v>2999</v>
      </c>
      <c r="F419">
        <v>17</v>
      </c>
      <c r="G419">
        <v>0.80659999999999998</v>
      </c>
      <c r="H419">
        <v>0.19339999999999999</v>
      </c>
      <c r="I419">
        <v>7.1999999999999998E-3</v>
      </c>
      <c r="J419">
        <v>0.79249999999999998</v>
      </c>
      <c r="K419">
        <v>0.82069999999999999</v>
      </c>
      <c r="L419">
        <v>4499</v>
      </c>
      <c r="M419">
        <v>400</v>
      </c>
      <c r="N419">
        <v>3</v>
      </c>
      <c r="O419">
        <v>245</v>
      </c>
      <c r="P419" t="s">
        <v>1119</v>
      </c>
    </row>
    <row r="420" spans="1:16" x14ac:dyDescent="0.55000000000000004">
      <c r="A420" s="1">
        <v>45619</v>
      </c>
      <c r="B420" t="s">
        <v>433</v>
      </c>
      <c r="C420">
        <v>7499</v>
      </c>
      <c r="D420">
        <v>4499</v>
      </c>
      <c r="E420">
        <v>2999</v>
      </c>
      <c r="F420">
        <v>18</v>
      </c>
      <c r="G420">
        <v>0.79290000000000005</v>
      </c>
      <c r="H420">
        <v>0.20710000000000001</v>
      </c>
      <c r="I420">
        <v>7.4000000000000003E-3</v>
      </c>
      <c r="J420">
        <v>0.77839999999999998</v>
      </c>
      <c r="K420">
        <v>0.80740000000000001</v>
      </c>
      <c r="L420">
        <v>4499</v>
      </c>
      <c r="M420">
        <v>400</v>
      </c>
      <c r="N420">
        <v>3</v>
      </c>
      <c r="O420">
        <v>245</v>
      </c>
      <c r="P420" t="s">
        <v>1119</v>
      </c>
    </row>
    <row r="421" spans="1:16" x14ac:dyDescent="0.55000000000000004">
      <c r="A421" s="1">
        <v>45619</v>
      </c>
      <c r="B421" t="s">
        <v>434</v>
      </c>
      <c r="C421">
        <v>7499</v>
      </c>
      <c r="D421">
        <v>4499</v>
      </c>
      <c r="E421">
        <v>2999</v>
      </c>
      <c r="F421">
        <v>19</v>
      </c>
      <c r="G421">
        <v>0.78459999999999996</v>
      </c>
      <c r="H421">
        <v>0.21540000000000001</v>
      </c>
      <c r="I421">
        <v>7.4999999999999997E-3</v>
      </c>
      <c r="J421">
        <v>0.76990000000000003</v>
      </c>
      <c r="K421">
        <v>0.79930000000000001</v>
      </c>
      <c r="L421">
        <v>4499</v>
      </c>
      <c r="M421">
        <v>400</v>
      </c>
      <c r="N421">
        <v>3</v>
      </c>
      <c r="O421">
        <v>245</v>
      </c>
      <c r="P421" t="s">
        <v>1119</v>
      </c>
    </row>
    <row r="422" spans="1:16" x14ac:dyDescent="0.55000000000000004">
      <c r="A422" s="1">
        <v>45619</v>
      </c>
      <c r="B422" t="s">
        <v>435</v>
      </c>
      <c r="C422">
        <v>7499</v>
      </c>
      <c r="D422">
        <v>4499</v>
      </c>
      <c r="E422">
        <v>2999</v>
      </c>
      <c r="F422">
        <v>20</v>
      </c>
      <c r="G422">
        <v>0.80259999999999998</v>
      </c>
      <c r="H422">
        <v>0.19739999999999999</v>
      </c>
      <c r="I422">
        <v>7.3000000000000001E-3</v>
      </c>
      <c r="J422">
        <v>0.78839999999999999</v>
      </c>
      <c r="K422">
        <v>0.81679999999999997</v>
      </c>
      <c r="L422">
        <v>4499</v>
      </c>
      <c r="M422">
        <v>400</v>
      </c>
      <c r="N422">
        <v>3</v>
      </c>
      <c r="O422">
        <v>245</v>
      </c>
      <c r="P422" t="s">
        <v>1119</v>
      </c>
    </row>
    <row r="423" spans="1:16" x14ac:dyDescent="0.55000000000000004">
      <c r="A423" s="1">
        <v>45619</v>
      </c>
      <c r="B423" t="s">
        <v>436</v>
      </c>
      <c r="C423">
        <v>7499</v>
      </c>
      <c r="D423">
        <v>4499</v>
      </c>
      <c r="E423">
        <v>2999</v>
      </c>
      <c r="F423">
        <v>21</v>
      </c>
      <c r="G423">
        <v>0.80659999999999998</v>
      </c>
      <c r="H423">
        <v>0.19339999999999999</v>
      </c>
      <c r="I423">
        <v>7.1999999999999998E-3</v>
      </c>
      <c r="J423">
        <v>0.79249999999999998</v>
      </c>
      <c r="K423">
        <v>0.82069999999999999</v>
      </c>
      <c r="L423">
        <v>4499</v>
      </c>
      <c r="M423">
        <v>400</v>
      </c>
      <c r="N423">
        <v>3</v>
      </c>
      <c r="O423">
        <v>245</v>
      </c>
      <c r="P423" t="s">
        <v>1119</v>
      </c>
    </row>
    <row r="424" spans="1:16" x14ac:dyDescent="0.55000000000000004">
      <c r="A424" s="1">
        <v>45619</v>
      </c>
      <c r="B424" t="s">
        <v>437</v>
      </c>
      <c r="C424">
        <v>7499</v>
      </c>
      <c r="D424">
        <v>4499</v>
      </c>
      <c r="E424">
        <v>2999</v>
      </c>
      <c r="F424">
        <v>22</v>
      </c>
      <c r="G424">
        <v>0.80589999999999995</v>
      </c>
      <c r="H424">
        <v>0.19409999999999999</v>
      </c>
      <c r="I424">
        <v>7.1999999999999998E-3</v>
      </c>
      <c r="J424">
        <v>0.79179999999999995</v>
      </c>
      <c r="K424">
        <v>0.82010000000000005</v>
      </c>
      <c r="L424">
        <v>4499</v>
      </c>
      <c r="M424">
        <v>400</v>
      </c>
      <c r="N424">
        <v>3</v>
      </c>
      <c r="O424">
        <v>245</v>
      </c>
      <c r="P424" t="s">
        <v>1119</v>
      </c>
    </row>
    <row r="425" spans="1:16" x14ac:dyDescent="0.55000000000000004">
      <c r="A425" s="1">
        <v>45619</v>
      </c>
      <c r="B425" t="s">
        <v>438</v>
      </c>
      <c r="C425">
        <v>7499</v>
      </c>
      <c r="D425">
        <v>4499</v>
      </c>
      <c r="E425">
        <v>2999</v>
      </c>
      <c r="F425">
        <v>23</v>
      </c>
      <c r="G425">
        <v>0.78190000000000004</v>
      </c>
      <c r="H425">
        <v>0.21809999999999999</v>
      </c>
      <c r="I425">
        <v>7.4999999999999997E-3</v>
      </c>
      <c r="J425">
        <v>0.7671</v>
      </c>
      <c r="K425">
        <v>0.79669999999999996</v>
      </c>
      <c r="L425">
        <v>4499</v>
      </c>
      <c r="M425">
        <v>400</v>
      </c>
      <c r="N425">
        <v>3</v>
      </c>
      <c r="O425">
        <v>245</v>
      </c>
      <c r="P425" t="s">
        <v>1119</v>
      </c>
    </row>
    <row r="426" spans="1:16" x14ac:dyDescent="0.55000000000000004">
      <c r="A426" s="1">
        <v>45619</v>
      </c>
      <c r="B426" t="s">
        <v>439</v>
      </c>
      <c r="C426">
        <v>7499</v>
      </c>
      <c r="D426">
        <v>4499</v>
      </c>
      <c r="E426">
        <v>2999</v>
      </c>
      <c r="F426">
        <v>24</v>
      </c>
      <c r="G426">
        <v>0.75790000000000002</v>
      </c>
      <c r="H426">
        <v>0.24210000000000001</v>
      </c>
      <c r="I426">
        <v>7.7999999999999996E-3</v>
      </c>
      <c r="J426">
        <v>0.74260000000000004</v>
      </c>
      <c r="K426">
        <v>0.7732</v>
      </c>
      <c r="L426">
        <v>4499</v>
      </c>
      <c r="M426">
        <v>400</v>
      </c>
      <c r="N426">
        <v>3</v>
      </c>
      <c r="O426">
        <v>245</v>
      </c>
      <c r="P426" t="s">
        <v>1119</v>
      </c>
    </row>
    <row r="427" spans="1:16" x14ac:dyDescent="0.55000000000000004">
      <c r="A427" s="1">
        <v>45619</v>
      </c>
      <c r="B427" t="s">
        <v>440</v>
      </c>
      <c r="C427">
        <v>7499</v>
      </c>
      <c r="D427">
        <v>4499</v>
      </c>
      <c r="E427">
        <v>2999</v>
      </c>
      <c r="F427">
        <v>25</v>
      </c>
      <c r="G427">
        <v>0.79159999999999997</v>
      </c>
      <c r="H427">
        <v>0.2084</v>
      </c>
      <c r="I427">
        <v>7.4000000000000003E-3</v>
      </c>
      <c r="J427">
        <v>0.77710000000000001</v>
      </c>
      <c r="K427">
        <v>0.80610000000000004</v>
      </c>
      <c r="L427">
        <v>4499</v>
      </c>
      <c r="M427">
        <v>400</v>
      </c>
      <c r="N427">
        <v>3</v>
      </c>
      <c r="O427">
        <v>245</v>
      </c>
      <c r="P427" t="s">
        <v>1119</v>
      </c>
    </row>
    <row r="428" spans="1:16" x14ac:dyDescent="0.55000000000000004">
      <c r="A428" s="1">
        <v>45619</v>
      </c>
      <c r="B428" t="s">
        <v>441</v>
      </c>
      <c r="C428">
        <v>7499</v>
      </c>
      <c r="D428">
        <v>4499</v>
      </c>
      <c r="E428">
        <v>2999</v>
      </c>
      <c r="F428">
        <v>26</v>
      </c>
      <c r="G428">
        <v>0.81230000000000002</v>
      </c>
      <c r="H428">
        <v>0.18770000000000001</v>
      </c>
      <c r="I428">
        <v>7.1000000000000004E-3</v>
      </c>
      <c r="J428">
        <v>0.79830000000000001</v>
      </c>
      <c r="K428">
        <v>0.82620000000000005</v>
      </c>
      <c r="L428">
        <v>4499</v>
      </c>
      <c r="M428">
        <v>400</v>
      </c>
      <c r="N428">
        <v>3</v>
      </c>
      <c r="O428">
        <v>245</v>
      </c>
      <c r="P428" t="s">
        <v>1119</v>
      </c>
    </row>
    <row r="429" spans="1:16" x14ac:dyDescent="0.55000000000000004">
      <c r="A429" s="1">
        <v>45619</v>
      </c>
      <c r="B429" t="s">
        <v>442</v>
      </c>
      <c r="C429">
        <v>7499</v>
      </c>
      <c r="D429">
        <v>4499</v>
      </c>
      <c r="E429">
        <v>2999</v>
      </c>
      <c r="F429">
        <v>27</v>
      </c>
      <c r="G429">
        <v>0.81230000000000002</v>
      </c>
      <c r="H429">
        <v>0.18770000000000001</v>
      </c>
      <c r="I429">
        <v>7.1000000000000004E-3</v>
      </c>
      <c r="J429">
        <v>0.79830000000000001</v>
      </c>
      <c r="K429">
        <v>0.82620000000000005</v>
      </c>
      <c r="L429">
        <v>4499</v>
      </c>
      <c r="M429">
        <v>400</v>
      </c>
      <c r="N429">
        <v>3</v>
      </c>
      <c r="O429">
        <v>245</v>
      </c>
      <c r="P429" t="s">
        <v>1119</v>
      </c>
    </row>
    <row r="430" spans="1:16" x14ac:dyDescent="0.55000000000000004">
      <c r="A430" s="1">
        <v>45619</v>
      </c>
      <c r="B430" t="s">
        <v>443</v>
      </c>
      <c r="C430">
        <v>7499</v>
      </c>
      <c r="D430">
        <v>4499</v>
      </c>
      <c r="E430">
        <v>2999</v>
      </c>
      <c r="F430">
        <v>28</v>
      </c>
      <c r="G430">
        <v>0.80689999999999995</v>
      </c>
      <c r="H430">
        <v>0.19309999999999999</v>
      </c>
      <c r="I430">
        <v>7.1999999999999998E-3</v>
      </c>
      <c r="J430">
        <v>0.79279999999999995</v>
      </c>
      <c r="K430">
        <v>0.82110000000000005</v>
      </c>
      <c r="L430">
        <v>4499</v>
      </c>
      <c r="M430">
        <v>400</v>
      </c>
      <c r="N430">
        <v>3</v>
      </c>
      <c r="O430">
        <v>245</v>
      </c>
      <c r="P430" t="s">
        <v>1119</v>
      </c>
    </row>
    <row r="431" spans="1:16" x14ac:dyDescent="0.55000000000000004">
      <c r="A431" s="1">
        <v>45619</v>
      </c>
      <c r="B431" t="s">
        <v>444</v>
      </c>
      <c r="C431">
        <v>7499</v>
      </c>
      <c r="D431">
        <v>4499</v>
      </c>
      <c r="E431">
        <v>2999</v>
      </c>
      <c r="F431">
        <v>29</v>
      </c>
      <c r="G431">
        <v>0.76359999999999995</v>
      </c>
      <c r="H431">
        <v>0.2364</v>
      </c>
      <c r="I431">
        <v>7.7999999999999996E-3</v>
      </c>
      <c r="J431">
        <v>0.74839999999999995</v>
      </c>
      <c r="K431">
        <v>0.77880000000000005</v>
      </c>
      <c r="L431">
        <v>4499</v>
      </c>
      <c r="M431">
        <v>400</v>
      </c>
      <c r="N431">
        <v>3</v>
      </c>
      <c r="O431">
        <v>245</v>
      </c>
      <c r="P431" t="s">
        <v>1119</v>
      </c>
    </row>
    <row r="432" spans="1:16" x14ac:dyDescent="0.55000000000000004">
      <c r="A432" s="1">
        <v>45619</v>
      </c>
      <c r="B432" t="s">
        <v>445</v>
      </c>
      <c r="C432">
        <v>7499</v>
      </c>
      <c r="D432">
        <v>4499</v>
      </c>
      <c r="E432">
        <v>2999</v>
      </c>
      <c r="F432">
        <v>30</v>
      </c>
      <c r="G432">
        <v>0.78759999999999997</v>
      </c>
      <c r="H432">
        <v>0.21240000000000001</v>
      </c>
      <c r="I432">
        <v>7.4999999999999997E-3</v>
      </c>
      <c r="J432">
        <v>0.77300000000000002</v>
      </c>
      <c r="K432">
        <v>0.80220000000000002</v>
      </c>
      <c r="L432">
        <v>4499</v>
      </c>
      <c r="M432">
        <v>400</v>
      </c>
      <c r="N432">
        <v>3</v>
      </c>
      <c r="O432">
        <v>245</v>
      </c>
      <c r="P432" t="s">
        <v>1119</v>
      </c>
    </row>
    <row r="433" spans="1:16" x14ac:dyDescent="0.55000000000000004">
      <c r="A433" s="1">
        <v>45619</v>
      </c>
      <c r="B433" t="s">
        <v>446</v>
      </c>
      <c r="C433">
        <v>7499</v>
      </c>
      <c r="D433">
        <v>4499</v>
      </c>
      <c r="E433">
        <v>2999</v>
      </c>
      <c r="F433">
        <v>31</v>
      </c>
      <c r="G433">
        <v>0.81559999999999999</v>
      </c>
      <c r="H433">
        <v>0.18440000000000001</v>
      </c>
      <c r="I433">
        <v>7.1000000000000004E-3</v>
      </c>
      <c r="J433">
        <v>0.80169999999999997</v>
      </c>
      <c r="K433">
        <v>0.82950000000000002</v>
      </c>
      <c r="L433">
        <v>4499</v>
      </c>
      <c r="M433">
        <v>400</v>
      </c>
      <c r="N433">
        <v>3</v>
      </c>
      <c r="O433">
        <v>245</v>
      </c>
      <c r="P433" t="s">
        <v>1119</v>
      </c>
    </row>
    <row r="434" spans="1:16" x14ac:dyDescent="0.55000000000000004">
      <c r="A434" s="1">
        <v>45619</v>
      </c>
      <c r="B434" t="s">
        <v>447</v>
      </c>
      <c r="C434">
        <v>7499</v>
      </c>
      <c r="D434">
        <v>4499</v>
      </c>
      <c r="E434">
        <v>2999</v>
      </c>
      <c r="F434">
        <v>32</v>
      </c>
      <c r="G434">
        <v>0.79459999999999997</v>
      </c>
      <c r="H434">
        <v>0.2054</v>
      </c>
      <c r="I434">
        <v>7.4000000000000003E-3</v>
      </c>
      <c r="J434">
        <v>0.78010000000000002</v>
      </c>
      <c r="K434">
        <v>0.80910000000000004</v>
      </c>
      <c r="L434">
        <v>4499</v>
      </c>
      <c r="M434">
        <v>400</v>
      </c>
      <c r="N434">
        <v>3</v>
      </c>
      <c r="O434">
        <v>245</v>
      </c>
      <c r="P434" t="s">
        <v>1119</v>
      </c>
    </row>
    <row r="435" spans="1:16" x14ac:dyDescent="0.55000000000000004">
      <c r="A435" s="1">
        <v>45619</v>
      </c>
      <c r="B435" t="s">
        <v>448</v>
      </c>
      <c r="C435">
        <v>7499</v>
      </c>
      <c r="D435">
        <v>4499</v>
      </c>
      <c r="E435">
        <v>2999</v>
      </c>
      <c r="F435">
        <v>33</v>
      </c>
      <c r="G435">
        <v>0.80630000000000002</v>
      </c>
      <c r="H435">
        <v>0.19370000000000001</v>
      </c>
      <c r="I435">
        <v>7.1999999999999998E-3</v>
      </c>
      <c r="J435">
        <v>0.79210000000000003</v>
      </c>
      <c r="K435">
        <v>0.82040000000000002</v>
      </c>
      <c r="L435">
        <v>4499</v>
      </c>
      <c r="M435">
        <v>400</v>
      </c>
      <c r="N435">
        <v>3</v>
      </c>
      <c r="O435">
        <v>245</v>
      </c>
      <c r="P435" t="s">
        <v>1119</v>
      </c>
    </row>
    <row r="436" spans="1:16" x14ac:dyDescent="0.55000000000000004">
      <c r="A436" s="1">
        <v>45619</v>
      </c>
      <c r="B436" t="s">
        <v>449</v>
      </c>
      <c r="C436">
        <v>7499</v>
      </c>
      <c r="D436">
        <v>4499</v>
      </c>
      <c r="E436">
        <v>2999</v>
      </c>
      <c r="F436">
        <v>34</v>
      </c>
      <c r="G436">
        <v>0.79290000000000005</v>
      </c>
      <c r="H436">
        <v>0.20710000000000001</v>
      </c>
      <c r="I436">
        <v>7.4000000000000003E-3</v>
      </c>
      <c r="J436">
        <v>0.77839999999999998</v>
      </c>
      <c r="K436">
        <v>0.80740000000000001</v>
      </c>
      <c r="L436">
        <v>4499</v>
      </c>
      <c r="M436">
        <v>400</v>
      </c>
      <c r="N436">
        <v>3</v>
      </c>
      <c r="O436">
        <v>245</v>
      </c>
      <c r="P436" t="s">
        <v>1119</v>
      </c>
    </row>
    <row r="437" spans="1:16" x14ac:dyDescent="0.55000000000000004">
      <c r="A437" s="1">
        <v>45619</v>
      </c>
      <c r="B437" t="s">
        <v>450</v>
      </c>
      <c r="C437">
        <v>7499</v>
      </c>
      <c r="D437">
        <v>4499</v>
      </c>
      <c r="E437">
        <v>2999</v>
      </c>
      <c r="F437">
        <v>35</v>
      </c>
      <c r="G437">
        <v>0.78759999999999997</v>
      </c>
      <c r="H437">
        <v>0.21240000000000001</v>
      </c>
      <c r="I437">
        <v>7.4999999999999997E-3</v>
      </c>
      <c r="J437">
        <v>0.77300000000000002</v>
      </c>
      <c r="K437">
        <v>0.80220000000000002</v>
      </c>
      <c r="L437">
        <v>4499</v>
      </c>
      <c r="M437">
        <v>400</v>
      </c>
      <c r="N437">
        <v>3</v>
      </c>
      <c r="O437">
        <v>245</v>
      </c>
      <c r="P437" t="s">
        <v>1119</v>
      </c>
    </row>
    <row r="438" spans="1:16" x14ac:dyDescent="0.55000000000000004">
      <c r="A438" s="1">
        <v>45619</v>
      </c>
      <c r="B438" t="s">
        <v>451</v>
      </c>
      <c r="C438">
        <v>7499</v>
      </c>
      <c r="D438">
        <v>4499</v>
      </c>
      <c r="E438">
        <v>2999</v>
      </c>
      <c r="F438">
        <v>36</v>
      </c>
      <c r="G438">
        <v>0.79459999999999997</v>
      </c>
      <c r="H438">
        <v>0.2054</v>
      </c>
      <c r="I438">
        <v>7.4000000000000003E-3</v>
      </c>
      <c r="J438">
        <v>0.78010000000000002</v>
      </c>
      <c r="K438">
        <v>0.80910000000000004</v>
      </c>
      <c r="L438">
        <v>4499</v>
      </c>
      <c r="M438">
        <v>400</v>
      </c>
      <c r="N438">
        <v>3</v>
      </c>
      <c r="O438">
        <v>245</v>
      </c>
      <c r="P438" t="s">
        <v>1119</v>
      </c>
    </row>
    <row r="439" spans="1:16" x14ac:dyDescent="0.55000000000000004">
      <c r="A439" s="1">
        <v>45619</v>
      </c>
      <c r="B439" t="s">
        <v>452</v>
      </c>
      <c r="C439">
        <v>7499</v>
      </c>
      <c r="D439">
        <v>4499</v>
      </c>
      <c r="E439">
        <v>2999</v>
      </c>
      <c r="F439">
        <v>37</v>
      </c>
      <c r="G439">
        <v>0.79859999999999998</v>
      </c>
      <c r="H439">
        <v>0.2014</v>
      </c>
      <c r="I439">
        <v>7.3000000000000001E-3</v>
      </c>
      <c r="J439">
        <v>0.78420000000000001</v>
      </c>
      <c r="K439">
        <v>0.81299999999999994</v>
      </c>
      <c r="L439">
        <v>4499</v>
      </c>
      <c r="M439">
        <v>400</v>
      </c>
      <c r="N439">
        <v>3</v>
      </c>
      <c r="O439">
        <v>245</v>
      </c>
      <c r="P439" t="s">
        <v>1119</v>
      </c>
    </row>
    <row r="440" spans="1:16" x14ac:dyDescent="0.55000000000000004">
      <c r="A440" s="1">
        <v>45619</v>
      </c>
      <c r="B440" t="s">
        <v>453</v>
      </c>
      <c r="C440">
        <v>7499</v>
      </c>
      <c r="D440">
        <v>4499</v>
      </c>
      <c r="E440">
        <v>2999</v>
      </c>
      <c r="F440">
        <v>38</v>
      </c>
      <c r="G440">
        <v>0.80059999999999998</v>
      </c>
      <c r="H440">
        <v>0.19939999999999999</v>
      </c>
      <c r="I440">
        <v>7.3000000000000001E-3</v>
      </c>
      <c r="J440">
        <v>0.7863</v>
      </c>
      <c r="K440">
        <v>0.81489999999999996</v>
      </c>
      <c r="L440">
        <v>4499</v>
      </c>
      <c r="M440">
        <v>400</v>
      </c>
      <c r="N440">
        <v>3</v>
      </c>
      <c r="O440">
        <v>245</v>
      </c>
      <c r="P440" t="s">
        <v>1119</v>
      </c>
    </row>
    <row r="441" spans="1:16" x14ac:dyDescent="0.55000000000000004">
      <c r="A441" s="1">
        <v>45619</v>
      </c>
      <c r="B441" t="s">
        <v>454</v>
      </c>
      <c r="C441">
        <v>7499</v>
      </c>
      <c r="D441">
        <v>4499</v>
      </c>
      <c r="E441">
        <v>2999</v>
      </c>
      <c r="F441">
        <v>39</v>
      </c>
      <c r="G441">
        <v>0.79430000000000001</v>
      </c>
      <c r="H441">
        <v>0.20569999999999999</v>
      </c>
      <c r="I441">
        <v>7.4000000000000003E-3</v>
      </c>
      <c r="J441">
        <v>0.77980000000000005</v>
      </c>
      <c r="K441">
        <v>0.80869999999999997</v>
      </c>
      <c r="L441">
        <v>4499</v>
      </c>
      <c r="M441">
        <v>400</v>
      </c>
      <c r="N441">
        <v>3</v>
      </c>
      <c r="O441">
        <v>245</v>
      </c>
      <c r="P441" t="s">
        <v>1119</v>
      </c>
    </row>
    <row r="442" spans="1:16" x14ac:dyDescent="0.55000000000000004">
      <c r="A442" s="1">
        <v>45619</v>
      </c>
      <c r="B442" t="s">
        <v>455</v>
      </c>
      <c r="C442">
        <v>7499</v>
      </c>
      <c r="D442">
        <v>4499</v>
      </c>
      <c r="E442">
        <v>2999</v>
      </c>
      <c r="F442">
        <v>40</v>
      </c>
      <c r="G442">
        <v>0.77490000000000003</v>
      </c>
      <c r="H442">
        <v>0.22509999999999999</v>
      </c>
      <c r="I442">
        <v>7.6E-3</v>
      </c>
      <c r="J442">
        <v>0.76</v>
      </c>
      <c r="K442">
        <v>0.78990000000000005</v>
      </c>
      <c r="L442">
        <v>4499</v>
      </c>
      <c r="M442">
        <v>400</v>
      </c>
      <c r="N442">
        <v>3</v>
      </c>
      <c r="O442">
        <v>245</v>
      </c>
      <c r="P442" t="s">
        <v>1119</v>
      </c>
    </row>
    <row r="443" spans="1:16" x14ac:dyDescent="0.55000000000000004">
      <c r="A443" s="1">
        <v>45619</v>
      </c>
      <c r="B443" t="s">
        <v>456</v>
      </c>
      <c r="C443">
        <v>7499</v>
      </c>
      <c r="D443">
        <v>4499</v>
      </c>
      <c r="E443">
        <v>2999</v>
      </c>
      <c r="F443">
        <v>41</v>
      </c>
      <c r="G443">
        <v>0.81759999999999999</v>
      </c>
      <c r="H443">
        <v>0.18240000000000001</v>
      </c>
      <c r="I443">
        <v>7.1000000000000004E-3</v>
      </c>
      <c r="J443">
        <v>0.80379999999999996</v>
      </c>
      <c r="K443">
        <v>0.83140000000000003</v>
      </c>
      <c r="L443">
        <v>4499</v>
      </c>
      <c r="M443">
        <v>400</v>
      </c>
      <c r="N443">
        <v>3</v>
      </c>
      <c r="O443">
        <v>245</v>
      </c>
      <c r="P443" t="s">
        <v>1119</v>
      </c>
    </row>
    <row r="444" spans="1:16" x14ac:dyDescent="0.55000000000000004">
      <c r="A444" s="1">
        <v>45619</v>
      </c>
      <c r="B444" t="s">
        <v>457</v>
      </c>
      <c r="C444">
        <v>7499</v>
      </c>
      <c r="D444">
        <v>4499</v>
      </c>
      <c r="E444">
        <v>2999</v>
      </c>
      <c r="F444">
        <v>42</v>
      </c>
      <c r="G444">
        <v>0.78059999999999996</v>
      </c>
      <c r="H444">
        <v>0.21940000000000001</v>
      </c>
      <c r="I444">
        <v>7.6E-3</v>
      </c>
      <c r="J444">
        <v>0.76580000000000004</v>
      </c>
      <c r="K444">
        <v>0.7954</v>
      </c>
      <c r="L444">
        <v>4499</v>
      </c>
      <c r="M444">
        <v>400</v>
      </c>
      <c r="N444">
        <v>3</v>
      </c>
      <c r="O444">
        <v>245</v>
      </c>
      <c r="P444" t="s">
        <v>1119</v>
      </c>
    </row>
    <row r="445" spans="1:16" x14ac:dyDescent="0.55000000000000004">
      <c r="A445" s="1">
        <v>45619</v>
      </c>
      <c r="B445" t="s">
        <v>458</v>
      </c>
      <c r="C445">
        <v>7499</v>
      </c>
      <c r="D445">
        <v>4499</v>
      </c>
      <c r="E445">
        <v>2999</v>
      </c>
      <c r="F445">
        <v>43</v>
      </c>
      <c r="G445">
        <v>0.81189999999999996</v>
      </c>
      <c r="H445">
        <v>0.18809999999999999</v>
      </c>
      <c r="I445">
        <v>7.1000000000000004E-3</v>
      </c>
      <c r="J445">
        <v>0.79800000000000004</v>
      </c>
      <c r="K445">
        <v>0.82589999999999997</v>
      </c>
      <c r="L445">
        <v>4499</v>
      </c>
      <c r="M445">
        <v>400</v>
      </c>
      <c r="N445">
        <v>3</v>
      </c>
      <c r="O445">
        <v>245</v>
      </c>
      <c r="P445" t="s">
        <v>1119</v>
      </c>
    </row>
    <row r="446" spans="1:16" x14ac:dyDescent="0.55000000000000004">
      <c r="A446" s="1">
        <v>45619</v>
      </c>
      <c r="B446" t="s">
        <v>459</v>
      </c>
      <c r="C446">
        <v>7499</v>
      </c>
      <c r="D446">
        <v>4499</v>
      </c>
      <c r="E446">
        <v>2999</v>
      </c>
      <c r="F446">
        <v>44</v>
      </c>
      <c r="G446">
        <v>0.80789999999999995</v>
      </c>
      <c r="H446">
        <v>0.19209999999999999</v>
      </c>
      <c r="I446">
        <v>7.1999999999999998E-3</v>
      </c>
      <c r="J446">
        <v>0.79379999999999995</v>
      </c>
      <c r="K446">
        <v>0.82199999999999995</v>
      </c>
      <c r="L446">
        <v>4499</v>
      </c>
      <c r="M446">
        <v>400</v>
      </c>
      <c r="N446">
        <v>3</v>
      </c>
      <c r="O446">
        <v>245</v>
      </c>
      <c r="P446" t="s">
        <v>1119</v>
      </c>
    </row>
    <row r="447" spans="1:16" x14ac:dyDescent="0.55000000000000004">
      <c r="A447" s="1">
        <v>45619</v>
      </c>
      <c r="B447" t="s">
        <v>460</v>
      </c>
      <c r="C447">
        <v>7499</v>
      </c>
      <c r="D447">
        <v>4499</v>
      </c>
      <c r="E447">
        <v>2999</v>
      </c>
      <c r="F447">
        <v>45</v>
      </c>
      <c r="G447">
        <v>0.74260000000000004</v>
      </c>
      <c r="H447">
        <v>0.25740000000000002</v>
      </c>
      <c r="I447">
        <v>8.0000000000000002E-3</v>
      </c>
      <c r="J447">
        <v>0.72689999999999999</v>
      </c>
      <c r="K447">
        <v>0.75819999999999999</v>
      </c>
      <c r="L447">
        <v>4499</v>
      </c>
      <c r="M447">
        <v>400</v>
      </c>
      <c r="N447">
        <v>3</v>
      </c>
      <c r="O447">
        <v>245</v>
      </c>
      <c r="P447" t="s">
        <v>1119</v>
      </c>
    </row>
    <row r="448" spans="1:16" x14ac:dyDescent="0.55000000000000004">
      <c r="A448" s="1">
        <v>45619</v>
      </c>
      <c r="B448" t="s">
        <v>461</v>
      </c>
      <c r="C448">
        <v>7499</v>
      </c>
      <c r="D448">
        <v>4499</v>
      </c>
      <c r="E448">
        <v>2999</v>
      </c>
      <c r="F448">
        <v>46</v>
      </c>
      <c r="G448">
        <v>0.80289999999999995</v>
      </c>
      <c r="H448">
        <v>0.1971</v>
      </c>
      <c r="I448">
        <v>7.3000000000000001E-3</v>
      </c>
      <c r="J448">
        <v>0.78869999999999996</v>
      </c>
      <c r="K448">
        <v>0.81720000000000004</v>
      </c>
      <c r="L448">
        <v>4499</v>
      </c>
      <c r="M448">
        <v>400</v>
      </c>
      <c r="N448">
        <v>3</v>
      </c>
      <c r="O448">
        <v>245</v>
      </c>
      <c r="P448" t="s">
        <v>1119</v>
      </c>
    </row>
    <row r="449" spans="1:16" x14ac:dyDescent="0.55000000000000004">
      <c r="A449" s="1">
        <v>45619</v>
      </c>
      <c r="B449" t="s">
        <v>462</v>
      </c>
      <c r="C449">
        <v>7499</v>
      </c>
      <c r="D449">
        <v>4499</v>
      </c>
      <c r="E449">
        <v>2999</v>
      </c>
      <c r="F449">
        <v>47</v>
      </c>
      <c r="G449">
        <v>0.79059999999999997</v>
      </c>
      <c r="H449">
        <v>0.2094</v>
      </c>
      <c r="I449">
        <v>7.4000000000000003E-3</v>
      </c>
      <c r="J449">
        <v>0.77600000000000002</v>
      </c>
      <c r="K449">
        <v>0.80520000000000003</v>
      </c>
      <c r="L449">
        <v>4499</v>
      </c>
      <c r="M449">
        <v>400</v>
      </c>
      <c r="N449">
        <v>3</v>
      </c>
      <c r="O449">
        <v>245</v>
      </c>
      <c r="P449" t="s">
        <v>1119</v>
      </c>
    </row>
    <row r="450" spans="1:16" x14ac:dyDescent="0.55000000000000004">
      <c r="A450" s="1">
        <v>45619</v>
      </c>
      <c r="B450" t="s">
        <v>463</v>
      </c>
      <c r="C450">
        <v>7499</v>
      </c>
      <c r="D450">
        <v>4499</v>
      </c>
      <c r="E450">
        <v>2999</v>
      </c>
      <c r="F450">
        <v>48</v>
      </c>
      <c r="G450">
        <v>0.76559999999999995</v>
      </c>
      <c r="H450">
        <v>0.2344</v>
      </c>
      <c r="I450">
        <v>7.7000000000000002E-3</v>
      </c>
      <c r="J450">
        <v>0.75039999999999996</v>
      </c>
      <c r="K450">
        <v>0.78080000000000005</v>
      </c>
      <c r="L450">
        <v>4499</v>
      </c>
      <c r="M450">
        <v>400</v>
      </c>
      <c r="N450">
        <v>3</v>
      </c>
      <c r="O450">
        <v>245</v>
      </c>
      <c r="P450" t="s">
        <v>1119</v>
      </c>
    </row>
    <row r="451" spans="1:16" x14ac:dyDescent="0.55000000000000004">
      <c r="A451" s="1">
        <v>45619</v>
      </c>
      <c r="B451" t="s">
        <v>464</v>
      </c>
      <c r="C451">
        <v>7499</v>
      </c>
      <c r="D451">
        <v>4499</v>
      </c>
      <c r="E451">
        <v>2999</v>
      </c>
      <c r="F451">
        <v>49</v>
      </c>
      <c r="G451">
        <v>0.79490000000000005</v>
      </c>
      <c r="H451">
        <v>0.2051</v>
      </c>
      <c r="I451">
        <v>7.4000000000000003E-3</v>
      </c>
      <c r="J451">
        <v>0.78049999999999997</v>
      </c>
      <c r="K451">
        <v>0.80940000000000001</v>
      </c>
      <c r="L451">
        <v>4499</v>
      </c>
      <c r="M451">
        <v>400</v>
      </c>
      <c r="N451">
        <v>3</v>
      </c>
      <c r="O451">
        <v>245</v>
      </c>
      <c r="P451" t="s">
        <v>1119</v>
      </c>
    </row>
    <row r="452" spans="1:16" x14ac:dyDescent="0.55000000000000004">
      <c r="A452" s="1">
        <v>45619</v>
      </c>
      <c r="B452" t="s">
        <v>465</v>
      </c>
      <c r="C452">
        <v>7499</v>
      </c>
      <c r="D452">
        <v>4499</v>
      </c>
      <c r="E452">
        <v>2999</v>
      </c>
      <c r="F452">
        <v>50</v>
      </c>
      <c r="G452">
        <v>0.77659999999999996</v>
      </c>
      <c r="H452">
        <v>0.22339999999999999</v>
      </c>
      <c r="I452">
        <v>7.6E-3</v>
      </c>
      <c r="J452">
        <v>0.76170000000000004</v>
      </c>
      <c r="K452">
        <v>0.79149999999999998</v>
      </c>
      <c r="L452">
        <v>4499</v>
      </c>
      <c r="M452">
        <v>400</v>
      </c>
      <c r="N452">
        <v>3</v>
      </c>
      <c r="O452">
        <v>245</v>
      </c>
      <c r="P452" t="s">
        <v>1119</v>
      </c>
    </row>
    <row r="453" spans="1:16" x14ac:dyDescent="0.55000000000000004">
      <c r="A453" s="1">
        <v>45619</v>
      </c>
      <c r="B453" t="s">
        <v>466</v>
      </c>
      <c r="C453">
        <v>7499</v>
      </c>
      <c r="D453">
        <v>4499</v>
      </c>
      <c r="E453">
        <v>2999</v>
      </c>
      <c r="F453">
        <v>51</v>
      </c>
      <c r="G453">
        <v>0.80559999999999998</v>
      </c>
      <c r="H453">
        <v>0.19439999999999999</v>
      </c>
      <c r="I453">
        <v>7.1999999999999998E-3</v>
      </c>
      <c r="J453">
        <v>0.79139999999999999</v>
      </c>
      <c r="K453">
        <v>0.81979999999999997</v>
      </c>
      <c r="L453">
        <v>4499</v>
      </c>
      <c r="M453">
        <v>400</v>
      </c>
      <c r="N453">
        <v>3</v>
      </c>
      <c r="O453">
        <v>245</v>
      </c>
      <c r="P453" t="s">
        <v>1119</v>
      </c>
    </row>
    <row r="454" spans="1:16" x14ac:dyDescent="0.55000000000000004">
      <c r="A454" s="1">
        <v>45619</v>
      </c>
      <c r="B454" t="s">
        <v>467</v>
      </c>
      <c r="C454">
        <v>7499</v>
      </c>
      <c r="D454">
        <v>4499</v>
      </c>
      <c r="E454">
        <v>2999</v>
      </c>
      <c r="F454">
        <v>52</v>
      </c>
      <c r="G454">
        <v>0.7853</v>
      </c>
      <c r="H454">
        <v>0.2147</v>
      </c>
      <c r="I454">
        <v>7.4999999999999997E-3</v>
      </c>
      <c r="J454">
        <v>0.77059999999999995</v>
      </c>
      <c r="K454">
        <v>0.8</v>
      </c>
      <c r="L454">
        <v>4499</v>
      </c>
      <c r="M454">
        <v>400</v>
      </c>
      <c r="N454">
        <v>3</v>
      </c>
      <c r="O454">
        <v>245</v>
      </c>
      <c r="P454" t="s">
        <v>1119</v>
      </c>
    </row>
    <row r="455" spans="1:16" x14ac:dyDescent="0.55000000000000004">
      <c r="A455" s="1">
        <v>45619</v>
      </c>
      <c r="B455" t="s">
        <v>468</v>
      </c>
      <c r="C455">
        <v>7499</v>
      </c>
      <c r="D455">
        <v>4499</v>
      </c>
      <c r="E455">
        <v>2999</v>
      </c>
      <c r="F455">
        <v>53</v>
      </c>
      <c r="G455">
        <v>0.75929999999999997</v>
      </c>
      <c r="H455">
        <v>0.2407</v>
      </c>
      <c r="I455">
        <v>7.7999999999999996E-3</v>
      </c>
      <c r="J455">
        <v>0.74399999999999999</v>
      </c>
      <c r="K455">
        <v>0.77459999999999996</v>
      </c>
      <c r="L455">
        <v>4499</v>
      </c>
      <c r="M455">
        <v>400</v>
      </c>
      <c r="N455">
        <v>3</v>
      </c>
      <c r="O455">
        <v>245</v>
      </c>
      <c r="P455" t="s">
        <v>1119</v>
      </c>
    </row>
    <row r="456" spans="1:16" x14ac:dyDescent="0.55000000000000004">
      <c r="A456" s="1">
        <v>45619</v>
      </c>
      <c r="B456" t="s">
        <v>469</v>
      </c>
      <c r="C456">
        <v>7499</v>
      </c>
      <c r="D456">
        <v>4499</v>
      </c>
      <c r="E456">
        <v>2999</v>
      </c>
      <c r="F456">
        <v>54</v>
      </c>
      <c r="G456">
        <v>0.77029999999999998</v>
      </c>
      <c r="H456">
        <v>0.22969999999999999</v>
      </c>
      <c r="I456">
        <v>7.7000000000000002E-3</v>
      </c>
      <c r="J456">
        <v>0.75519999999999998</v>
      </c>
      <c r="K456">
        <v>0.7853</v>
      </c>
      <c r="L456">
        <v>4499</v>
      </c>
      <c r="M456">
        <v>400</v>
      </c>
      <c r="N456">
        <v>3</v>
      </c>
      <c r="O456">
        <v>245</v>
      </c>
      <c r="P456" t="s">
        <v>1119</v>
      </c>
    </row>
    <row r="457" spans="1:16" x14ac:dyDescent="0.55000000000000004">
      <c r="A457" s="1">
        <v>45619</v>
      </c>
      <c r="B457" t="s">
        <v>470</v>
      </c>
      <c r="C457">
        <v>7499</v>
      </c>
      <c r="D457">
        <v>4499</v>
      </c>
      <c r="E457">
        <v>2999</v>
      </c>
      <c r="F457">
        <v>55</v>
      </c>
      <c r="G457">
        <v>0.79159999999999997</v>
      </c>
      <c r="H457">
        <v>0.2084</v>
      </c>
      <c r="I457">
        <v>7.4000000000000003E-3</v>
      </c>
      <c r="J457">
        <v>0.77710000000000001</v>
      </c>
      <c r="K457">
        <v>0.80610000000000004</v>
      </c>
      <c r="L457">
        <v>4499</v>
      </c>
      <c r="M457">
        <v>400</v>
      </c>
      <c r="N457">
        <v>3</v>
      </c>
      <c r="O457">
        <v>245</v>
      </c>
      <c r="P457" t="s">
        <v>1119</v>
      </c>
    </row>
    <row r="458" spans="1:16" x14ac:dyDescent="0.55000000000000004">
      <c r="A458" s="1">
        <v>45619</v>
      </c>
      <c r="B458" t="s">
        <v>471</v>
      </c>
      <c r="C458">
        <v>7499</v>
      </c>
      <c r="D458">
        <v>4499</v>
      </c>
      <c r="E458">
        <v>2999</v>
      </c>
      <c r="F458">
        <v>56</v>
      </c>
      <c r="G458">
        <v>0.78159999999999996</v>
      </c>
      <c r="H458">
        <v>0.21840000000000001</v>
      </c>
      <c r="I458">
        <v>7.4999999999999997E-3</v>
      </c>
      <c r="J458">
        <v>0.76680000000000004</v>
      </c>
      <c r="K458">
        <v>0.7964</v>
      </c>
      <c r="L458">
        <v>4499</v>
      </c>
      <c r="M458">
        <v>400</v>
      </c>
      <c r="N458">
        <v>3</v>
      </c>
      <c r="O458">
        <v>245</v>
      </c>
      <c r="P458" t="s">
        <v>1119</v>
      </c>
    </row>
    <row r="459" spans="1:16" x14ac:dyDescent="0.55000000000000004">
      <c r="A459" s="1">
        <v>45619</v>
      </c>
      <c r="B459" t="s">
        <v>472</v>
      </c>
      <c r="C459">
        <v>7499</v>
      </c>
      <c r="D459">
        <v>4499</v>
      </c>
      <c r="E459">
        <v>2999</v>
      </c>
      <c r="F459">
        <v>57</v>
      </c>
      <c r="G459">
        <v>0.7883</v>
      </c>
      <c r="H459">
        <v>0.2117</v>
      </c>
      <c r="I459">
        <v>7.4999999999999997E-3</v>
      </c>
      <c r="J459">
        <v>0.77359999999999995</v>
      </c>
      <c r="K459">
        <v>0.80289999999999995</v>
      </c>
      <c r="L459">
        <v>4499</v>
      </c>
      <c r="M459">
        <v>400</v>
      </c>
      <c r="N459">
        <v>3</v>
      </c>
      <c r="O459">
        <v>245</v>
      </c>
      <c r="P459" t="s">
        <v>1119</v>
      </c>
    </row>
    <row r="460" spans="1:16" x14ac:dyDescent="0.55000000000000004">
      <c r="A460" s="1">
        <v>45619</v>
      </c>
      <c r="B460" t="s">
        <v>473</v>
      </c>
      <c r="C460">
        <v>7499</v>
      </c>
      <c r="D460">
        <v>4499</v>
      </c>
      <c r="E460">
        <v>2999</v>
      </c>
      <c r="F460">
        <v>58</v>
      </c>
      <c r="G460">
        <v>0.77429999999999999</v>
      </c>
      <c r="H460">
        <v>0.22570000000000001</v>
      </c>
      <c r="I460">
        <v>7.6E-3</v>
      </c>
      <c r="J460">
        <v>0.75929999999999997</v>
      </c>
      <c r="K460">
        <v>0.78920000000000001</v>
      </c>
      <c r="L460">
        <v>4499</v>
      </c>
      <c r="M460">
        <v>400</v>
      </c>
      <c r="N460">
        <v>3</v>
      </c>
      <c r="O460">
        <v>245</v>
      </c>
      <c r="P460" t="s">
        <v>1119</v>
      </c>
    </row>
    <row r="461" spans="1:16" x14ac:dyDescent="0.55000000000000004">
      <c r="A461" s="1">
        <v>45619</v>
      </c>
      <c r="B461" t="s">
        <v>474</v>
      </c>
      <c r="C461">
        <v>7499</v>
      </c>
      <c r="D461">
        <v>4499</v>
      </c>
      <c r="E461">
        <v>2999</v>
      </c>
      <c r="F461">
        <v>59</v>
      </c>
      <c r="G461">
        <v>0.79190000000000005</v>
      </c>
      <c r="H461">
        <v>0.20810000000000001</v>
      </c>
      <c r="I461">
        <v>7.4000000000000003E-3</v>
      </c>
      <c r="J461">
        <v>0.77739999999999998</v>
      </c>
      <c r="K461">
        <v>0.80649999999999999</v>
      </c>
      <c r="L461">
        <v>4499</v>
      </c>
      <c r="M461">
        <v>400</v>
      </c>
      <c r="N461">
        <v>3</v>
      </c>
      <c r="O461">
        <v>245</v>
      </c>
      <c r="P461" t="s">
        <v>1119</v>
      </c>
    </row>
    <row r="462" spans="1:16" x14ac:dyDescent="0.55000000000000004">
      <c r="A462" s="1">
        <v>45619</v>
      </c>
      <c r="B462" t="s">
        <v>475</v>
      </c>
      <c r="C462">
        <v>7499</v>
      </c>
      <c r="D462">
        <v>4499</v>
      </c>
      <c r="E462">
        <v>2999</v>
      </c>
      <c r="F462">
        <v>60</v>
      </c>
      <c r="G462">
        <v>0.7913</v>
      </c>
      <c r="H462">
        <v>0.2087</v>
      </c>
      <c r="I462">
        <v>7.4000000000000003E-3</v>
      </c>
      <c r="J462">
        <v>0.77669999999999995</v>
      </c>
      <c r="K462">
        <v>0.80579999999999996</v>
      </c>
      <c r="L462">
        <v>4499</v>
      </c>
      <c r="M462">
        <v>400</v>
      </c>
      <c r="N462">
        <v>3</v>
      </c>
      <c r="O462">
        <v>245</v>
      </c>
      <c r="P462" t="s">
        <v>1119</v>
      </c>
    </row>
    <row r="463" spans="1:16" x14ac:dyDescent="0.55000000000000004">
      <c r="A463" s="1">
        <v>45619</v>
      </c>
      <c r="B463" t="s">
        <v>476</v>
      </c>
      <c r="C463">
        <v>7499</v>
      </c>
      <c r="D463">
        <v>4499</v>
      </c>
      <c r="E463">
        <v>2999</v>
      </c>
      <c r="F463">
        <v>61</v>
      </c>
      <c r="G463">
        <v>0.79959999999999998</v>
      </c>
      <c r="H463">
        <v>0.20039999999999999</v>
      </c>
      <c r="I463">
        <v>7.3000000000000001E-3</v>
      </c>
      <c r="J463">
        <v>0.7853</v>
      </c>
      <c r="K463">
        <v>0.81389999999999996</v>
      </c>
      <c r="L463">
        <v>4499</v>
      </c>
      <c r="M463">
        <v>400</v>
      </c>
      <c r="N463">
        <v>3</v>
      </c>
      <c r="O463">
        <v>245</v>
      </c>
      <c r="P463" t="s">
        <v>1119</v>
      </c>
    </row>
    <row r="464" spans="1:16" x14ac:dyDescent="0.55000000000000004">
      <c r="A464" s="1">
        <v>45619</v>
      </c>
      <c r="B464" t="s">
        <v>477</v>
      </c>
      <c r="C464">
        <v>7499</v>
      </c>
      <c r="D464">
        <v>4499</v>
      </c>
      <c r="E464">
        <v>2999</v>
      </c>
      <c r="F464">
        <v>62</v>
      </c>
      <c r="G464">
        <v>0.78990000000000005</v>
      </c>
      <c r="H464">
        <v>0.21010000000000001</v>
      </c>
      <c r="I464">
        <v>7.4000000000000003E-3</v>
      </c>
      <c r="J464">
        <v>0.77539999999999998</v>
      </c>
      <c r="K464">
        <v>0.80449999999999999</v>
      </c>
      <c r="L464">
        <v>4499</v>
      </c>
      <c r="M464">
        <v>400</v>
      </c>
      <c r="N464">
        <v>3</v>
      </c>
      <c r="O464">
        <v>245</v>
      </c>
      <c r="P464" t="s">
        <v>1119</v>
      </c>
    </row>
    <row r="465" spans="1:16" x14ac:dyDescent="0.55000000000000004">
      <c r="A465" s="1">
        <v>45619</v>
      </c>
      <c r="B465" t="s">
        <v>478</v>
      </c>
      <c r="C465">
        <v>7499</v>
      </c>
      <c r="D465">
        <v>4499</v>
      </c>
      <c r="E465">
        <v>2999</v>
      </c>
      <c r="F465">
        <v>63</v>
      </c>
      <c r="G465">
        <v>0.80089999999999995</v>
      </c>
      <c r="H465">
        <v>0.1991</v>
      </c>
      <c r="I465">
        <v>7.3000000000000001E-3</v>
      </c>
      <c r="J465">
        <v>0.78659999999999997</v>
      </c>
      <c r="K465">
        <v>0.81520000000000004</v>
      </c>
      <c r="L465">
        <v>4499</v>
      </c>
      <c r="M465">
        <v>400</v>
      </c>
      <c r="N465">
        <v>3</v>
      </c>
      <c r="O465">
        <v>245</v>
      </c>
      <c r="P465" t="s">
        <v>1119</v>
      </c>
    </row>
    <row r="466" spans="1:16" x14ac:dyDescent="0.55000000000000004">
      <c r="A466" s="1">
        <v>45619</v>
      </c>
      <c r="B466" t="s">
        <v>479</v>
      </c>
      <c r="C466">
        <v>7499</v>
      </c>
      <c r="D466">
        <v>4499</v>
      </c>
      <c r="E466">
        <v>2999</v>
      </c>
      <c r="F466">
        <v>64</v>
      </c>
      <c r="G466">
        <v>0.8216</v>
      </c>
      <c r="H466">
        <v>0.1784</v>
      </c>
      <c r="I466">
        <v>7.0000000000000001E-3</v>
      </c>
      <c r="J466">
        <v>0.80789999999999995</v>
      </c>
      <c r="K466">
        <v>0.83530000000000004</v>
      </c>
      <c r="L466">
        <v>4499</v>
      </c>
      <c r="M466">
        <v>400</v>
      </c>
      <c r="N466">
        <v>3</v>
      </c>
      <c r="O466">
        <v>245</v>
      </c>
      <c r="P466" t="s">
        <v>1119</v>
      </c>
    </row>
    <row r="467" spans="1:16" x14ac:dyDescent="0.55000000000000004">
      <c r="A467" s="1">
        <v>45619</v>
      </c>
      <c r="B467" t="s">
        <v>480</v>
      </c>
      <c r="C467">
        <v>7499</v>
      </c>
      <c r="D467">
        <v>4499</v>
      </c>
      <c r="E467">
        <v>2999</v>
      </c>
      <c r="F467">
        <v>65</v>
      </c>
      <c r="G467">
        <v>0.79490000000000005</v>
      </c>
      <c r="H467">
        <v>0.2051</v>
      </c>
      <c r="I467">
        <v>7.4000000000000003E-3</v>
      </c>
      <c r="J467">
        <v>0.78049999999999997</v>
      </c>
      <c r="K467">
        <v>0.80940000000000001</v>
      </c>
      <c r="L467">
        <v>4499</v>
      </c>
      <c r="M467">
        <v>400</v>
      </c>
      <c r="N467">
        <v>3</v>
      </c>
      <c r="O467">
        <v>245</v>
      </c>
      <c r="P467" t="s">
        <v>1119</v>
      </c>
    </row>
    <row r="468" spans="1:16" x14ac:dyDescent="0.55000000000000004">
      <c r="A468" s="1">
        <v>45619</v>
      </c>
      <c r="B468" t="s">
        <v>481</v>
      </c>
      <c r="C468">
        <v>7499</v>
      </c>
      <c r="D468">
        <v>4499</v>
      </c>
      <c r="E468">
        <v>2999</v>
      </c>
      <c r="F468">
        <v>66</v>
      </c>
      <c r="G468">
        <v>0.78759999999999997</v>
      </c>
      <c r="H468">
        <v>0.21240000000000001</v>
      </c>
      <c r="I468">
        <v>7.4999999999999997E-3</v>
      </c>
      <c r="J468">
        <v>0.77300000000000002</v>
      </c>
      <c r="K468">
        <v>0.80220000000000002</v>
      </c>
      <c r="L468">
        <v>4499</v>
      </c>
      <c r="M468">
        <v>400</v>
      </c>
      <c r="N468">
        <v>3</v>
      </c>
      <c r="O468">
        <v>245</v>
      </c>
      <c r="P468" t="s">
        <v>1119</v>
      </c>
    </row>
    <row r="469" spans="1:16" x14ac:dyDescent="0.55000000000000004">
      <c r="A469" s="1">
        <v>45619</v>
      </c>
      <c r="B469" t="s">
        <v>482</v>
      </c>
      <c r="C469">
        <v>7499</v>
      </c>
      <c r="D469">
        <v>4499</v>
      </c>
      <c r="E469">
        <v>2999</v>
      </c>
      <c r="F469">
        <v>67</v>
      </c>
      <c r="G469">
        <v>0.76659999999999995</v>
      </c>
      <c r="H469">
        <v>0.2334</v>
      </c>
      <c r="I469">
        <v>7.7000000000000002E-3</v>
      </c>
      <c r="J469">
        <v>0.75139999999999996</v>
      </c>
      <c r="K469">
        <v>0.78169999999999995</v>
      </c>
      <c r="L469">
        <v>4499</v>
      </c>
      <c r="M469">
        <v>400</v>
      </c>
      <c r="N469">
        <v>3</v>
      </c>
      <c r="O469">
        <v>245</v>
      </c>
      <c r="P469" t="s">
        <v>1119</v>
      </c>
    </row>
    <row r="470" spans="1:16" x14ac:dyDescent="0.55000000000000004">
      <c r="A470" s="1">
        <v>45619</v>
      </c>
      <c r="B470" t="s">
        <v>483</v>
      </c>
      <c r="C470">
        <v>7499</v>
      </c>
      <c r="D470">
        <v>4499</v>
      </c>
      <c r="E470">
        <v>2999</v>
      </c>
      <c r="F470">
        <v>68</v>
      </c>
      <c r="G470">
        <v>0.77990000000000004</v>
      </c>
      <c r="H470">
        <v>0.22009999999999999</v>
      </c>
      <c r="I470">
        <v>7.6E-3</v>
      </c>
      <c r="J470">
        <v>0.7651</v>
      </c>
      <c r="K470">
        <v>0.79479999999999995</v>
      </c>
      <c r="L470">
        <v>4499</v>
      </c>
      <c r="M470">
        <v>400</v>
      </c>
      <c r="N470">
        <v>3</v>
      </c>
      <c r="O470">
        <v>245</v>
      </c>
      <c r="P470" t="s">
        <v>1119</v>
      </c>
    </row>
    <row r="471" spans="1:16" x14ac:dyDescent="0.55000000000000004">
      <c r="A471" s="1">
        <v>45619</v>
      </c>
      <c r="B471" t="s">
        <v>484</v>
      </c>
      <c r="C471">
        <v>7499</v>
      </c>
      <c r="D471">
        <v>4499</v>
      </c>
      <c r="E471">
        <v>2999</v>
      </c>
      <c r="F471">
        <v>69</v>
      </c>
      <c r="G471">
        <v>0.81459999999999999</v>
      </c>
      <c r="H471">
        <v>0.18540000000000001</v>
      </c>
      <c r="I471">
        <v>7.1000000000000004E-3</v>
      </c>
      <c r="J471">
        <v>0.80069999999999997</v>
      </c>
      <c r="K471">
        <v>0.82850000000000001</v>
      </c>
      <c r="L471">
        <v>4499</v>
      </c>
      <c r="M471">
        <v>400</v>
      </c>
      <c r="N471">
        <v>3</v>
      </c>
      <c r="O471">
        <v>245</v>
      </c>
      <c r="P471" t="s">
        <v>1119</v>
      </c>
    </row>
    <row r="472" spans="1:16" x14ac:dyDescent="0.55000000000000004">
      <c r="A472" s="1">
        <v>45619</v>
      </c>
      <c r="B472" t="s">
        <v>485</v>
      </c>
      <c r="C472">
        <v>7499</v>
      </c>
      <c r="D472">
        <v>4499</v>
      </c>
      <c r="E472">
        <v>2999</v>
      </c>
      <c r="F472">
        <v>70</v>
      </c>
      <c r="G472">
        <v>0.7853</v>
      </c>
      <c r="H472">
        <v>0.2147</v>
      </c>
      <c r="I472">
        <v>7.4999999999999997E-3</v>
      </c>
      <c r="J472">
        <v>0.77059999999999995</v>
      </c>
      <c r="K472">
        <v>0.8</v>
      </c>
      <c r="L472">
        <v>4499</v>
      </c>
      <c r="M472">
        <v>400</v>
      </c>
      <c r="N472">
        <v>3</v>
      </c>
      <c r="O472">
        <v>245</v>
      </c>
      <c r="P472" t="s">
        <v>1119</v>
      </c>
    </row>
    <row r="473" spans="1:16" x14ac:dyDescent="0.55000000000000004">
      <c r="A473" s="1">
        <v>45619</v>
      </c>
      <c r="B473" t="s">
        <v>486</v>
      </c>
      <c r="C473">
        <v>7499</v>
      </c>
      <c r="D473">
        <v>4499</v>
      </c>
      <c r="E473">
        <v>2999</v>
      </c>
      <c r="F473">
        <v>71</v>
      </c>
      <c r="G473">
        <v>0.77729999999999999</v>
      </c>
      <c r="H473">
        <v>0.22270000000000001</v>
      </c>
      <c r="I473">
        <v>7.6E-3</v>
      </c>
      <c r="J473">
        <v>0.76239999999999997</v>
      </c>
      <c r="K473">
        <v>0.79220000000000002</v>
      </c>
      <c r="L473">
        <v>4499</v>
      </c>
      <c r="M473">
        <v>400</v>
      </c>
      <c r="N473">
        <v>3</v>
      </c>
      <c r="O473">
        <v>245</v>
      </c>
      <c r="P473" t="s">
        <v>1119</v>
      </c>
    </row>
    <row r="474" spans="1:16" x14ac:dyDescent="0.55000000000000004">
      <c r="A474" s="1">
        <v>45619</v>
      </c>
      <c r="B474" t="s">
        <v>487</v>
      </c>
      <c r="C474">
        <v>7499</v>
      </c>
      <c r="D474">
        <v>4499</v>
      </c>
      <c r="E474">
        <v>2999</v>
      </c>
      <c r="F474">
        <v>72</v>
      </c>
      <c r="G474">
        <v>0.73319999999999996</v>
      </c>
      <c r="H474">
        <v>0.26679999999999998</v>
      </c>
      <c r="I474">
        <v>8.0999999999999996E-3</v>
      </c>
      <c r="J474">
        <v>0.71740000000000004</v>
      </c>
      <c r="K474">
        <v>0.74909999999999999</v>
      </c>
      <c r="L474">
        <v>4499</v>
      </c>
      <c r="M474">
        <v>400</v>
      </c>
      <c r="N474">
        <v>3</v>
      </c>
      <c r="O474">
        <v>245</v>
      </c>
      <c r="P474" t="s">
        <v>1119</v>
      </c>
    </row>
    <row r="475" spans="1:16" x14ac:dyDescent="0.55000000000000004">
      <c r="A475" s="1">
        <v>45619</v>
      </c>
      <c r="B475" t="s">
        <v>488</v>
      </c>
      <c r="C475">
        <v>7499</v>
      </c>
      <c r="D475">
        <v>4499</v>
      </c>
      <c r="E475">
        <v>2999</v>
      </c>
      <c r="F475">
        <v>73</v>
      </c>
      <c r="G475">
        <v>0.80959999999999999</v>
      </c>
      <c r="H475">
        <v>0.19040000000000001</v>
      </c>
      <c r="I475">
        <v>7.1999999999999998E-3</v>
      </c>
      <c r="J475">
        <v>0.79559999999999997</v>
      </c>
      <c r="K475">
        <v>0.82369999999999999</v>
      </c>
      <c r="L475">
        <v>4499</v>
      </c>
      <c r="M475">
        <v>400</v>
      </c>
      <c r="N475">
        <v>3</v>
      </c>
      <c r="O475">
        <v>245</v>
      </c>
      <c r="P475" t="s">
        <v>1119</v>
      </c>
    </row>
    <row r="476" spans="1:16" x14ac:dyDescent="0.55000000000000004">
      <c r="A476" s="1">
        <v>45619</v>
      </c>
      <c r="B476" t="s">
        <v>489</v>
      </c>
      <c r="C476">
        <v>7499</v>
      </c>
      <c r="D476">
        <v>4499</v>
      </c>
      <c r="E476">
        <v>2999</v>
      </c>
      <c r="F476">
        <v>74</v>
      </c>
      <c r="G476">
        <v>0.80430000000000001</v>
      </c>
      <c r="H476">
        <v>0.19570000000000001</v>
      </c>
      <c r="I476">
        <v>7.1999999999999998E-3</v>
      </c>
      <c r="J476">
        <v>0.79010000000000002</v>
      </c>
      <c r="K476">
        <v>0.81850000000000001</v>
      </c>
      <c r="L476">
        <v>4499</v>
      </c>
      <c r="M476">
        <v>400</v>
      </c>
      <c r="N476">
        <v>3</v>
      </c>
      <c r="O476">
        <v>245</v>
      </c>
      <c r="P476" t="s">
        <v>1119</v>
      </c>
    </row>
    <row r="477" spans="1:16" x14ac:dyDescent="0.55000000000000004">
      <c r="A477" s="1">
        <v>45619</v>
      </c>
      <c r="B477" t="s">
        <v>490</v>
      </c>
      <c r="C477">
        <v>7499</v>
      </c>
      <c r="D477">
        <v>4499</v>
      </c>
      <c r="E477">
        <v>2999</v>
      </c>
      <c r="F477">
        <v>75</v>
      </c>
      <c r="G477">
        <v>0.81389999999999996</v>
      </c>
      <c r="H477">
        <v>0.18609999999999999</v>
      </c>
      <c r="I477">
        <v>7.1000000000000004E-3</v>
      </c>
      <c r="J477">
        <v>0.8</v>
      </c>
      <c r="K477">
        <v>0.82789999999999997</v>
      </c>
      <c r="L477">
        <v>4499</v>
      </c>
      <c r="M477">
        <v>400</v>
      </c>
      <c r="N477">
        <v>3</v>
      </c>
      <c r="O477">
        <v>245</v>
      </c>
      <c r="P477" t="s">
        <v>1119</v>
      </c>
    </row>
    <row r="478" spans="1:16" x14ac:dyDescent="0.55000000000000004">
      <c r="A478" s="1">
        <v>45619</v>
      </c>
      <c r="B478" t="s">
        <v>491</v>
      </c>
      <c r="C478">
        <v>7499</v>
      </c>
      <c r="D478">
        <v>4499</v>
      </c>
      <c r="E478">
        <v>2999</v>
      </c>
      <c r="F478">
        <v>76</v>
      </c>
      <c r="G478">
        <v>0.78490000000000004</v>
      </c>
      <c r="H478">
        <v>0.21510000000000001</v>
      </c>
      <c r="I478">
        <v>7.4999999999999997E-3</v>
      </c>
      <c r="J478">
        <v>0.7702</v>
      </c>
      <c r="K478">
        <v>0.79959999999999998</v>
      </c>
      <c r="L478">
        <v>4499</v>
      </c>
      <c r="M478">
        <v>400</v>
      </c>
      <c r="N478">
        <v>3</v>
      </c>
      <c r="O478">
        <v>245</v>
      </c>
      <c r="P478" t="s">
        <v>1119</v>
      </c>
    </row>
    <row r="479" spans="1:16" x14ac:dyDescent="0.55000000000000004">
      <c r="A479" s="1">
        <v>45619</v>
      </c>
      <c r="B479" t="s">
        <v>492</v>
      </c>
      <c r="C479">
        <v>7499</v>
      </c>
      <c r="D479">
        <v>4499</v>
      </c>
      <c r="E479">
        <v>2999</v>
      </c>
      <c r="F479">
        <v>77</v>
      </c>
      <c r="G479">
        <v>0.7893</v>
      </c>
      <c r="H479">
        <v>0.2107</v>
      </c>
      <c r="I479">
        <v>7.4000000000000003E-3</v>
      </c>
      <c r="J479">
        <v>0.77470000000000006</v>
      </c>
      <c r="K479">
        <v>0.80389999999999995</v>
      </c>
      <c r="L479">
        <v>4499</v>
      </c>
      <c r="M479">
        <v>400</v>
      </c>
      <c r="N479">
        <v>3</v>
      </c>
      <c r="O479">
        <v>245</v>
      </c>
      <c r="P479" t="s">
        <v>1119</v>
      </c>
    </row>
    <row r="480" spans="1:16" x14ac:dyDescent="0.55000000000000004">
      <c r="A480" s="1">
        <v>45619</v>
      </c>
      <c r="B480" t="s">
        <v>493</v>
      </c>
      <c r="C480">
        <v>7499</v>
      </c>
      <c r="D480">
        <v>4499</v>
      </c>
      <c r="E480">
        <v>2999</v>
      </c>
      <c r="F480">
        <v>78</v>
      </c>
      <c r="G480">
        <v>0.78559999999999997</v>
      </c>
      <c r="H480">
        <v>0.21440000000000001</v>
      </c>
      <c r="I480">
        <v>7.4999999999999997E-3</v>
      </c>
      <c r="J480">
        <v>0.77090000000000003</v>
      </c>
      <c r="K480">
        <v>0.80030000000000001</v>
      </c>
      <c r="L480">
        <v>4499</v>
      </c>
      <c r="M480">
        <v>400</v>
      </c>
      <c r="N480">
        <v>3</v>
      </c>
      <c r="O480">
        <v>245</v>
      </c>
      <c r="P480" t="s">
        <v>1119</v>
      </c>
    </row>
    <row r="481" spans="1:16" x14ac:dyDescent="0.55000000000000004">
      <c r="A481" s="1">
        <v>45619</v>
      </c>
      <c r="B481" t="s">
        <v>494</v>
      </c>
      <c r="C481">
        <v>7499</v>
      </c>
      <c r="D481">
        <v>4499</v>
      </c>
      <c r="E481">
        <v>2999</v>
      </c>
      <c r="F481">
        <v>79</v>
      </c>
      <c r="G481">
        <v>0.7883</v>
      </c>
      <c r="H481">
        <v>0.2117</v>
      </c>
      <c r="I481">
        <v>7.4999999999999997E-3</v>
      </c>
      <c r="J481">
        <v>0.77359999999999995</v>
      </c>
      <c r="K481">
        <v>0.80289999999999995</v>
      </c>
      <c r="L481">
        <v>4499</v>
      </c>
      <c r="M481">
        <v>400</v>
      </c>
      <c r="N481">
        <v>3</v>
      </c>
      <c r="O481">
        <v>245</v>
      </c>
      <c r="P481" t="s">
        <v>1119</v>
      </c>
    </row>
    <row r="482" spans="1:16" x14ac:dyDescent="0.55000000000000004">
      <c r="A482" s="1">
        <v>45619</v>
      </c>
      <c r="B482" t="s">
        <v>495</v>
      </c>
      <c r="C482">
        <v>7499</v>
      </c>
      <c r="D482">
        <v>4499</v>
      </c>
      <c r="E482">
        <v>2999</v>
      </c>
      <c r="F482">
        <v>80</v>
      </c>
      <c r="G482">
        <v>0.76359999999999995</v>
      </c>
      <c r="H482">
        <v>0.2364</v>
      </c>
      <c r="I482">
        <v>7.7999999999999996E-3</v>
      </c>
      <c r="J482">
        <v>0.74839999999999995</v>
      </c>
      <c r="K482">
        <v>0.77880000000000005</v>
      </c>
      <c r="L482">
        <v>4499</v>
      </c>
      <c r="M482">
        <v>400</v>
      </c>
      <c r="N482">
        <v>3</v>
      </c>
      <c r="O482">
        <v>245</v>
      </c>
      <c r="P482" t="s">
        <v>1119</v>
      </c>
    </row>
    <row r="483" spans="1:16" x14ac:dyDescent="0.55000000000000004">
      <c r="A483" s="1">
        <v>45619</v>
      </c>
      <c r="B483" t="s">
        <v>496</v>
      </c>
      <c r="C483">
        <v>7499</v>
      </c>
      <c r="D483">
        <v>4499</v>
      </c>
      <c r="E483">
        <v>2999</v>
      </c>
      <c r="F483">
        <v>81</v>
      </c>
      <c r="G483">
        <v>0.78559999999999997</v>
      </c>
      <c r="H483">
        <v>0.21440000000000001</v>
      </c>
      <c r="I483">
        <v>7.4999999999999997E-3</v>
      </c>
      <c r="J483">
        <v>0.77090000000000003</v>
      </c>
      <c r="K483">
        <v>0.80030000000000001</v>
      </c>
      <c r="L483">
        <v>4499</v>
      </c>
      <c r="M483">
        <v>400</v>
      </c>
      <c r="N483">
        <v>3</v>
      </c>
      <c r="O483">
        <v>245</v>
      </c>
      <c r="P483" t="s">
        <v>1119</v>
      </c>
    </row>
    <row r="484" spans="1:16" x14ac:dyDescent="0.55000000000000004">
      <c r="A484" s="1">
        <v>45619</v>
      </c>
      <c r="B484" t="s">
        <v>497</v>
      </c>
      <c r="C484">
        <v>7499</v>
      </c>
      <c r="D484">
        <v>4499</v>
      </c>
      <c r="E484">
        <v>2999</v>
      </c>
      <c r="F484">
        <v>82</v>
      </c>
      <c r="G484">
        <v>0.80230000000000001</v>
      </c>
      <c r="H484">
        <v>0.19769999999999999</v>
      </c>
      <c r="I484">
        <v>7.3000000000000001E-3</v>
      </c>
      <c r="J484">
        <v>0.78800000000000003</v>
      </c>
      <c r="K484">
        <v>0.8165</v>
      </c>
      <c r="L484">
        <v>4499</v>
      </c>
      <c r="M484">
        <v>400</v>
      </c>
      <c r="N484">
        <v>3</v>
      </c>
      <c r="O484">
        <v>245</v>
      </c>
      <c r="P484" t="s">
        <v>1119</v>
      </c>
    </row>
    <row r="485" spans="1:16" x14ac:dyDescent="0.55000000000000004">
      <c r="A485" s="1">
        <v>45619</v>
      </c>
      <c r="B485" t="s">
        <v>498</v>
      </c>
      <c r="C485">
        <v>7499</v>
      </c>
      <c r="D485">
        <v>4499</v>
      </c>
      <c r="E485">
        <v>2999</v>
      </c>
      <c r="F485">
        <v>83</v>
      </c>
      <c r="G485">
        <v>0.80559999999999998</v>
      </c>
      <c r="H485">
        <v>0.19439999999999999</v>
      </c>
      <c r="I485">
        <v>7.1999999999999998E-3</v>
      </c>
      <c r="J485">
        <v>0.79139999999999999</v>
      </c>
      <c r="K485">
        <v>0.81979999999999997</v>
      </c>
      <c r="L485">
        <v>4499</v>
      </c>
      <c r="M485">
        <v>400</v>
      </c>
      <c r="N485">
        <v>3</v>
      </c>
      <c r="O485">
        <v>245</v>
      </c>
      <c r="P485" t="s">
        <v>1119</v>
      </c>
    </row>
    <row r="486" spans="1:16" x14ac:dyDescent="0.55000000000000004">
      <c r="A486" s="1">
        <v>45619</v>
      </c>
      <c r="B486" t="s">
        <v>499</v>
      </c>
      <c r="C486">
        <v>7499</v>
      </c>
      <c r="D486">
        <v>4499</v>
      </c>
      <c r="E486">
        <v>2999</v>
      </c>
      <c r="F486">
        <v>84</v>
      </c>
      <c r="G486">
        <v>0.78129999999999999</v>
      </c>
      <c r="H486">
        <v>0.21870000000000001</v>
      </c>
      <c r="I486">
        <v>7.4999999999999997E-3</v>
      </c>
      <c r="J486">
        <v>0.76649999999999996</v>
      </c>
      <c r="K486">
        <v>0.79610000000000003</v>
      </c>
      <c r="L486">
        <v>4499</v>
      </c>
      <c r="M486">
        <v>400</v>
      </c>
      <c r="N486">
        <v>3</v>
      </c>
      <c r="O486">
        <v>245</v>
      </c>
      <c r="P486" t="s">
        <v>1119</v>
      </c>
    </row>
    <row r="487" spans="1:16" x14ac:dyDescent="0.55000000000000004">
      <c r="A487" s="1">
        <v>45619</v>
      </c>
      <c r="B487" t="s">
        <v>500</v>
      </c>
      <c r="C487">
        <v>7499</v>
      </c>
      <c r="D487">
        <v>4499</v>
      </c>
      <c r="E487">
        <v>2999</v>
      </c>
      <c r="F487">
        <v>85</v>
      </c>
      <c r="G487">
        <v>0.76790000000000003</v>
      </c>
      <c r="H487">
        <v>0.2321</v>
      </c>
      <c r="I487">
        <v>7.7000000000000002E-3</v>
      </c>
      <c r="J487">
        <v>0.75280000000000002</v>
      </c>
      <c r="K487">
        <v>0.78300000000000003</v>
      </c>
      <c r="L487">
        <v>4499</v>
      </c>
      <c r="M487">
        <v>400</v>
      </c>
      <c r="N487">
        <v>3</v>
      </c>
      <c r="O487">
        <v>245</v>
      </c>
      <c r="P487" t="s">
        <v>1119</v>
      </c>
    </row>
    <row r="488" spans="1:16" x14ac:dyDescent="0.55000000000000004">
      <c r="A488" s="1">
        <v>45619</v>
      </c>
      <c r="B488" t="s">
        <v>501</v>
      </c>
      <c r="C488">
        <v>7499</v>
      </c>
      <c r="D488">
        <v>4499</v>
      </c>
      <c r="E488">
        <v>2999</v>
      </c>
      <c r="F488">
        <v>86</v>
      </c>
      <c r="G488">
        <v>0.74719999999999998</v>
      </c>
      <c r="H488">
        <v>0.25280000000000002</v>
      </c>
      <c r="I488">
        <v>7.9000000000000008E-3</v>
      </c>
      <c r="J488">
        <v>0.73170000000000002</v>
      </c>
      <c r="K488">
        <v>0.76280000000000003</v>
      </c>
      <c r="L488">
        <v>4499</v>
      </c>
      <c r="M488">
        <v>400</v>
      </c>
      <c r="N488">
        <v>3</v>
      </c>
      <c r="O488">
        <v>245</v>
      </c>
      <c r="P488" t="s">
        <v>1119</v>
      </c>
    </row>
    <row r="489" spans="1:16" x14ac:dyDescent="0.55000000000000004">
      <c r="A489" s="1">
        <v>45619</v>
      </c>
      <c r="B489" t="s">
        <v>502</v>
      </c>
      <c r="C489">
        <v>7499</v>
      </c>
      <c r="D489">
        <v>4499</v>
      </c>
      <c r="E489">
        <v>2999</v>
      </c>
      <c r="F489">
        <v>87</v>
      </c>
      <c r="G489">
        <v>0.79790000000000005</v>
      </c>
      <c r="H489">
        <v>0.2021</v>
      </c>
      <c r="I489">
        <v>7.3000000000000001E-3</v>
      </c>
      <c r="J489">
        <v>0.78359999999999996</v>
      </c>
      <c r="K489">
        <v>0.81230000000000002</v>
      </c>
      <c r="L489">
        <v>4499</v>
      </c>
      <c r="M489">
        <v>400</v>
      </c>
      <c r="N489">
        <v>3</v>
      </c>
      <c r="O489">
        <v>245</v>
      </c>
      <c r="P489" t="s">
        <v>1119</v>
      </c>
    </row>
    <row r="490" spans="1:16" x14ac:dyDescent="0.55000000000000004">
      <c r="A490" s="1">
        <v>45619</v>
      </c>
      <c r="B490" t="s">
        <v>503</v>
      </c>
      <c r="C490">
        <v>7499</v>
      </c>
      <c r="D490">
        <v>4499</v>
      </c>
      <c r="E490">
        <v>2999</v>
      </c>
      <c r="F490">
        <v>88</v>
      </c>
      <c r="G490">
        <v>0.7913</v>
      </c>
      <c r="H490">
        <v>0.2087</v>
      </c>
      <c r="I490">
        <v>7.4000000000000003E-3</v>
      </c>
      <c r="J490">
        <v>0.77669999999999995</v>
      </c>
      <c r="K490">
        <v>0.80579999999999996</v>
      </c>
      <c r="L490">
        <v>4499</v>
      </c>
      <c r="M490">
        <v>400</v>
      </c>
      <c r="N490">
        <v>3</v>
      </c>
      <c r="O490">
        <v>245</v>
      </c>
      <c r="P490" t="s">
        <v>1119</v>
      </c>
    </row>
    <row r="491" spans="1:16" x14ac:dyDescent="0.55000000000000004">
      <c r="A491" s="1">
        <v>45619</v>
      </c>
      <c r="B491" t="s">
        <v>504</v>
      </c>
      <c r="C491">
        <v>7499</v>
      </c>
      <c r="D491">
        <v>4499</v>
      </c>
      <c r="E491">
        <v>2999</v>
      </c>
      <c r="F491">
        <v>89</v>
      </c>
      <c r="G491">
        <v>0.79690000000000005</v>
      </c>
      <c r="H491">
        <v>0.2031</v>
      </c>
      <c r="I491">
        <v>7.3000000000000001E-3</v>
      </c>
      <c r="J491">
        <v>0.78249999999999997</v>
      </c>
      <c r="K491">
        <v>0.81130000000000002</v>
      </c>
      <c r="L491">
        <v>4499</v>
      </c>
      <c r="M491">
        <v>400</v>
      </c>
      <c r="N491">
        <v>3</v>
      </c>
      <c r="O491">
        <v>245</v>
      </c>
      <c r="P491" t="s">
        <v>1119</v>
      </c>
    </row>
    <row r="492" spans="1:16" x14ac:dyDescent="0.55000000000000004">
      <c r="A492" s="1">
        <v>45619</v>
      </c>
      <c r="B492" t="s">
        <v>505</v>
      </c>
      <c r="C492">
        <v>7499</v>
      </c>
      <c r="D492">
        <v>4499</v>
      </c>
      <c r="E492">
        <v>2999</v>
      </c>
      <c r="F492">
        <v>90</v>
      </c>
      <c r="G492">
        <v>0.80559999999999998</v>
      </c>
      <c r="H492">
        <v>0.19439999999999999</v>
      </c>
      <c r="I492">
        <v>7.1999999999999998E-3</v>
      </c>
      <c r="J492">
        <v>0.79139999999999999</v>
      </c>
      <c r="K492">
        <v>0.81979999999999997</v>
      </c>
      <c r="L492">
        <v>4499</v>
      </c>
      <c r="M492">
        <v>400</v>
      </c>
      <c r="N492">
        <v>3</v>
      </c>
      <c r="O492">
        <v>245</v>
      </c>
      <c r="P492" t="s">
        <v>1119</v>
      </c>
    </row>
    <row r="493" spans="1:16" x14ac:dyDescent="0.55000000000000004">
      <c r="A493" s="1">
        <v>45619</v>
      </c>
      <c r="B493" t="s">
        <v>506</v>
      </c>
      <c r="C493">
        <v>7499</v>
      </c>
      <c r="D493">
        <v>4499</v>
      </c>
      <c r="E493">
        <v>2999</v>
      </c>
      <c r="F493">
        <v>91</v>
      </c>
      <c r="G493">
        <v>0.80259999999999998</v>
      </c>
      <c r="H493">
        <v>0.19739999999999999</v>
      </c>
      <c r="I493">
        <v>7.3000000000000001E-3</v>
      </c>
      <c r="J493">
        <v>0.78839999999999999</v>
      </c>
      <c r="K493">
        <v>0.81679999999999997</v>
      </c>
      <c r="L493">
        <v>4499</v>
      </c>
      <c r="M493">
        <v>400</v>
      </c>
      <c r="N493">
        <v>3</v>
      </c>
      <c r="O493">
        <v>245</v>
      </c>
      <c r="P493" t="s">
        <v>1119</v>
      </c>
    </row>
    <row r="494" spans="1:16" x14ac:dyDescent="0.55000000000000004">
      <c r="A494" s="1">
        <v>45619</v>
      </c>
      <c r="B494" t="s">
        <v>507</v>
      </c>
      <c r="C494">
        <v>7499</v>
      </c>
      <c r="D494">
        <v>4499</v>
      </c>
      <c r="E494">
        <v>2999</v>
      </c>
      <c r="F494">
        <v>92</v>
      </c>
      <c r="G494">
        <v>0.81489999999999996</v>
      </c>
      <c r="H494">
        <v>0.18509999999999999</v>
      </c>
      <c r="I494">
        <v>7.1000000000000004E-3</v>
      </c>
      <c r="J494">
        <v>0.80100000000000005</v>
      </c>
      <c r="K494">
        <v>0.82879999999999998</v>
      </c>
      <c r="L494">
        <v>4499</v>
      </c>
      <c r="M494">
        <v>400</v>
      </c>
      <c r="N494">
        <v>3</v>
      </c>
      <c r="O494">
        <v>245</v>
      </c>
      <c r="P494" t="s">
        <v>1119</v>
      </c>
    </row>
    <row r="495" spans="1:16" x14ac:dyDescent="0.55000000000000004">
      <c r="A495" s="1">
        <v>45619</v>
      </c>
      <c r="B495" t="s">
        <v>508</v>
      </c>
      <c r="C495">
        <v>7499</v>
      </c>
      <c r="D495">
        <v>4499</v>
      </c>
      <c r="E495">
        <v>2999</v>
      </c>
      <c r="F495">
        <v>93</v>
      </c>
      <c r="G495">
        <v>0.82130000000000003</v>
      </c>
      <c r="H495">
        <v>0.1787</v>
      </c>
      <c r="I495">
        <v>7.0000000000000001E-3</v>
      </c>
      <c r="J495">
        <v>0.80759999999999998</v>
      </c>
      <c r="K495">
        <v>0.83499999999999996</v>
      </c>
      <c r="L495">
        <v>4499</v>
      </c>
      <c r="M495">
        <v>400</v>
      </c>
      <c r="N495">
        <v>3</v>
      </c>
      <c r="O495">
        <v>245</v>
      </c>
      <c r="P495" t="s">
        <v>1119</v>
      </c>
    </row>
    <row r="496" spans="1:16" x14ac:dyDescent="0.55000000000000004">
      <c r="A496" s="1">
        <v>45619</v>
      </c>
      <c r="B496" t="s">
        <v>509</v>
      </c>
      <c r="C496">
        <v>7499</v>
      </c>
      <c r="D496">
        <v>4499</v>
      </c>
      <c r="E496">
        <v>2999</v>
      </c>
      <c r="F496">
        <v>94</v>
      </c>
      <c r="G496">
        <v>0.73560000000000003</v>
      </c>
      <c r="H496">
        <v>0.26440000000000002</v>
      </c>
      <c r="I496">
        <v>8.0999999999999996E-3</v>
      </c>
      <c r="J496">
        <v>0.7198</v>
      </c>
      <c r="K496">
        <v>0.75139999999999996</v>
      </c>
      <c r="L496">
        <v>4499</v>
      </c>
      <c r="M496">
        <v>400</v>
      </c>
      <c r="N496">
        <v>3</v>
      </c>
      <c r="O496">
        <v>245</v>
      </c>
      <c r="P496" t="s">
        <v>1119</v>
      </c>
    </row>
    <row r="497" spans="1:16" x14ac:dyDescent="0.55000000000000004">
      <c r="A497" s="1">
        <v>45619</v>
      </c>
      <c r="B497" t="s">
        <v>510</v>
      </c>
      <c r="C497">
        <v>7499</v>
      </c>
      <c r="D497">
        <v>4499</v>
      </c>
      <c r="E497">
        <v>2999</v>
      </c>
      <c r="F497">
        <v>95</v>
      </c>
      <c r="G497">
        <v>0.77829999999999999</v>
      </c>
      <c r="H497">
        <v>0.22170000000000001</v>
      </c>
      <c r="I497">
        <v>7.6E-3</v>
      </c>
      <c r="J497">
        <v>0.76339999999999997</v>
      </c>
      <c r="K497">
        <v>0.79310000000000003</v>
      </c>
      <c r="L497">
        <v>4499</v>
      </c>
      <c r="M497">
        <v>400</v>
      </c>
      <c r="N497">
        <v>3</v>
      </c>
      <c r="O497">
        <v>245</v>
      </c>
      <c r="P497" t="s">
        <v>1119</v>
      </c>
    </row>
    <row r="498" spans="1:16" x14ac:dyDescent="0.55000000000000004">
      <c r="A498" s="1">
        <v>45619</v>
      </c>
      <c r="B498" t="s">
        <v>511</v>
      </c>
      <c r="C498">
        <v>7499</v>
      </c>
      <c r="D498">
        <v>4499</v>
      </c>
      <c r="E498">
        <v>2999</v>
      </c>
      <c r="F498">
        <v>96</v>
      </c>
      <c r="G498">
        <v>0.80589999999999995</v>
      </c>
      <c r="H498">
        <v>0.19409999999999999</v>
      </c>
      <c r="I498">
        <v>7.1999999999999998E-3</v>
      </c>
      <c r="J498">
        <v>0.79179999999999995</v>
      </c>
      <c r="K498">
        <v>0.82010000000000005</v>
      </c>
      <c r="L498">
        <v>4499</v>
      </c>
      <c r="M498">
        <v>400</v>
      </c>
      <c r="N498">
        <v>3</v>
      </c>
      <c r="O498">
        <v>245</v>
      </c>
      <c r="P498" t="s">
        <v>1119</v>
      </c>
    </row>
    <row r="499" spans="1:16" x14ac:dyDescent="0.55000000000000004">
      <c r="A499" s="1">
        <v>45619</v>
      </c>
      <c r="B499" t="s">
        <v>512</v>
      </c>
      <c r="C499">
        <v>7499</v>
      </c>
      <c r="D499">
        <v>4499</v>
      </c>
      <c r="E499">
        <v>2999</v>
      </c>
      <c r="F499">
        <v>97</v>
      </c>
      <c r="G499">
        <v>0.81230000000000002</v>
      </c>
      <c r="H499">
        <v>0.18770000000000001</v>
      </c>
      <c r="I499">
        <v>7.1000000000000004E-3</v>
      </c>
      <c r="J499">
        <v>0.79830000000000001</v>
      </c>
      <c r="K499">
        <v>0.82620000000000005</v>
      </c>
      <c r="L499">
        <v>4499</v>
      </c>
      <c r="M499">
        <v>400</v>
      </c>
      <c r="N499">
        <v>3</v>
      </c>
      <c r="O499">
        <v>245</v>
      </c>
      <c r="P499" t="s">
        <v>1119</v>
      </c>
    </row>
    <row r="500" spans="1:16" x14ac:dyDescent="0.55000000000000004">
      <c r="A500" s="1">
        <v>45619</v>
      </c>
      <c r="B500" t="s">
        <v>513</v>
      </c>
      <c r="C500">
        <v>7499</v>
      </c>
      <c r="D500">
        <v>4499</v>
      </c>
      <c r="E500">
        <v>2999</v>
      </c>
      <c r="F500">
        <v>98</v>
      </c>
      <c r="G500">
        <v>0.79930000000000001</v>
      </c>
      <c r="H500">
        <v>0.20069999999999999</v>
      </c>
      <c r="I500">
        <v>7.3000000000000001E-3</v>
      </c>
      <c r="J500">
        <v>0.78490000000000004</v>
      </c>
      <c r="K500">
        <v>0.81359999999999999</v>
      </c>
      <c r="L500">
        <v>4499</v>
      </c>
      <c r="M500">
        <v>400</v>
      </c>
      <c r="N500">
        <v>3</v>
      </c>
      <c r="O500">
        <v>245</v>
      </c>
      <c r="P500" t="s">
        <v>1119</v>
      </c>
    </row>
    <row r="501" spans="1:16" x14ac:dyDescent="0.55000000000000004">
      <c r="A501" s="1">
        <v>45619</v>
      </c>
      <c r="B501" t="s">
        <v>514</v>
      </c>
      <c r="C501">
        <v>7499</v>
      </c>
      <c r="D501">
        <v>4499</v>
      </c>
      <c r="E501">
        <v>2999</v>
      </c>
      <c r="F501">
        <v>99</v>
      </c>
      <c r="G501">
        <v>0.80859999999999999</v>
      </c>
      <c r="H501">
        <v>0.19139999999999999</v>
      </c>
      <c r="I501">
        <v>7.1999999999999998E-3</v>
      </c>
      <c r="J501">
        <v>0.79449999999999998</v>
      </c>
      <c r="K501">
        <v>0.82269999999999999</v>
      </c>
      <c r="L501">
        <v>4499</v>
      </c>
      <c r="M501">
        <v>400</v>
      </c>
      <c r="N501">
        <v>3</v>
      </c>
      <c r="O501">
        <v>245</v>
      </c>
      <c r="P501" t="s">
        <v>1119</v>
      </c>
    </row>
    <row r="502" spans="1:16" x14ac:dyDescent="0.55000000000000004">
      <c r="A502" s="1">
        <v>45619</v>
      </c>
      <c r="B502" t="s">
        <v>515</v>
      </c>
      <c r="C502">
        <v>7499</v>
      </c>
      <c r="D502">
        <v>4499</v>
      </c>
      <c r="E502">
        <v>2999</v>
      </c>
      <c r="F502">
        <v>0</v>
      </c>
      <c r="G502">
        <v>0.71389999999999998</v>
      </c>
      <c r="H502">
        <v>0.28610000000000002</v>
      </c>
      <c r="I502">
        <v>8.3000000000000001E-3</v>
      </c>
      <c r="J502">
        <v>0.69769999999999999</v>
      </c>
      <c r="K502">
        <v>0.73009999999999997</v>
      </c>
      <c r="L502">
        <v>4499</v>
      </c>
      <c r="M502">
        <v>400</v>
      </c>
      <c r="N502">
        <v>3</v>
      </c>
      <c r="O502">
        <v>500</v>
      </c>
      <c r="P502" t="s">
        <v>1120</v>
      </c>
    </row>
    <row r="503" spans="1:16" x14ac:dyDescent="0.55000000000000004">
      <c r="A503" s="1">
        <v>45619</v>
      </c>
      <c r="B503" t="s">
        <v>516</v>
      </c>
      <c r="C503">
        <v>7499</v>
      </c>
      <c r="D503">
        <v>4499</v>
      </c>
      <c r="E503">
        <v>2999</v>
      </c>
      <c r="F503">
        <v>1</v>
      </c>
      <c r="G503">
        <v>0.71660000000000001</v>
      </c>
      <c r="H503">
        <v>0.28339999999999999</v>
      </c>
      <c r="I503">
        <v>8.2000000000000007E-3</v>
      </c>
      <c r="J503">
        <v>0.70040000000000002</v>
      </c>
      <c r="K503">
        <v>0.73270000000000002</v>
      </c>
      <c r="L503">
        <v>4499</v>
      </c>
      <c r="M503">
        <v>400</v>
      </c>
      <c r="N503">
        <v>3</v>
      </c>
      <c r="O503">
        <v>500</v>
      </c>
      <c r="P503" t="s">
        <v>1120</v>
      </c>
    </row>
    <row r="504" spans="1:16" x14ac:dyDescent="0.55000000000000004">
      <c r="A504" s="1">
        <v>45619</v>
      </c>
      <c r="B504" t="s">
        <v>517</v>
      </c>
      <c r="C504">
        <v>7499</v>
      </c>
      <c r="D504">
        <v>4499</v>
      </c>
      <c r="E504">
        <v>2999</v>
      </c>
      <c r="F504">
        <v>2</v>
      </c>
      <c r="G504">
        <v>0.71460000000000001</v>
      </c>
      <c r="H504">
        <v>0.28539999999999999</v>
      </c>
      <c r="I504">
        <v>8.2000000000000007E-3</v>
      </c>
      <c r="J504">
        <v>0.69840000000000002</v>
      </c>
      <c r="K504">
        <v>0.73070000000000002</v>
      </c>
      <c r="L504">
        <v>4499</v>
      </c>
      <c r="M504">
        <v>400</v>
      </c>
      <c r="N504">
        <v>3</v>
      </c>
      <c r="O504">
        <v>500</v>
      </c>
      <c r="P504" t="s">
        <v>1120</v>
      </c>
    </row>
    <row r="505" spans="1:16" x14ac:dyDescent="0.55000000000000004">
      <c r="A505" s="1">
        <v>45619</v>
      </c>
      <c r="B505" t="s">
        <v>518</v>
      </c>
      <c r="C505">
        <v>7499</v>
      </c>
      <c r="D505">
        <v>4499</v>
      </c>
      <c r="E505">
        <v>2999</v>
      </c>
      <c r="F505">
        <v>3</v>
      </c>
      <c r="G505">
        <v>0.6986</v>
      </c>
      <c r="H505">
        <v>0.3014</v>
      </c>
      <c r="I505">
        <v>8.3999999999999995E-3</v>
      </c>
      <c r="J505">
        <v>0.68210000000000004</v>
      </c>
      <c r="K505">
        <v>0.71499999999999997</v>
      </c>
      <c r="L505">
        <v>4499</v>
      </c>
      <c r="M505">
        <v>400</v>
      </c>
      <c r="N505">
        <v>3</v>
      </c>
      <c r="O505">
        <v>500</v>
      </c>
      <c r="P505" t="s">
        <v>1120</v>
      </c>
    </row>
    <row r="506" spans="1:16" x14ac:dyDescent="0.55000000000000004">
      <c r="A506" s="1">
        <v>45619</v>
      </c>
      <c r="B506" t="s">
        <v>519</v>
      </c>
      <c r="C506">
        <v>7499</v>
      </c>
      <c r="D506">
        <v>4499</v>
      </c>
      <c r="E506">
        <v>2999</v>
      </c>
      <c r="F506">
        <v>4</v>
      </c>
      <c r="G506">
        <v>0.71220000000000006</v>
      </c>
      <c r="H506">
        <v>0.2878</v>
      </c>
      <c r="I506">
        <v>8.3000000000000001E-3</v>
      </c>
      <c r="J506">
        <v>0.69599999999999995</v>
      </c>
      <c r="K506">
        <v>0.72840000000000005</v>
      </c>
      <c r="L506">
        <v>4499</v>
      </c>
      <c r="M506">
        <v>400</v>
      </c>
      <c r="N506">
        <v>3</v>
      </c>
      <c r="O506">
        <v>500</v>
      </c>
      <c r="P506" t="s">
        <v>1120</v>
      </c>
    </row>
    <row r="507" spans="1:16" x14ac:dyDescent="0.55000000000000004">
      <c r="A507" s="1">
        <v>45619</v>
      </c>
      <c r="B507" t="s">
        <v>520</v>
      </c>
      <c r="C507">
        <v>7499</v>
      </c>
      <c r="D507">
        <v>4499</v>
      </c>
      <c r="E507">
        <v>2999</v>
      </c>
      <c r="F507">
        <v>5</v>
      </c>
      <c r="G507">
        <v>0.70689999999999997</v>
      </c>
      <c r="H507">
        <v>0.29310000000000003</v>
      </c>
      <c r="I507">
        <v>8.3000000000000001E-3</v>
      </c>
      <c r="J507">
        <v>0.69059999999999999</v>
      </c>
      <c r="K507">
        <v>0.72319999999999995</v>
      </c>
      <c r="L507">
        <v>4499</v>
      </c>
      <c r="M507">
        <v>400</v>
      </c>
      <c r="N507">
        <v>3</v>
      </c>
      <c r="O507">
        <v>500</v>
      </c>
      <c r="P507" t="s">
        <v>1120</v>
      </c>
    </row>
    <row r="508" spans="1:16" x14ac:dyDescent="0.55000000000000004">
      <c r="A508" s="1">
        <v>45619</v>
      </c>
      <c r="B508" t="s">
        <v>521</v>
      </c>
      <c r="C508">
        <v>7499</v>
      </c>
      <c r="D508">
        <v>4499</v>
      </c>
      <c r="E508">
        <v>2999</v>
      </c>
      <c r="F508">
        <v>6</v>
      </c>
      <c r="G508">
        <v>0.70889999999999997</v>
      </c>
      <c r="H508">
        <v>0.29110000000000003</v>
      </c>
      <c r="I508">
        <v>8.3000000000000001E-3</v>
      </c>
      <c r="J508">
        <v>0.69259999999999999</v>
      </c>
      <c r="K508">
        <v>0.72519999999999996</v>
      </c>
      <c r="L508">
        <v>4499</v>
      </c>
      <c r="M508">
        <v>400</v>
      </c>
      <c r="N508">
        <v>3</v>
      </c>
      <c r="O508">
        <v>500</v>
      </c>
      <c r="P508" t="s">
        <v>1120</v>
      </c>
    </row>
    <row r="509" spans="1:16" x14ac:dyDescent="0.55000000000000004">
      <c r="A509" s="1">
        <v>45619</v>
      </c>
      <c r="B509" t="s">
        <v>522</v>
      </c>
      <c r="C509">
        <v>7499</v>
      </c>
      <c r="D509">
        <v>4499</v>
      </c>
      <c r="E509">
        <v>2999</v>
      </c>
      <c r="F509">
        <v>7</v>
      </c>
      <c r="G509">
        <v>0.71060000000000001</v>
      </c>
      <c r="H509">
        <v>0.28939999999999999</v>
      </c>
      <c r="I509">
        <v>8.3000000000000001E-3</v>
      </c>
      <c r="J509">
        <v>0.69430000000000003</v>
      </c>
      <c r="K509">
        <v>0.7268</v>
      </c>
      <c r="L509">
        <v>4499</v>
      </c>
      <c r="M509">
        <v>400</v>
      </c>
      <c r="N509">
        <v>3</v>
      </c>
      <c r="O509">
        <v>500</v>
      </c>
      <c r="P509" t="s">
        <v>1120</v>
      </c>
    </row>
    <row r="510" spans="1:16" x14ac:dyDescent="0.55000000000000004">
      <c r="A510" s="1">
        <v>45619</v>
      </c>
      <c r="B510" t="s">
        <v>523</v>
      </c>
      <c r="C510">
        <v>7499</v>
      </c>
      <c r="D510">
        <v>4499</v>
      </c>
      <c r="E510">
        <v>2999</v>
      </c>
      <c r="F510">
        <v>8</v>
      </c>
      <c r="G510">
        <v>0.68520000000000003</v>
      </c>
      <c r="H510">
        <v>0.31480000000000002</v>
      </c>
      <c r="I510">
        <v>8.5000000000000006E-3</v>
      </c>
      <c r="J510">
        <v>0.66859999999999997</v>
      </c>
      <c r="K510">
        <v>0.70189999999999997</v>
      </c>
      <c r="L510">
        <v>4499</v>
      </c>
      <c r="M510">
        <v>400</v>
      </c>
      <c r="N510">
        <v>3</v>
      </c>
      <c r="O510">
        <v>500</v>
      </c>
      <c r="P510" t="s">
        <v>1120</v>
      </c>
    </row>
    <row r="511" spans="1:16" x14ac:dyDescent="0.55000000000000004">
      <c r="A511" s="1">
        <v>45619</v>
      </c>
      <c r="B511" t="s">
        <v>524</v>
      </c>
      <c r="C511">
        <v>7499</v>
      </c>
      <c r="D511">
        <v>4499</v>
      </c>
      <c r="E511">
        <v>2999</v>
      </c>
      <c r="F511">
        <v>9</v>
      </c>
      <c r="G511">
        <v>0.70289999999999997</v>
      </c>
      <c r="H511">
        <v>0.29709999999999998</v>
      </c>
      <c r="I511">
        <v>8.3000000000000001E-3</v>
      </c>
      <c r="J511">
        <v>0.6865</v>
      </c>
      <c r="K511">
        <v>0.71930000000000005</v>
      </c>
      <c r="L511">
        <v>4499</v>
      </c>
      <c r="M511">
        <v>400</v>
      </c>
      <c r="N511">
        <v>3</v>
      </c>
      <c r="O511">
        <v>500</v>
      </c>
      <c r="P511" t="s">
        <v>1120</v>
      </c>
    </row>
    <row r="512" spans="1:16" x14ac:dyDescent="0.55000000000000004">
      <c r="A512" s="1">
        <v>45619</v>
      </c>
      <c r="B512" t="s">
        <v>525</v>
      </c>
      <c r="C512">
        <v>7499</v>
      </c>
      <c r="D512">
        <v>4499</v>
      </c>
      <c r="E512">
        <v>2999</v>
      </c>
      <c r="F512">
        <v>10</v>
      </c>
      <c r="G512">
        <v>0.71519999999999995</v>
      </c>
      <c r="H512">
        <v>0.2848</v>
      </c>
      <c r="I512">
        <v>8.2000000000000007E-3</v>
      </c>
      <c r="J512">
        <v>0.69910000000000005</v>
      </c>
      <c r="K512">
        <v>0.73140000000000005</v>
      </c>
      <c r="L512">
        <v>4499</v>
      </c>
      <c r="M512">
        <v>400</v>
      </c>
      <c r="N512">
        <v>3</v>
      </c>
      <c r="O512">
        <v>500</v>
      </c>
      <c r="P512" t="s">
        <v>1120</v>
      </c>
    </row>
    <row r="513" spans="1:16" x14ac:dyDescent="0.55000000000000004">
      <c r="A513" s="1">
        <v>45619</v>
      </c>
      <c r="B513" t="s">
        <v>526</v>
      </c>
      <c r="C513">
        <v>7499</v>
      </c>
      <c r="D513">
        <v>4499</v>
      </c>
      <c r="E513">
        <v>2999</v>
      </c>
      <c r="F513">
        <v>11</v>
      </c>
      <c r="G513">
        <v>0.71060000000000001</v>
      </c>
      <c r="H513">
        <v>0.28939999999999999</v>
      </c>
      <c r="I513">
        <v>8.3000000000000001E-3</v>
      </c>
      <c r="J513">
        <v>0.69430000000000003</v>
      </c>
      <c r="K513">
        <v>0.7268</v>
      </c>
      <c r="L513">
        <v>4499</v>
      </c>
      <c r="M513">
        <v>400</v>
      </c>
      <c r="N513">
        <v>3</v>
      </c>
      <c r="O513">
        <v>500</v>
      </c>
      <c r="P513" t="s">
        <v>1120</v>
      </c>
    </row>
    <row r="514" spans="1:16" x14ac:dyDescent="0.55000000000000004">
      <c r="A514" s="1">
        <v>45619</v>
      </c>
      <c r="B514" t="s">
        <v>527</v>
      </c>
      <c r="C514">
        <v>7499</v>
      </c>
      <c r="D514">
        <v>4499</v>
      </c>
      <c r="E514">
        <v>2999</v>
      </c>
      <c r="F514">
        <v>12</v>
      </c>
      <c r="G514">
        <v>0.69259999999999999</v>
      </c>
      <c r="H514">
        <v>0.30740000000000001</v>
      </c>
      <c r="I514">
        <v>8.3999999999999995E-3</v>
      </c>
      <c r="J514">
        <v>0.67600000000000005</v>
      </c>
      <c r="K514">
        <v>0.70909999999999995</v>
      </c>
      <c r="L514">
        <v>4499</v>
      </c>
      <c r="M514">
        <v>400</v>
      </c>
      <c r="N514">
        <v>3</v>
      </c>
      <c r="O514">
        <v>500</v>
      </c>
      <c r="P514" t="s">
        <v>1120</v>
      </c>
    </row>
    <row r="515" spans="1:16" x14ac:dyDescent="0.55000000000000004">
      <c r="A515" s="1">
        <v>45619</v>
      </c>
      <c r="B515" t="s">
        <v>528</v>
      </c>
      <c r="C515">
        <v>7499</v>
      </c>
      <c r="D515">
        <v>4499</v>
      </c>
      <c r="E515">
        <v>2999</v>
      </c>
      <c r="F515">
        <v>13</v>
      </c>
      <c r="G515">
        <v>0.67920000000000003</v>
      </c>
      <c r="H515">
        <v>0.32079999999999997</v>
      </c>
      <c r="I515">
        <v>8.5000000000000006E-3</v>
      </c>
      <c r="J515">
        <v>0.66249999999999998</v>
      </c>
      <c r="K515">
        <v>0.69589999999999996</v>
      </c>
      <c r="L515">
        <v>4499</v>
      </c>
      <c r="M515">
        <v>400</v>
      </c>
      <c r="N515">
        <v>3</v>
      </c>
      <c r="O515">
        <v>500</v>
      </c>
      <c r="P515" t="s">
        <v>1120</v>
      </c>
    </row>
    <row r="516" spans="1:16" x14ac:dyDescent="0.55000000000000004">
      <c r="A516" s="1">
        <v>45619</v>
      </c>
      <c r="B516" t="s">
        <v>529</v>
      </c>
      <c r="C516">
        <v>7499</v>
      </c>
      <c r="D516">
        <v>4499</v>
      </c>
      <c r="E516">
        <v>2999</v>
      </c>
      <c r="F516">
        <v>14</v>
      </c>
      <c r="G516">
        <v>0.69120000000000004</v>
      </c>
      <c r="H516">
        <v>0.30880000000000002</v>
      </c>
      <c r="I516">
        <v>8.3999999999999995E-3</v>
      </c>
      <c r="J516">
        <v>0.67469999999999997</v>
      </c>
      <c r="K516">
        <v>0.70779999999999998</v>
      </c>
      <c r="L516">
        <v>4499</v>
      </c>
      <c r="M516">
        <v>400</v>
      </c>
      <c r="N516">
        <v>3</v>
      </c>
      <c r="O516">
        <v>500</v>
      </c>
      <c r="P516" t="s">
        <v>1120</v>
      </c>
    </row>
    <row r="517" spans="1:16" x14ac:dyDescent="0.55000000000000004">
      <c r="A517" s="1">
        <v>45619</v>
      </c>
      <c r="B517" t="s">
        <v>530</v>
      </c>
      <c r="C517">
        <v>7499</v>
      </c>
      <c r="D517">
        <v>4499</v>
      </c>
      <c r="E517">
        <v>2999</v>
      </c>
      <c r="F517">
        <v>15</v>
      </c>
      <c r="G517">
        <v>0.70960000000000001</v>
      </c>
      <c r="H517">
        <v>0.29039999999999999</v>
      </c>
      <c r="I517">
        <v>8.3000000000000001E-3</v>
      </c>
      <c r="J517">
        <v>0.69330000000000003</v>
      </c>
      <c r="K517">
        <v>0.7258</v>
      </c>
      <c r="L517">
        <v>4499</v>
      </c>
      <c r="M517">
        <v>400</v>
      </c>
      <c r="N517">
        <v>3</v>
      </c>
      <c r="O517">
        <v>500</v>
      </c>
      <c r="P517" t="s">
        <v>1120</v>
      </c>
    </row>
    <row r="518" spans="1:16" x14ac:dyDescent="0.55000000000000004">
      <c r="A518" s="1">
        <v>45619</v>
      </c>
      <c r="B518" t="s">
        <v>531</v>
      </c>
      <c r="C518">
        <v>7499</v>
      </c>
      <c r="D518">
        <v>4499</v>
      </c>
      <c r="E518">
        <v>2999</v>
      </c>
      <c r="F518">
        <v>16</v>
      </c>
      <c r="G518">
        <v>0.69089999999999996</v>
      </c>
      <c r="H518">
        <v>0.30909999999999999</v>
      </c>
      <c r="I518">
        <v>8.3999999999999995E-3</v>
      </c>
      <c r="J518">
        <v>0.6744</v>
      </c>
      <c r="K518">
        <v>0.70740000000000003</v>
      </c>
      <c r="L518">
        <v>4499</v>
      </c>
      <c r="M518">
        <v>400</v>
      </c>
      <c r="N518">
        <v>3</v>
      </c>
      <c r="O518">
        <v>500</v>
      </c>
      <c r="P518" t="s">
        <v>1120</v>
      </c>
    </row>
    <row r="519" spans="1:16" x14ac:dyDescent="0.55000000000000004">
      <c r="A519" s="1">
        <v>45619</v>
      </c>
      <c r="B519" t="s">
        <v>532</v>
      </c>
      <c r="C519">
        <v>7499</v>
      </c>
      <c r="D519">
        <v>4499</v>
      </c>
      <c r="E519">
        <v>2999</v>
      </c>
      <c r="F519">
        <v>17</v>
      </c>
      <c r="G519">
        <v>0.71719999999999995</v>
      </c>
      <c r="H519">
        <v>0.2828</v>
      </c>
      <c r="I519">
        <v>8.2000000000000007E-3</v>
      </c>
      <c r="J519">
        <v>0.70109999999999995</v>
      </c>
      <c r="K519">
        <v>0.73340000000000005</v>
      </c>
      <c r="L519">
        <v>4499</v>
      </c>
      <c r="M519">
        <v>400</v>
      </c>
      <c r="N519">
        <v>3</v>
      </c>
      <c r="O519">
        <v>500</v>
      </c>
      <c r="P519" t="s">
        <v>1120</v>
      </c>
    </row>
    <row r="520" spans="1:16" x14ac:dyDescent="0.55000000000000004">
      <c r="A520" s="1">
        <v>45619</v>
      </c>
      <c r="B520" t="s">
        <v>533</v>
      </c>
      <c r="C520">
        <v>7499</v>
      </c>
      <c r="D520">
        <v>4499</v>
      </c>
      <c r="E520">
        <v>2999</v>
      </c>
      <c r="F520">
        <v>18</v>
      </c>
      <c r="G520">
        <v>0.71189999999999998</v>
      </c>
      <c r="H520">
        <v>0.28810000000000002</v>
      </c>
      <c r="I520">
        <v>8.3000000000000001E-3</v>
      </c>
      <c r="J520">
        <v>0.69569999999999999</v>
      </c>
      <c r="K520">
        <v>0.72809999999999997</v>
      </c>
      <c r="L520">
        <v>4499</v>
      </c>
      <c r="M520">
        <v>400</v>
      </c>
      <c r="N520">
        <v>3</v>
      </c>
      <c r="O520">
        <v>500</v>
      </c>
      <c r="P520" t="s">
        <v>1120</v>
      </c>
    </row>
    <row r="521" spans="1:16" x14ac:dyDescent="0.55000000000000004">
      <c r="A521" s="1">
        <v>45619</v>
      </c>
      <c r="B521" t="s">
        <v>534</v>
      </c>
      <c r="C521">
        <v>7499</v>
      </c>
      <c r="D521">
        <v>4499</v>
      </c>
      <c r="E521">
        <v>2999</v>
      </c>
      <c r="F521">
        <v>19</v>
      </c>
      <c r="G521">
        <v>0.72760000000000002</v>
      </c>
      <c r="H521">
        <v>0.27239999999999998</v>
      </c>
      <c r="I521">
        <v>8.0999999999999996E-3</v>
      </c>
      <c r="J521">
        <v>0.71160000000000001</v>
      </c>
      <c r="K521">
        <v>0.74350000000000005</v>
      </c>
      <c r="L521">
        <v>4499</v>
      </c>
      <c r="M521">
        <v>400</v>
      </c>
      <c r="N521">
        <v>3</v>
      </c>
      <c r="O521">
        <v>500</v>
      </c>
      <c r="P521" t="s">
        <v>1120</v>
      </c>
    </row>
    <row r="522" spans="1:16" x14ac:dyDescent="0.55000000000000004">
      <c r="A522" s="1">
        <v>45619</v>
      </c>
      <c r="B522" t="s">
        <v>535</v>
      </c>
      <c r="C522">
        <v>7499</v>
      </c>
      <c r="D522">
        <v>4499</v>
      </c>
      <c r="E522">
        <v>2999</v>
      </c>
      <c r="F522">
        <v>20</v>
      </c>
      <c r="G522">
        <v>0.72089999999999999</v>
      </c>
      <c r="H522">
        <v>0.27910000000000001</v>
      </c>
      <c r="I522">
        <v>8.2000000000000007E-3</v>
      </c>
      <c r="J522">
        <v>0.70489999999999997</v>
      </c>
      <c r="K522">
        <v>0.73699999999999999</v>
      </c>
      <c r="L522">
        <v>4499</v>
      </c>
      <c r="M522">
        <v>400</v>
      </c>
      <c r="N522">
        <v>3</v>
      </c>
      <c r="O522">
        <v>500</v>
      </c>
      <c r="P522" t="s">
        <v>1120</v>
      </c>
    </row>
    <row r="523" spans="1:16" x14ac:dyDescent="0.55000000000000004">
      <c r="A523" s="1">
        <v>45619</v>
      </c>
      <c r="B523" t="s">
        <v>536</v>
      </c>
      <c r="C523">
        <v>7499</v>
      </c>
      <c r="D523">
        <v>4499</v>
      </c>
      <c r="E523">
        <v>2999</v>
      </c>
      <c r="F523">
        <v>21</v>
      </c>
      <c r="G523">
        <v>0.69989999999999997</v>
      </c>
      <c r="H523">
        <v>0.30009999999999998</v>
      </c>
      <c r="I523">
        <v>8.3999999999999995E-3</v>
      </c>
      <c r="J523">
        <v>0.6835</v>
      </c>
      <c r="K523">
        <v>0.71630000000000005</v>
      </c>
      <c r="L523">
        <v>4499</v>
      </c>
      <c r="M523">
        <v>400</v>
      </c>
      <c r="N523">
        <v>3</v>
      </c>
      <c r="O523">
        <v>500</v>
      </c>
      <c r="P523" t="s">
        <v>1120</v>
      </c>
    </row>
    <row r="524" spans="1:16" x14ac:dyDescent="0.55000000000000004">
      <c r="A524" s="1">
        <v>45619</v>
      </c>
      <c r="B524" t="s">
        <v>537</v>
      </c>
      <c r="C524">
        <v>7499</v>
      </c>
      <c r="D524">
        <v>4499</v>
      </c>
      <c r="E524">
        <v>2999</v>
      </c>
      <c r="F524">
        <v>22</v>
      </c>
      <c r="G524">
        <v>0.73919999999999997</v>
      </c>
      <c r="H524">
        <v>0.26079999999999998</v>
      </c>
      <c r="I524">
        <v>8.0000000000000002E-3</v>
      </c>
      <c r="J524">
        <v>0.72350000000000003</v>
      </c>
      <c r="K524">
        <v>0.755</v>
      </c>
      <c r="L524">
        <v>4499</v>
      </c>
      <c r="M524">
        <v>400</v>
      </c>
      <c r="N524">
        <v>3</v>
      </c>
      <c r="O524">
        <v>500</v>
      </c>
      <c r="P524" t="s">
        <v>1120</v>
      </c>
    </row>
    <row r="525" spans="1:16" x14ac:dyDescent="0.55000000000000004">
      <c r="A525" s="1">
        <v>45619</v>
      </c>
      <c r="B525" t="s">
        <v>538</v>
      </c>
      <c r="C525">
        <v>7499</v>
      </c>
      <c r="D525">
        <v>4499</v>
      </c>
      <c r="E525">
        <v>2999</v>
      </c>
      <c r="F525">
        <v>23</v>
      </c>
      <c r="G525">
        <v>0.70220000000000005</v>
      </c>
      <c r="H525">
        <v>0.29780000000000001</v>
      </c>
      <c r="I525">
        <v>8.3999999999999995E-3</v>
      </c>
      <c r="J525">
        <v>0.68589999999999995</v>
      </c>
      <c r="K525">
        <v>0.71860000000000002</v>
      </c>
      <c r="L525">
        <v>4499</v>
      </c>
      <c r="M525">
        <v>400</v>
      </c>
      <c r="N525">
        <v>3</v>
      </c>
      <c r="O525">
        <v>500</v>
      </c>
      <c r="P525" t="s">
        <v>1120</v>
      </c>
    </row>
    <row r="526" spans="1:16" x14ac:dyDescent="0.55000000000000004">
      <c r="A526" s="1">
        <v>45619</v>
      </c>
      <c r="B526" t="s">
        <v>539</v>
      </c>
      <c r="C526">
        <v>7499</v>
      </c>
      <c r="D526">
        <v>4499</v>
      </c>
      <c r="E526">
        <v>2999</v>
      </c>
      <c r="F526">
        <v>24</v>
      </c>
      <c r="G526">
        <v>0.7349</v>
      </c>
      <c r="H526">
        <v>0.2651</v>
      </c>
      <c r="I526">
        <v>8.0999999999999996E-3</v>
      </c>
      <c r="J526">
        <v>0.71909999999999996</v>
      </c>
      <c r="K526">
        <v>0.75070000000000003</v>
      </c>
      <c r="L526">
        <v>4499</v>
      </c>
      <c r="M526">
        <v>400</v>
      </c>
      <c r="N526">
        <v>3</v>
      </c>
      <c r="O526">
        <v>500</v>
      </c>
      <c r="P526" t="s">
        <v>1120</v>
      </c>
    </row>
    <row r="527" spans="1:16" x14ac:dyDescent="0.55000000000000004">
      <c r="A527" s="1">
        <v>45619</v>
      </c>
      <c r="B527" t="s">
        <v>540</v>
      </c>
      <c r="C527">
        <v>7499</v>
      </c>
      <c r="D527">
        <v>4499</v>
      </c>
      <c r="E527">
        <v>2999</v>
      </c>
      <c r="F527">
        <v>25</v>
      </c>
      <c r="G527">
        <v>0.72589999999999999</v>
      </c>
      <c r="H527">
        <v>0.27410000000000001</v>
      </c>
      <c r="I527">
        <v>8.0999999999999996E-3</v>
      </c>
      <c r="J527">
        <v>0.70989999999999998</v>
      </c>
      <c r="K527">
        <v>0.7419</v>
      </c>
      <c r="L527">
        <v>4499</v>
      </c>
      <c r="M527">
        <v>400</v>
      </c>
      <c r="N527">
        <v>3</v>
      </c>
      <c r="O527">
        <v>500</v>
      </c>
      <c r="P527" t="s">
        <v>1120</v>
      </c>
    </row>
    <row r="528" spans="1:16" x14ac:dyDescent="0.55000000000000004">
      <c r="A528" s="1">
        <v>45619</v>
      </c>
      <c r="B528" t="s">
        <v>541</v>
      </c>
      <c r="C528">
        <v>7499</v>
      </c>
      <c r="D528">
        <v>4499</v>
      </c>
      <c r="E528">
        <v>2999</v>
      </c>
      <c r="F528">
        <v>26</v>
      </c>
      <c r="G528">
        <v>0.70089999999999997</v>
      </c>
      <c r="H528">
        <v>0.29909999999999998</v>
      </c>
      <c r="I528">
        <v>8.3999999999999995E-3</v>
      </c>
      <c r="J528">
        <v>0.6845</v>
      </c>
      <c r="K528">
        <v>0.71730000000000005</v>
      </c>
      <c r="L528">
        <v>4499</v>
      </c>
      <c r="M528">
        <v>400</v>
      </c>
      <c r="N528">
        <v>3</v>
      </c>
      <c r="O528">
        <v>500</v>
      </c>
      <c r="P528" t="s">
        <v>1120</v>
      </c>
    </row>
    <row r="529" spans="1:16" x14ac:dyDescent="0.55000000000000004">
      <c r="A529" s="1">
        <v>45619</v>
      </c>
      <c r="B529" t="s">
        <v>542</v>
      </c>
      <c r="C529">
        <v>7499</v>
      </c>
      <c r="D529">
        <v>4499</v>
      </c>
      <c r="E529">
        <v>2999</v>
      </c>
      <c r="F529">
        <v>27</v>
      </c>
      <c r="G529">
        <v>0.71989999999999998</v>
      </c>
      <c r="H529">
        <v>0.28010000000000002</v>
      </c>
      <c r="I529">
        <v>8.2000000000000007E-3</v>
      </c>
      <c r="J529">
        <v>0.70379999999999998</v>
      </c>
      <c r="K529">
        <v>0.73599999999999999</v>
      </c>
      <c r="L529">
        <v>4499</v>
      </c>
      <c r="M529">
        <v>400</v>
      </c>
      <c r="N529">
        <v>3</v>
      </c>
      <c r="O529">
        <v>500</v>
      </c>
      <c r="P529" t="s">
        <v>1120</v>
      </c>
    </row>
    <row r="530" spans="1:16" x14ac:dyDescent="0.55000000000000004">
      <c r="A530" s="1">
        <v>45619</v>
      </c>
      <c r="B530" t="s">
        <v>543</v>
      </c>
      <c r="C530">
        <v>7499</v>
      </c>
      <c r="D530">
        <v>4499</v>
      </c>
      <c r="E530">
        <v>2999</v>
      </c>
      <c r="F530">
        <v>28</v>
      </c>
      <c r="G530">
        <v>0.73060000000000003</v>
      </c>
      <c r="H530">
        <v>0.26939999999999997</v>
      </c>
      <c r="I530">
        <v>8.0999999999999996E-3</v>
      </c>
      <c r="J530">
        <v>0.7147</v>
      </c>
      <c r="K530">
        <v>0.74650000000000005</v>
      </c>
      <c r="L530">
        <v>4499</v>
      </c>
      <c r="M530">
        <v>400</v>
      </c>
      <c r="N530">
        <v>3</v>
      </c>
      <c r="O530">
        <v>500</v>
      </c>
      <c r="P530" t="s">
        <v>1120</v>
      </c>
    </row>
    <row r="531" spans="1:16" x14ac:dyDescent="0.55000000000000004">
      <c r="A531" s="1">
        <v>45619</v>
      </c>
      <c r="B531" t="s">
        <v>544</v>
      </c>
      <c r="C531">
        <v>7499</v>
      </c>
      <c r="D531">
        <v>4499</v>
      </c>
      <c r="E531">
        <v>2999</v>
      </c>
      <c r="F531">
        <v>29</v>
      </c>
      <c r="G531">
        <v>0.72519999999999996</v>
      </c>
      <c r="H531">
        <v>0.27479999999999999</v>
      </c>
      <c r="I531">
        <v>8.2000000000000007E-3</v>
      </c>
      <c r="J531">
        <v>0.70930000000000004</v>
      </c>
      <c r="K531">
        <v>0.74119999999999997</v>
      </c>
      <c r="L531">
        <v>4499</v>
      </c>
      <c r="M531">
        <v>400</v>
      </c>
      <c r="N531">
        <v>3</v>
      </c>
      <c r="O531">
        <v>500</v>
      </c>
      <c r="P531" t="s">
        <v>1120</v>
      </c>
    </row>
    <row r="532" spans="1:16" x14ac:dyDescent="0.55000000000000004">
      <c r="A532" s="1">
        <v>45619</v>
      </c>
      <c r="B532" t="s">
        <v>545</v>
      </c>
      <c r="C532">
        <v>7499</v>
      </c>
      <c r="D532">
        <v>4499</v>
      </c>
      <c r="E532">
        <v>2999</v>
      </c>
      <c r="F532">
        <v>30</v>
      </c>
      <c r="G532">
        <v>0.72189999999999999</v>
      </c>
      <c r="H532">
        <v>0.27810000000000001</v>
      </c>
      <c r="I532">
        <v>8.2000000000000007E-3</v>
      </c>
      <c r="J532">
        <v>0.70589999999999997</v>
      </c>
      <c r="K532">
        <v>0.7379</v>
      </c>
      <c r="L532">
        <v>4499</v>
      </c>
      <c r="M532">
        <v>400</v>
      </c>
      <c r="N532">
        <v>3</v>
      </c>
      <c r="O532">
        <v>500</v>
      </c>
      <c r="P532" t="s">
        <v>1120</v>
      </c>
    </row>
    <row r="533" spans="1:16" x14ac:dyDescent="0.55000000000000004">
      <c r="A533" s="1">
        <v>45619</v>
      </c>
      <c r="B533" t="s">
        <v>546</v>
      </c>
      <c r="C533">
        <v>7499</v>
      </c>
      <c r="D533">
        <v>4499</v>
      </c>
      <c r="E533">
        <v>2999</v>
      </c>
      <c r="F533">
        <v>31</v>
      </c>
      <c r="G533">
        <v>0.70689999999999997</v>
      </c>
      <c r="H533">
        <v>0.29310000000000003</v>
      </c>
      <c r="I533">
        <v>8.3000000000000001E-3</v>
      </c>
      <c r="J533">
        <v>0.69059999999999999</v>
      </c>
      <c r="K533">
        <v>0.72319999999999995</v>
      </c>
      <c r="L533">
        <v>4499</v>
      </c>
      <c r="M533">
        <v>400</v>
      </c>
      <c r="N533">
        <v>3</v>
      </c>
      <c r="O533">
        <v>500</v>
      </c>
      <c r="P533" t="s">
        <v>1120</v>
      </c>
    </row>
    <row r="534" spans="1:16" x14ac:dyDescent="0.55000000000000004">
      <c r="A534" s="1">
        <v>45619</v>
      </c>
      <c r="B534" t="s">
        <v>547</v>
      </c>
      <c r="C534">
        <v>7499</v>
      </c>
      <c r="D534">
        <v>4499</v>
      </c>
      <c r="E534">
        <v>2999</v>
      </c>
      <c r="F534">
        <v>32</v>
      </c>
      <c r="G534">
        <v>0.72060000000000002</v>
      </c>
      <c r="H534">
        <v>0.27939999999999998</v>
      </c>
      <c r="I534">
        <v>8.2000000000000007E-3</v>
      </c>
      <c r="J534">
        <v>0.70450000000000002</v>
      </c>
      <c r="K534">
        <v>0.73660000000000003</v>
      </c>
      <c r="L534">
        <v>4499</v>
      </c>
      <c r="M534">
        <v>400</v>
      </c>
      <c r="N534">
        <v>3</v>
      </c>
      <c r="O534">
        <v>500</v>
      </c>
      <c r="P534" t="s">
        <v>1120</v>
      </c>
    </row>
    <row r="535" spans="1:16" x14ac:dyDescent="0.55000000000000004">
      <c r="A535" s="1">
        <v>45619</v>
      </c>
      <c r="B535" t="s">
        <v>548</v>
      </c>
      <c r="C535">
        <v>7499</v>
      </c>
      <c r="D535">
        <v>4499</v>
      </c>
      <c r="E535">
        <v>2999</v>
      </c>
      <c r="F535">
        <v>33</v>
      </c>
      <c r="G535">
        <v>0.71189999999999998</v>
      </c>
      <c r="H535">
        <v>0.28810000000000002</v>
      </c>
      <c r="I535">
        <v>8.3000000000000001E-3</v>
      </c>
      <c r="J535">
        <v>0.69569999999999999</v>
      </c>
      <c r="K535">
        <v>0.72809999999999997</v>
      </c>
      <c r="L535">
        <v>4499</v>
      </c>
      <c r="M535">
        <v>400</v>
      </c>
      <c r="N535">
        <v>3</v>
      </c>
      <c r="O535">
        <v>500</v>
      </c>
      <c r="P535" t="s">
        <v>1120</v>
      </c>
    </row>
    <row r="536" spans="1:16" x14ac:dyDescent="0.55000000000000004">
      <c r="A536" s="1">
        <v>45619</v>
      </c>
      <c r="B536" t="s">
        <v>549</v>
      </c>
      <c r="C536">
        <v>7499</v>
      </c>
      <c r="D536">
        <v>4499</v>
      </c>
      <c r="E536">
        <v>2999</v>
      </c>
      <c r="F536">
        <v>34</v>
      </c>
      <c r="G536">
        <v>0.66790000000000005</v>
      </c>
      <c r="H536">
        <v>0.33210000000000001</v>
      </c>
      <c r="I536">
        <v>8.6E-3</v>
      </c>
      <c r="J536">
        <v>0.65100000000000002</v>
      </c>
      <c r="K536">
        <v>0.68469999999999998</v>
      </c>
      <c r="L536">
        <v>4499</v>
      </c>
      <c r="M536">
        <v>400</v>
      </c>
      <c r="N536">
        <v>3</v>
      </c>
      <c r="O536">
        <v>500</v>
      </c>
      <c r="P536" t="s">
        <v>1120</v>
      </c>
    </row>
    <row r="537" spans="1:16" x14ac:dyDescent="0.55000000000000004">
      <c r="A537" s="1">
        <v>45619</v>
      </c>
      <c r="B537" t="s">
        <v>550</v>
      </c>
      <c r="C537">
        <v>7499</v>
      </c>
      <c r="D537">
        <v>4499</v>
      </c>
      <c r="E537">
        <v>2999</v>
      </c>
      <c r="F537">
        <v>35</v>
      </c>
      <c r="G537">
        <v>0.71060000000000001</v>
      </c>
      <c r="H537">
        <v>0.28939999999999999</v>
      </c>
      <c r="I537">
        <v>8.3000000000000001E-3</v>
      </c>
      <c r="J537">
        <v>0.69430000000000003</v>
      </c>
      <c r="K537">
        <v>0.7268</v>
      </c>
      <c r="L537">
        <v>4499</v>
      </c>
      <c r="M537">
        <v>400</v>
      </c>
      <c r="N537">
        <v>3</v>
      </c>
      <c r="O537">
        <v>500</v>
      </c>
      <c r="P537" t="s">
        <v>1120</v>
      </c>
    </row>
    <row r="538" spans="1:16" x14ac:dyDescent="0.55000000000000004">
      <c r="A538" s="1">
        <v>45619</v>
      </c>
      <c r="B538" t="s">
        <v>551</v>
      </c>
      <c r="C538">
        <v>7499</v>
      </c>
      <c r="D538">
        <v>4499</v>
      </c>
      <c r="E538">
        <v>2999</v>
      </c>
      <c r="F538">
        <v>36</v>
      </c>
      <c r="G538">
        <v>0.72119999999999995</v>
      </c>
      <c r="H538">
        <v>0.27879999999999999</v>
      </c>
      <c r="I538">
        <v>8.2000000000000007E-3</v>
      </c>
      <c r="J538">
        <v>0.70520000000000005</v>
      </c>
      <c r="K538">
        <v>0.73729999999999996</v>
      </c>
      <c r="L538">
        <v>4499</v>
      </c>
      <c r="M538">
        <v>400</v>
      </c>
      <c r="N538">
        <v>3</v>
      </c>
      <c r="O538">
        <v>500</v>
      </c>
      <c r="P538" t="s">
        <v>1120</v>
      </c>
    </row>
    <row r="539" spans="1:16" x14ac:dyDescent="0.55000000000000004">
      <c r="A539" s="1">
        <v>45619</v>
      </c>
      <c r="B539" t="s">
        <v>552</v>
      </c>
      <c r="C539">
        <v>7499</v>
      </c>
      <c r="D539">
        <v>4499</v>
      </c>
      <c r="E539">
        <v>2999</v>
      </c>
      <c r="F539">
        <v>37</v>
      </c>
      <c r="G539">
        <v>0.70889999999999997</v>
      </c>
      <c r="H539">
        <v>0.29110000000000003</v>
      </c>
      <c r="I539">
        <v>8.3000000000000001E-3</v>
      </c>
      <c r="J539">
        <v>0.69259999999999999</v>
      </c>
      <c r="K539">
        <v>0.72519999999999996</v>
      </c>
      <c r="L539">
        <v>4499</v>
      </c>
      <c r="M539">
        <v>400</v>
      </c>
      <c r="N539">
        <v>3</v>
      </c>
      <c r="O539">
        <v>500</v>
      </c>
      <c r="P539" t="s">
        <v>1120</v>
      </c>
    </row>
    <row r="540" spans="1:16" x14ac:dyDescent="0.55000000000000004">
      <c r="A540" s="1">
        <v>45619</v>
      </c>
      <c r="B540" t="s">
        <v>553</v>
      </c>
      <c r="C540">
        <v>7499</v>
      </c>
      <c r="D540">
        <v>4499</v>
      </c>
      <c r="E540">
        <v>2999</v>
      </c>
      <c r="F540">
        <v>38</v>
      </c>
      <c r="G540">
        <v>0.71120000000000005</v>
      </c>
      <c r="H540">
        <v>0.2888</v>
      </c>
      <c r="I540">
        <v>8.3000000000000001E-3</v>
      </c>
      <c r="J540">
        <v>0.69499999999999995</v>
      </c>
      <c r="K540">
        <v>0.72750000000000004</v>
      </c>
      <c r="L540">
        <v>4499</v>
      </c>
      <c r="M540">
        <v>400</v>
      </c>
      <c r="N540">
        <v>3</v>
      </c>
      <c r="O540">
        <v>500</v>
      </c>
      <c r="P540" t="s">
        <v>1120</v>
      </c>
    </row>
    <row r="541" spans="1:16" x14ac:dyDescent="0.55000000000000004">
      <c r="A541" s="1">
        <v>45619</v>
      </c>
      <c r="B541" t="s">
        <v>554</v>
      </c>
      <c r="C541">
        <v>7499</v>
      </c>
      <c r="D541">
        <v>4499</v>
      </c>
      <c r="E541">
        <v>2999</v>
      </c>
      <c r="F541">
        <v>39</v>
      </c>
      <c r="G541">
        <v>0.73089999999999999</v>
      </c>
      <c r="H541">
        <v>0.26910000000000001</v>
      </c>
      <c r="I541">
        <v>8.0999999999999996E-3</v>
      </c>
      <c r="J541">
        <v>0.71499999999999997</v>
      </c>
      <c r="K541">
        <v>0.74680000000000002</v>
      </c>
      <c r="L541">
        <v>4499</v>
      </c>
      <c r="M541">
        <v>400</v>
      </c>
      <c r="N541">
        <v>3</v>
      </c>
      <c r="O541">
        <v>500</v>
      </c>
      <c r="P541" t="s">
        <v>1120</v>
      </c>
    </row>
    <row r="542" spans="1:16" x14ac:dyDescent="0.55000000000000004">
      <c r="A542" s="1">
        <v>45619</v>
      </c>
      <c r="B542" t="s">
        <v>555</v>
      </c>
      <c r="C542">
        <v>7499</v>
      </c>
      <c r="D542">
        <v>4499</v>
      </c>
      <c r="E542">
        <v>2999</v>
      </c>
      <c r="F542">
        <v>40</v>
      </c>
      <c r="G542">
        <v>0.71689999999999998</v>
      </c>
      <c r="H542">
        <v>0.28310000000000002</v>
      </c>
      <c r="I542">
        <v>8.2000000000000007E-3</v>
      </c>
      <c r="J542">
        <v>0.70079999999999998</v>
      </c>
      <c r="K542">
        <v>0.73299999999999998</v>
      </c>
      <c r="L542">
        <v>4499</v>
      </c>
      <c r="M542">
        <v>400</v>
      </c>
      <c r="N542">
        <v>3</v>
      </c>
      <c r="O542">
        <v>500</v>
      </c>
      <c r="P542" t="s">
        <v>1120</v>
      </c>
    </row>
    <row r="543" spans="1:16" x14ac:dyDescent="0.55000000000000004">
      <c r="A543" s="1">
        <v>45619</v>
      </c>
      <c r="B543" t="s">
        <v>556</v>
      </c>
      <c r="C543">
        <v>7499</v>
      </c>
      <c r="D543">
        <v>4499</v>
      </c>
      <c r="E543">
        <v>2999</v>
      </c>
      <c r="F543">
        <v>41</v>
      </c>
      <c r="G543">
        <v>0.73089999999999999</v>
      </c>
      <c r="H543">
        <v>0.26910000000000001</v>
      </c>
      <c r="I543">
        <v>8.0999999999999996E-3</v>
      </c>
      <c r="J543">
        <v>0.71499999999999997</v>
      </c>
      <c r="K543">
        <v>0.74680000000000002</v>
      </c>
      <c r="L543">
        <v>4499</v>
      </c>
      <c r="M543">
        <v>400</v>
      </c>
      <c r="N543">
        <v>3</v>
      </c>
      <c r="O543">
        <v>500</v>
      </c>
      <c r="P543" t="s">
        <v>1120</v>
      </c>
    </row>
    <row r="544" spans="1:16" x14ac:dyDescent="0.55000000000000004">
      <c r="A544" s="1">
        <v>45619</v>
      </c>
      <c r="B544" t="s">
        <v>557</v>
      </c>
      <c r="C544">
        <v>7499</v>
      </c>
      <c r="D544">
        <v>4499</v>
      </c>
      <c r="E544">
        <v>2999</v>
      </c>
      <c r="F544">
        <v>42</v>
      </c>
      <c r="G544">
        <v>0.70289999999999997</v>
      </c>
      <c r="H544">
        <v>0.29709999999999998</v>
      </c>
      <c r="I544">
        <v>8.3000000000000001E-3</v>
      </c>
      <c r="J544">
        <v>0.6865</v>
      </c>
      <c r="K544">
        <v>0.71930000000000005</v>
      </c>
      <c r="L544">
        <v>4499</v>
      </c>
      <c r="M544">
        <v>400</v>
      </c>
      <c r="N544">
        <v>3</v>
      </c>
      <c r="O544">
        <v>500</v>
      </c>
      <c r="P544" t="s">
        <v>1120</v>
      </c>
    </row>
    <row r="545" spans="1:16" x14ac:dyDescent="0.55000000000000004">
      <c r="A545" s="1">
        <v>45619</v>
      </c>
      <c r="B545" t="s">
        <v>558</v>
      </c>
      <c r="C545">
        <v>7499</v>
      </c>
      <c r="D545">
        <v>4499</v>
      </c>
      <c r="E545">
        <v>2999</v>
      </c>
      <c r="F545">
        <v>43</v>
      </c>
      <c r="G545">
        <v>0.72819999999999996</v>
      </c>
      <c r="H545">
        <v>0.27179999999999999</v>
      </c>
      <c r="I545">
        <v>8.0999999999999996E-3</v>
      </c>
      <c r="J545">
        <v>0.71230000000000004</v>
      </c>
      <c r="K545">
        <v>0.74419999999999997</v>
      </c>
      <c r="L545">
        <v>4499</v>
      </c>
      <c r="M545">
        <v>400</v>
      </c>
      <c r="N545">
        <v>3</v>
      </c>
      <c r="O545">
        <v>500</v>
      </c>
      <c r="P545" t="s">
        <v>1120</v>
      </c>
    </row>
    <row r="546" spans="1:16" x14ac:dyDescent="0.55000000000000004">
      <c r="A546" s="1">
        <v>45619</v>
      </c>
      <c r="B546" t="s">
        <v>559</v>
      </c>
      <c r="C546">
        <v>7499</v>
      </c>
      <c r="D546">
        <v>4499</v>
      </c>
      <c r="E546">
        <v>2999</v>
      </c>
      <c r="F546">
        <v>44</v>
      </c>
      <c r="G546">
        <v>0.68989999999999996</v>
      </c>
      <c r="H546">
        <v>0.31009999999999999</v>
      </c>
      <c r="I546">
        <v>8.3999999999999995E-3</v>
      </c>
      <c r="J546">
        <v>0.67330000000000001</v>
      </c>
      <c r="K546">
        <v>0.70650000000000002</v>
      </c>
      <c r="L546">
        <v>4499</v>
      </c>
      <c r="M546">
        <v>400</v>
      </c>
      <c r="N546">
        <v>3</v>
      </c>
      <c r="O546">
        <v>500</v>
      </c>
      <c r="P546" t="s">
        <v>1120</v>
      </c>
    </row>
    <row r="547" spans="1:16" x14ac:dyDescent="0.55000000000000004">
      <c r="A547" s="1">
        <v>45619</v>
      </c>
      <c r="B547" t="s">
        <v>560</v>
      </c>
      <c r="C547">
        <v>7499</v>
      </c>
      <c r="D547">
        <v>4499</v>
      </c>
      <c r="E547">
        <v>2999</v>
      </c>
      <c r="F547">
        <v>45</v>
      </c>
      <c r="G547">
        <v>0.72360000000000002</v>
      </c>
      <c r="H547">
        <v>0.27639999999999998</v>
      </c>
      <c r="I547">
        <v>8.2000000000000007E-3</v>
      </c>
      <c r="J547">
        <v>0.70760000000000001</v>
      </c>
      <c r="K547">
        <v>0.73960000000000004</v>
      </c>
      <c r="L547">
        <v>4499</v>
      </c>
      <c r="M547">
        <v>400</v>
      </c>
      <c r="N547">
        <v>3</v>
      </c>
      <c r="O547">
        <v>500</v>
      </c>
      <c r="P547" t="s">
        <v>1120</v>
      </c>
    </row>
    <row r="548" spans="1:16" x14ac:dyDescent="0.55000000000000004">
      <c r="A548" s="1">
        <v>45619</v>
      </c>
      <c r="B548" t="s">
        <v>561</v>
      </c>
      <c r="C548">
        <v>7499</v>
      </c>
      <c r="D548">
        <v>4499</v>
      </c>
      <c r="E548">
        <v>2999</v>
      </c>
      <c r="F548">
        <v>46</v>
      </c>
      <c r="G548">
        <v>0.7319</v>
      </c>
      <c r="H548">
        <v>0.2681</v>
      </c>
      <c r="I548">
        <v>8.0999999999999996E-3</v>
      </c>
      <c r="J548">
        <v>0.71609999999999996</v>
      </c>
      <c r="K548">
        <v>0.74780000000000002</v>
      </c>
      <c r="L548">
        <v>4499</v>
      </c>
      <c r="M548">
        <v>400</v>
      </c>
      <c r="N548">
        <v>3</v>
      </c>
      <c r="O548">
        <v>500</v>
      </c>
      <c r="P548" t="s">
        <v>1120</v>
      </c>
    </row>
    <row r="549" spans="1:16" x14ac:dyDescent="0.55000000000000004">
      <c r="A549" s="1">
        <v>45619</v>
      </c>
      <c r="B549" t="s">
        <v>562</v>
      </c>
      <c r="C549">
        <v>7499</v>
      </c>
      <c r="D549">
        <v>4499</v>
      </c>
      <c r="E549">
        <v>2999</v>
      </c>
      <c r="F549">
        <v>47</v>
      </c>
      <c r="G549">
        <v>0.72860000000000003</v>
      </c>
      <c r="H549">
        <v>0.27139999999999997</v>
      </c>
      <c r="I549">
        <v>8.0999999999999996E-3</v>
      </c>
      <c r="J549">
        <v>0.7127</v>
      </c>
      <c r="K549">
        <v>0.74450000000000005</v>
      </c>
      <c r="L549">
        <v>4499</v>
      </c>
      <c r="M549">
        <v>400</v>
      </c>
      <c r="N549">
        <v>3</v>
      </c>
      <c r="O549">
        <v>500</v>
      </c>
      <c r="P549" t="s">
        <v>1120</v>
      </c>
    </row>
    <row r="550" spans="1:16" x14ac:dyDescent="0.55000000000000004">
      <c r="A550" s="1">
        <v>45619</v>
      </c>
      <c r="B550" t="s">
        <v>563</v>
      </c>
      <c r="C550">
        <v>7499</v>
      </c>
      <c r="D550">
        <v>4499</v>
      </c>
      <c r="E550">
        <v>2999</v>
      </c>
      <c r="F550">
        <v>48</v>
      </c>
      <c r="G550">
        <v>0.71160000000000001</v>
      </c>
      <c r="H550">
        <v>0.28839999999999999</v>
      </c>
      <c r="I550">
        <v>8.3000000000000001E-3</v>
      </c>
      <c r="J550">
        <v>0.69540000000000002</v>
      </c>
      <c r="K550">
        <v>0.7278</v>
      </c>
      <c r="L550">
        <v>4499</v>
      </c>
      <c r="M550">
        <v>400</v>
      </c>
      <c r="N550">
        <v>3</v>
      </c>
      <c r="O550">
        <v>500</v>
      </c>
      <c r="P550" t="s">
        <v>1120</v>
      </c>
    </row>
    <row r="551" spans="1:16" x14ac:dyDescent="0.55000000000000004">
      <c r="A551" s="1">
        <v>45619</v>
      </c>
      <c r="B551" t="s">
        <v>564</v>
      </c>
      <c r="C551">
        <v>7499</v>
      </c>
      <c r="D551">
        <v>4499</v>
      </c>
      <c r="E551">
        <v>2999</v>
      </c>
      <c r="F551">
        <v>49</v>
      </c>
      <c r="G551">
        <v>0.6996</v>
      </c>
      <c r="H551">
        <v>0.3004</v>
      </c>
      <c r="I551">
        <v>8.3999999999999995E-3</v>
      </c>
      <c r="J551">
        <v>0.68320000000000003</v>
      </c>
      <c r="K551">
        <v>0.71599999999999997</v>
      </c>
      <c r="L551">
        <v>4499</v>
      </c>
      <c r="M551">
        <v>400</v>
      </c>
      <c r="N551">
        <v>3</v>
      </c>
      <c r="O551">
        <v>500</v>
      </c>
      <c r="P551" t="s">
        <v>1120</v>
      </c>
    </row>
    <row r="552" spans="1:16" x14ac:dyDescent="0.55000000000000004">
      <c r="A552" s="1">
        <v>45619</v>
      </c>
      <c r="B552" t="s">
        <v>565</v>
      </c>
      <c r="C552">
        <v>7499</v>
      </c>
      <c r="D552">
        <v>4499</v>
      </c>
      <c r="E552">
        <v>2999</v>
      </c>
      <c r="F552">
        <v>50</v>
      </c>
      <c r="G552">
        <v>0.72389999999999999</v>
      </c>
      <c r="H552">
        <v>0.27610000000000001</v>
      </c>
      <c r="I552">
        <v>8.2000000000000007E-3</v>
      </c>
      <c r="J552">
        <v>0.70789999999999997</v>
      </c>
      <c r="K552">
        <v>0.7399</v>
      </c>
      <c r="L552">
        <v>4499</v>
      </c>
      <c r="M552">
        <v>400</v>
      </c>
      <c r="N552">
        <v>3</v>
      </c>
      <c r="O552">
        <v>500</v>
      </c>
      <c r="P552" t="s">
        <v>1120</v>
      </c>
    </row>
    <row r="553" spans="1:16" x14ac:dyDescent="0.55000000000000004">
      <c r="A553" s="1">
        <v>45619</v>
      </c>
      <c r="B553" t="s">
        <v>566</v>
      </c>
      <c r="C553">
        <v>7499</v>
      </c>
      <c r="D553">
        <v>4499</v>
      </c>
      <c r="E553">
        <v>2999</v>
      </c>
      <c r="F553">
        <v>51</v>
      </c>
      <c r="G553">
        <v>0.72519999999999996</v>
      </c>
      <c r="H553">
        <v>0.27479999999999999</v>
      </c>
      <c r="I553">
        <v>8.2000000000000007E-3</v>
      </c>
      <c r="J553">
        <v>0.70930000000000004</v>
      </c>
      <c r="K553">
        <v>0.74119999999999997</v>
      </c>
      <c r="L553">
        <v>4499</v>
      </c>
      <c r="M553">
        <v>400</v>
      </c>
      <c r="N553">
        <v>3</v>
      </c>
      <c r="O553">
        <v>500</v>
      </c>
      <c r="P553" t="s">
        <v>1120</v>
      </c>
    </row>
    <row r="554" spans="1:16" x14ac:dyDescent="0.55000000000000004">
      <c r="A554" s="1">
        <v>45619</v>
      </c>
      <c r="B554" t="s">
        <v>567</v>
      </c>
      <c r="C554">
        <v>7499</v>
      </c>
      <c r="D554">
        <v>4499</v>
      </c>
      <c r="E554">
        <v>2999</v>
      </c>
      <c r="F554">
        <v>52</v>
      </c>
      <c r="G554">
        <v>0.72060000000000002</v>
      </c>
      <c r="H554">
        <v>0.27939999999999998</v>
      </c>
      <c r="I554">
        <v>8.2000000000000007E-3</v>
      </c>
      <c r="J554">
        <v>0.70450000000000002</v>
      </c>
      <c r="K554">
        <v>0.73660000000000003</v>
      </c>
      <c r="L554">
        <v>4499</v>
      </c>
      <c r="M554">
        <v>400</v>
      </c>
      <c r="N554">
        <v>3</v>
      </c>
      <c r="O554">
        <v>500</v>
      </c>
      <c r="P554" t="s">
        <v>1120</v>
      </c>
    </row>
    <row r="555" spans="1:16" x14ac:dyDescent="0.55000000000000004">
      <c r="A555" s="1">
        <v>45619</v>
      </c>
      <c r="B555" t="s">
        <v>568</v>
      </c>
      <c r="C555">
        <v>7499</v>
      </c>
      <c r="D555">
        <v>4499</v>
      </c>
      <c r="E555">
        <v>2999</v>
      </c>
      <c r="F555">
        <v>53</v>
      </c>
      <c r="G555">
        <v>0.72519999999999996</v>
      </c>
      <c r="H555">
        <v>0.27479999999999999</v>
      </c>
      <c r="I555">
        <v>8.2000000000000007E-3</v>
      </c>
      <c r="J555">
        <v>0.70930000000000004</v>
      </c>
      <c r="K555">
        <v>0.74119999999999997</v>
      </c>
      <c r="L555">
        <v>4499</v>
      </c>
      <c r="M555">
        <v>400</v>
      </c>
      <c r="N555">
        <v>3</v>
      </c>
      <c r="O555">
        <v>500</v>
      </c>
      <c r="P555" t="s">
        <v>1120</v>
      </c>
    </row>
    <row r="556" spans="1:16" x14ac:dyDescent="0.55000000000000004">
      <c r="A556" s="1">
        <v>45619</v>
      </c>
      <c r="B556" t="s">
        <v>569</v>
      </c>
      <c r="C556">
        <v>7499</v>
      </c>
      <c r="D556">
        <v>4499</v>
      </c>
      <c r="E556">
        <v>2999</v>
      </c>
      <c r="F556">
        <v>54</v>
      </c>
      <c r="G556">
        <v>0.71719999999999995</v>
      </c>
      <c r="H556">
        <v>0.2828</v>
      </c>
      <c r="I556">
        <v>8.2000000000000007E-3</v>
      </c>
      <c r="J556">
        <v>0.70109999999999995</v>
      </c>
      <c r="K556">
        <v>0.73340000000000005</v>
      </c>
      <c r="L556">
        <v>4499</v>
      </c>
      <c r="M556">
        <v>400</v>
      </c>
      <c r="N556">
        <v>3</v>
      </c>
      <c r="O556">
        <v>500</v>
      </c>
      <c r="P556" t="s">
        <v>1120</v>
      </c>
    </row>
    <row r="557" spans="1:16" x14ac:dyDescent="0.55000000000000004">
      <c r="A557" s="1">
        <v>45619</v>
      </c>
      <c r="B557" t="s">
        <v>570</v>
      </c>
      <c r="C557">
        <v>7499</v>
      </c>
      <c r="D557">
        <v>4499</v>
      </c>
      <c r="E557">
        <v>2999</v>
      </c>
      <c r="F557">
        <v>55</v>
      </c>
      <c r="G557">
        <v>0.72360000000000002</v>
      </c>
      <c r="H557">
        <v>0.27639999999999998</v>
      </c>
      <c r="I557">
        <v>8.2000000000000007E-3</v>
      </c>
      <c r="J557">
        <v>0.70760000000000001</v>
      </c>
      <c r="K557">
        <v>0.73960000000000004</v>
      </c>
      <c r="L557">
        <v>4499</v>
      </c>
      <c r="M557">
        <v>400</v>
      </c>
      <c r="N557">
        <v>3</v>
      </c>
      <c r="O557">
        <v>500</v>
      </c>
      <c r="P557" t="s">
        <v>1120</v>
      </c>
    </row>
    <row r="558" spans="1:16" x14ac:dyDescent="0.55000000000000004">
      <c r="A558" s="1">
        <v>45619</v>
      </c>
      <c r="B558" t="s">
        <v>571</v>
      </c>
      <c r="C558">
        <v>7499</v>
      </c>
      <c r="D558">
        <v>4499</v>
      </c>
      <c r="E558">
        <v>2999</v>
      </c>
      <c r="F558">
        <v>56</v>
      </c>
      <c r="G558">
        <v>0.71960000000000002</v>
      </c>
      <c r="H558">
        <v>0.28039999999999998</v>
      </c>
      <c r="I558">
        <v>8.2000000000000007E-3</v>
      </c>
      <c r="J558">
        <v>0.70350000000000001</v>
      </c>
      <c r="K558">
        <v>0.73570000000000002</v>
      </c>
      <c r="L558">
        <v>4499</v>
      </c>
      <c r="M558">
        <v>400</v>
      </c>
      <c r="N558">
        <v>3</v>
      </c>
      <c r="O558">
        <v>500</v>
      </c>
      <c r="P558" t="s">
        <v>1120</v>
      </c>
    </row>
    <row r="559" spans="1:16" x14ac:dyDescent="0.55000000000000004">
      <c r="A559" s="1">
        <v>45619</v>
      </c>
      <c r="B559" t="s">
        <v>572</v>
      </c>
      <c r="C559">
        <v>7499</v>
      </c>
      <c r="D559">
        <v>4499</v>
      </c>
      <c r="E559">
        <v>2999</v>
      </c>
      <c r="F559">
        <v>57</v>
      </c>
      <c r="G559">
        <v>0.72519999999999996</v>
      </c>
      <c r="H559">
        <v>0.27479999999999999</v>
      </c>
      <c r="I559">
        <v>8.2000000000000007E-3</v>
      </c>
      <c r="J559">
        <v>0.70930000000000004</v>
      </c>
      <c r="K559">
        <v>0.74119999999999997</v>
      </c>
      <c r="L559">
        <v>4499</v>
      </c>
      <c r="M559">
        <v>400</v>
      </c>
      <c r="N559">
        <v>3</v>
      </c>
      <c r="O559">
        <v>500</v>
      </c>
      <c r="P559" t="s">
        <v>1120</v>
      </c>
    </row>
    <row r="560" spans="1:16" x14ac:dyDescent="0.55000000000000004">
      <c r="A560" s="1">
        <v>45619</v>
      </c>
      <c r="B560" t="s">
        <v>573</v>
      </c>
      <c r="C560">
        <v>7499</v>
      </c>
      <c r="D560">
        <v>4499</v>
      </c>
      <c r="E560">
        <v>2999</v>
      </c>
      <c r="F560">
        <v>58</v>
      </c>
      <c r="G560">
        <v>0.72219999999999995</v>
      </c>
      <c r="H560">
        <v>0.27779999999999999</v>
      </c>
      <c r="I560">
        <v>8.2000000000000007E-3</v>
      </c>
      <c r="J560">
        <v>0.70620000000000005</v>
      </c>
      <c r="K560">
        <v>0.73829999999999996</v>
      </c>
      <c r="L560">
        <v>4499</v>
      </c>
      <c r="M560">
        <v>400</v>
      </c>
      <c r="N560">
        <v>3</v>
      </c>
      <c r="O560">
        <v>500</v>
      </c>
      <c r="P560" t="s">
        <v>1120</v>
      </c>
    </row>
    <row r="561" spans="1:16" x14ac:dyDescent="0.55000000000000004">
      <c r="A561" s="1">
        <v>45619</v>
      </c>
      <c r="B561" t="s">
        <v>574</v>
      </c>
      <c r="C561">
        <v>7499</v>
      </c>
      <c r="D561">
        <v>4499</v>
      </c>
      <c r="E561">
        <v>2999</v>
      </c>
      <c r="F561">
        <v>59</v>
      </c>
      <c r="G561">
        <v>0.72360000000000002</v>
      </c>
      <c r="H561">
        <v>0.27639999999999998</v>
      </c>
      <c r="I561">
        <v>8.2000000000000007E-3</v>
      </c>
      <c r="J561">
        <v>0.70760000000000001</v>
      </c>
      <c r="K561">
        <v>0.73960000000000004</v>
      </c>
      <c r="L561">
        <v>4499</v>
      </c>
      <c r="M561">
        <v>400</v>
      </c>
      <c r="N561">
        <v>3</v>
      </c>
      <c r="O561">
        <v>500</v>
      </c>
      <c r="P561" t="s">
        <v>1120</v>
      </c>
    </row>
    <row r="562" spans="1:16" x14ac:dyDescent="0.55000000000000004">
      <c r="A562" s="1">
        <v>45619</v>
      </c>
      <c r="B562" t="s">
        <v>575</v>
      </c>
      <c r="C562">
        <v>7499</v>
      </c>
      <c r="D562">
        <v>4499</v>
      </c>
      <c r="E562">
        <v>2999</v>
      </c>
      <c r="F562">
        <v>60</v>
      </c>
      <c r="G562">
        <v>0.70320000000000005</v>
      </c>
      <c r="H562">
        <v>0.29680000000000001</v>
      </c>
      <c r="I562">
        <v>8.3000000000000001E-3</v>
      </c>
      <c r="J562">
        <v>0.68689999999999996</v>
      </c>
      <c r="K562">
        <v>0.71960000000000002</v>
      </c>
      <c r="L562">
        <v>4499</v>
      </c>
      <c r="M562">
        <v>400</v>
      </c>
      <c r="N562">
        <v>3</v>
      </c>
      <c r="O562">
        <v>500</v>
      </c>
      <c r="P562" t="s">
        <v>1120</v>
      </c>
    </row>
    <row r="563" spans="1:16" x14ac:dyDescent="0.55000000000000004">
      <c r="A563" s="1">
        <v>45619</v>
      </c>
      <c r="B563" t="s">
        <v>576</v>
      </c>
      <c r="C563">
        <v>7499</v>
      </c>
      <c r="D563">
        <v>4499</v>
      </c>
      <c r="E563">
        <v>2999</v>
      </c>
      <c r="F563">
        <v>61</v>
      </c>
      <c r="G563">
        <v>0.71719999999999995</v>
      </c>
      <c r="H563">
        <v>0.2828</v>
      </c>
      <c r="I563">
        <v>8.2000000000000007E-3</v>
      </c>
      <c r="J563">
        <v>0.70109999999999995</v>
      </c>
      <c r="K563">
        <v>0.73340000000000005</v>
      </c>
      <c r="L563">
        <v>4499</v>
      </c>
      <c r="M563">
        <v>400</v>
      </c>
      <c r="N563">
        <v>3</v>
      </c>
      <c r="O563">
        <v>500</v>
      </c>
      <c r="P563" t="s">
        <v>1120</v>
      </c>
    </row>
    <row r="564" spans="1:16" x14ac:dyDescent="0.55000000000000004">
      <c r="A564" s="1">
        <v>45619</v>
      </c>
      <c r="B564" t="s">
        <v>577</v>
      </c>
      <c r="C564">
        <v>7499</v>
      </c>
      <c r="D564">
        <v>4499</v>
      </c>
      <c r="E564">
        <v>2999</v>
      </c>
      <c r="F564">
        <v>62</v>
      </c>
      <c r="G564">
        <v>0.73719999999999997</v>
      </c>
      <c r="H564">
        <v>0.26279999999999998</v>
      </c>
      <c r="I564">
        <v>8.0000000000000002E-3</v>
      </c>
      <c r="J564">
        <v>0.72150000000000003</v>
      </c>
      <c r="K564">
        <v>0.753</v>
      </c>
      <c r="L564">
        <v>4499</v>
      </c>
      <c r="M564">
        <v>400</v>
      </c>
      <c r="N564">
        <v>3</v>
      </c>
      <c r="O564">
        <v>500</v>
      </c>
      <c r="P564" t="s">
        <v>1120</v>
      </c>
    </row>
    <row r="565" spans="1:16" x14ac:dyDescent="0.55000000000000004">
      <c r="A565" s="1">
        <v>45619</v>
      </c>
      <c r="B565" t="s">
        <v>578</v>
      </c>
      <c r="C565">
        <v>7499</v>
      </c>
      <c r="D565">
        <v>4499</v>
      </c>
      <c r="E565">
        <v>2999</v>
      </c>
      <c r="F565">
        <v>63</v>
      </c>
      <c r="G565">
        <v>0.68859999999999999</v>
      </c>
      <c r="H565">
        <v>0.31140000000000001</v>
      </c>
      <c r="I565">
        <v>8.5000000000000006E-3</v>
      </c>
      <c r="J565">
        <v>0.67200000000000004</v>
      </c>
      <c r="K565">
        <v>0.70509999999999995</v>
      </c>
      <c r="L565">
        <v>4499</v>
      </c>
      <c r="M565">
        <v>400</v>
      </c>
      <c r="N565">
        <v>3</v>
      </c>
      <c r="O565">
        <v>500</v>
      </c>
      <c r="P565" t="s">
        <v>1120</v>
      </c>
    </row>
    <row r="566" spans="1:16" x14ac:dyDescent="0.55000000000000004">
      <c r="A566" s="1">
        <v>45619</v>
      </c>
      <c r="B566" t="s">
        <v>579</v>
      </c>
      <c r="C566">
        <v>7499</v>
      </c>
      <c r="D566">
        <v>4499</v>
      </c>
      <c r="E566">
        <v>2999</v>
      </c>
      <c r="F566">
        <v>64</v>
      </c>
      <c r="G566">
        <v>0.72589999999999999</v>
      </c>
      <c r="H566">
        <v>0.27410000000000001</v>
      </c>
      <c r="I566">
        <v>8.0999999999999996E-3</v>
      </c>
      <c r="J566">
        <v>0.70989999999999998</v>
      </c>
      <c r="K566">
        <v>0.7419</v>
      </c>
      <c r="L566">
        <v>4499</v>
      </c>
      <c r="M566">
        <v>400</v>
      </c>
      <c r="N566">
        <v>3</v>
      </c>
      <c r="O566">
        <v>500</v>
      </c>
      <c r="P566" t="s">
        <v>1120</v>
      </c>
    </row>
    <row r="567" spans="1:16" x14ac:dyDescent="0.55000000000000004">
      <c r="A567" s="1">
        <v>45619</v>
      </c>
      <c r="B567" t="s">
        <v>580</v>
      </c>
      <c r="C567">
        <v>7499</v>
      </c>
      <c r="D567">
        <v>4499</v>
      </c>
      <c r="E567">
        <v>2999</v>
      </c>
      <c r="F567">
        <v>65</v>
      </c>
      <c r="G567">
        <v>0.72419999999999995</v>
      </c>
      <c r="H567">
        <v>0.27579999999999999</v>
      </c>
      <c r="I567">
        <v>8.2000000000000007E-3</v>
      </c>
      <c r="J567">
        <v>0.70820000000000005</v>
      </c>
      <c r="K567">
        <v>0.74019999999999997</v>
      </c>
      <c r="L567">
        <v>4499</v>
      </c>
      <c r="M567">
        <v>400</v>
      </c>
      <c r="N567">
        <v>3</v>
      </c>
      <c r="O567">
        <v>500</v>
      </c>
      <c r="P567" t="s">
        <v>1120</v>
      </c>
    </row>
    <row r="568" spans="1:16" x14ac:dyDescent="0.55000000000000004">
      <c r="A568" s="1">
        <v>45619</v>
      </c>
      <c r="B568" t="s">
        <v>581</v>
      </c>
      <c r="C568">
        <v>7499</v>
      </c>
      <c r="D568">
        <v>4499</v>
      </c>
      <c r="E568">
        <v>2999</v>
      </c>
      <c r="F568">
        <v>66</v>
      </c>
      <c r="G568">
        <v>0.73160000000000003</v>
      </c>
      <c r="H568">
        <v>0.26840000000000003</v>
      </c>
      <c r="I568">
        <v>8.0999999999999996E-3</v>
      </c>
      <c r="J568">
        <v>0.7157</v>
      </c>
      <c r="K568">
        <v>0.74739999999999995</v>
      </c>
      <c r="L568">
        <v>4499</v>
      </c>
      <c r="M568">
        <v>400</v>
      </c>
      <c r="N568">
        <v>3</v>
      </c>
      <c r="O568">
        <v>500</v>
      </c>
      <c r="P568" t="s">
        <v>1120</v>
      </c>
    </row>
    <row r="569" spans="1:16" x14ac:dyDescent="0.55000000000000004">
      <c r="A569" s="1">
        <v>45619</v>
      </c>
      <c r="B569" t="s">
        <v>582</v>
      </c>
      <c r="C569">
        <v>7499</v>
      </c>
      <c r="D569">
        <v>4499</v>
      </c>
      <c r="E569">
        <v>2999</v>
      </c>
      <c r="F569">
        <v>67</v>
      </c>
      <c r="G569">
        <v>0.72519999999999996</v>
      </c>
      <c r="H569">
        <v>0.27479999999999999</v>
      </c>
      <c r="I569">
        <v>8.2000000000000007E-3</v>
      </c>
      <c r="J569">
        <v>0.70930000000000004</v>
      </c>
      <c r="K569">
        <v>0.74119999999999997</v>
      </c>
      <c r="L569">
        <v>4499</v>
      </c>
      <c r="M569">
        <v>400</v>
      </c>
      <c r="N569">
        <v>3</v>
      </c>
      <c r="O569">
        <v>500</v>
      </c>
      <c r="P569" t="s">
        <v>1120</v>
      </c>
    </row>
    <row r="570" spans="1:16" x14ac:dyDescent="0.55000000000000004">
      <c r="A570" s="1">
        <v>45619</v>
      </c>
      <c r="B570" t="s">
        <v>583</v>
      </c>
      <c r="C570">
        <v>7499</v>
      </c>
      <c r="D570">
        <v>4499</v>
      </c>
      <c r="E570">
        <v>2999</v>
      </c>
      <c r="F570">
        <v>68</v>
      </c>
      <c r="G570">
        <v>0.6976</v>
      </c>
      <c r="H570">
        <v>0.3024</v>
      </c>
      <c r="I570">
        <v>8.3999999999999995E-3</v>
      </c>
      <c r="J570">
        <v>0.68110000000000004</v>
      </c>
      <c r="K570">
        <v>0.71399999999999997</v>
      </c>
      <c r="L570">
        <v>4499</v>
      </c>
      <c r="M570">
        <v>400</v>
      </c>
      <c r="N570">
        <v>3</v>
      </c>
      <c r="O570">
        <v>500</v>
      </c>
      <c r="P570" t="s">
        <v>1120</v>
      </c>
    </row>
    <row r="571" spans="1:16" x14ac:dyDescent="0.55000000000000004">
      <c r="A571" s="1">
        <v>45619</v>
      </c>
      <c r="B571" t="s">
        <v>584</v>
      </c>
      <c r="C571">
        <v>7499</v>
      </c>
      <c r="D571">
        <v>4499</v>
      </c>
      <c r="E571">
        <v>2999</v>
      </c>
      <c r="F571">
        <v>69</v>
      </c>
      <c r="G571">
        <v>0.72889999999999999</v>
      </c>
      <c r="H571">
        <v>0.27110000000000001</v>
      </c>
      <c r="I571">
        <v>8.0999999999999996E-3</v>
      </c>
      <c r="J571">
        <v>0.71299999999999997</v>
      </c>
      <c r="K571">
        <v>0.74480000000000002</v>
      </c>
      <c r="L571">
        <v>4499</v>
      </c>
      <c r="M571">
        <v>400</v>
      </c>
      <c r="N571">
        <v>3</v>
      </c>
      <c r="O571">
        <v>500</v>
      </c>
      <c r="P571" t="s">
        <v>1120</v>
      </c>
    </row>
    <row r="572" spans="1:16" x14ac:dyDescent="0.55000000000000004">
      <c r="A572" s="1">
        <v>45619</v>
      </c>
      <c r="B572" t="s">
        <v>585</v>
      </c>
      <c r="C572">
        <v>7499</v>
      </c>
      <c r="D572">
        <v>4499</v>
      </c>
      <c r="E572">
        <v>2999</v>
      </c>
      <c r="F572">
        <v>70</v>
      </c>
      <c r="G572">
        <v>0.72260000000000002</v>
      </c>
      <c r="H572">
        <v>0.27739999999999998</v>
      </c>
      <c r="I572">
        <v>8.2000000000000007E-3</v>
      </c>
      <c r="J572">
        <v>0.70650000000000002</v>
      </c>
      <c r="K572">
        <v>0.73860000000000003</v>
      </c>
      <c r="L572">
        <v>4499</v>
      </c>
      <c r="M572">
        <v>400</v>
      </c>
      <c r="N572">
        <v>3</v>
      </c>
      <c r="O572">
        <v>500</v>
      </c>
      <c r="P572" t="s">
        <v>1120</v>
      </c>
    </row>
    <row r="573" spans="1:16" x14ac:dyDescent="0.55000000000000004">
      <c r="A573" s="1">
        <v>45619</v>
      </c>
      <c r="B573" t="s">
        <v>586</v>
      </c>
      <c r="C573">
        <v>7499</v>
      </c>
      <c r="D573">
        <v>4499</v>
      </c>
      <c r="E573">
        <v>2999</v>
      </c>
      <c r="F573">
        <v>71</v>
      </c>
      <c r="G573">
        <v>0.70789999999999997</v>
      </c>
      <c r="H573">
        <v>0.29210000000000003</v>
      </c>
      <c r="I573">
        <v>8.3000000000000001E-3</v>
      </c>
      <c r="J573">
        <v>0.69159999999999999</v>
      </c>
      <c r="K573">
        <v>0.72419999999999995</v>
      </c>
      <c r="L573">
        <v>4499</v>
      </c>
      <c r="M573">
        <v>400</v>
      </c>
      <c r="N573">
        <v>3</v>
      </c>
      <c r="O573">
        <v>500</v>
      </c>
      <c r="P573" t="s">
        <v>1120</v>
      </c>
    </row>
    <row r="574" spans="1:16" x14ac:dyDescent="0.55000000000000004">
      <c r="A574" s="1">
        <v>45619</v>
      </c>
      <c r="B574" t="s">
        <v>587</v>
      </c>
      <c r="C574">
        <v>7499</v>
      </c>
      <c r="D574">
        <v>4499</v>
      </c>
      <c r="E574">
        <v>2999</v>
      </c>
      <c r="F574">
        <v>72</v>
      </c>
      <c r="G574">
        <v>0.70760000000000001</v>
      </c>
      <c r="H574">
        <v>0.29239999999999999</v>
      </c>
      <c r="I574">
        <v>8.3000000000000001E-3</v>
      </c>
      <c r="J574">
        <v>0.69130000000000003</v>
      </c>
      <c r="K574">
        <v>0.7238</v>
      </c>
      <c r="L574">
        <v>4499</v>
      </c>
      <c r="M574">
        <v>400</v>
      </c>
      <c r="N574">
        <v>3</v>
      </c>
      <c r="O574">
        <v>500</v>
      </c>
      <c r="P574" t="s">
        <v>1120</v>
      </c>
    </row>
    <row r="575" spans="1:16" x14ac:dyDescent="0.55000000000000004">
      <c r="A575" s="1">
        <v>45619</v>
      </c>
      <c r="B575" t="s">
        <v>588</v>
      </c>
      <c r="C575">
        <v>7499</v>
      </c>
      <c r="D575">
        <v>4499</v>
      </c>
      <c r="E575">
        <v>2999</v>
      </c>
      <c r="F575">
        <v>73</v>
      </c>
      <c r="G575">
        <v>0.70760000000000001</v>
      </c>
      <c r="H575">
        <v>0.29239999999999999</v>
      </c>
      <c r="I575">
        <v>8.3000000000000001E-3</v>
      </c>
      <c r="J575">
        <v>0.69130000000000003</v>
      </c>
      <c r="K575">
        <v>0.7238</v>
      </c>
      <c r="L575">
        <v>4499</v>
      </c>
      <c r="M575">
        <v>400</v>
      </c>
      <c r="N575">
        <v>3</v>
      </c>
      <c r="O575">
        <v>500</v>
      </c>
      <c r="P575" t="s">
        <v>1120</v>
      </c>
    </row>
    <row r="576" spans="1:16" x14ac:dyDescent="0.55000000000000004">
      <c r="A576" s="1">
        <v>45619</v>
      </c>
      <c r="B576" t="s">
        <v>589</v>
      </c>
      <c r="C576">
        <v>7499</v>
      </c>
      <c r="D576">
        <v>4499</v>
      </c>
      <c r="E576">
        <v>2999</v>
      </c>
      <c r="F576">
        <v>74</v>
      </c>
      <c r="G576">
        <v>0.69320000000000004</v>
      </c>
      <c r="H576">
        <v>0.30680000000000002</v>
      </c>
      <c r="I576">
        <v>8.3999999999999995E-3</v>
      </c>
      <c r="J576">
        <v>0.67669999999999997</v>
      </c>
      <c r="K576">
        <v>0.7097</v>
      </c>
      <c r="L576">
        <v>4499</v>
      </c>
      <c r="M576">
        <v>400</v>
      </c>
      <c r="N576">
        <v>3</v>
      </c>
      <c r="O576">
        <v>500</v>
      </c>
      <c r="P576" t="s">
        <v>1120</v>
      </c>
    </row>
    <row r="577" spans="1:16" x14ac:dyDescent="0.55000000000000004">
      <c r="A577" s="1">
        <v>45619</v>
      </c>
      <c r="B577" t="s">
        <v>590</v>
      </c>
      <c r="C577">
        <v>7499</v>
      </c>
      <c r="D577">
        <v>4499</v>
      </c>
      <c r="E577">
        <v>2999</v>
      </c>
      <c r="F577">
        <v>75</v>
      </c>
      <c r="G577">
        <v>0.7016</v>
      </c>
      <c r="H577">
        <v>0.2984</v>
      </c>
      <c r="I577">
        <v>8.3999999999999995E-3</v>
      </c>
      <c r="J577">
        <v>0.68520000000000003</v>
      </c>
      <c r="K577">
        <v>0.71789999999999998</v>
      </c>
      <c r="L577">
        <v>4499</v>
      </c>
      <c r="M577">
        <v>400</v>
      </c>
      <c r="N577">
        <v>3</v>
      </c>
      <c r="O577">
        <v>500</v>
      </c>
      <c r="P577" t="s">
        <v>1120</v>
      </c>
    </row>
    <row r="578" spans="1:16" x14ac:dyDescent="0.55000000000000004">
      <c r="A578" s="1">
        <v>45619</v>
      </c>
      <c r="B578" t="s">
        <v>591</v>
      </c>
      <c r="C578">
        <v>7499</v>
      </c>
      <c r="D578">
        <v>4499</v>
      </c>
      <c r="E578">
        <v>2999</v>
      </c>
      <c r="F578">
        <v>76</v>
      </c>
      <c r="G578">
        <v>0.72389999999999999</v>
      </c>
      <c r="H578">
        <v>0.27610000000000001</v>
      </c>
      <c r="I578">
        <v>8.2000000000000007E-3</v>
      </c>
      <c r="J578">
        <v>0.70789999999999997</v>
      </c>
      <c r="K578">
        <v>0.7399</v>
      </c>
      <c r="L578">
        <v>4499</v>
      </c>
      <c r="M578">
        <v>400</v>
      </c>
      <c r="N578">
        <v>3</v>
      </c>
      <c r="O578">
        <v>500</v>
      </c>
      <c r="P578" t="s">
        <v>1120</v>
      </c>
    </row>
    <row r="579" spans="1:16" x14ac:dyDescent="0.55000000000000004">
      <c r="A579" s="1">
        <v>45619</v>
      </c>
      <c r="B579" t="s">
        <v>592</v>
      </c>
      <c r="C579">
        <v>7499</v>
      </c>
      <c r="D579">
        <v>4499</v>
      </c>
      <c r="E579">
        <v>2999</v>
      </c>
      <c r="F579">
        <v>77</v>
      </c>
      <c r="G579">
        <v>0.71889999999999998</v>
      </c>
      <c r="H579">
        <v>0.28110000000000002</v>
      </c>
      <c r="I579">
        <v>8.2000000000000007E-3</v>
      </c>
      <c r="J579">
        <v>0.70279999999999998</v>
      </c>
      <c r="K579">
        <v>0.73499999999999999</v>
      </c>
      <c r="L579">
        <v>4499</v>
      </c>
      <c r="M579">
        <v>400</v>
      </c>
      <c r="N579">
        <v>3</v>
      </c>
      <c r="O579">
        <v>500</v>
      </c>
      <c r="P579" t="s">
        <v>1120</v>
      </c>
    </row>
    <row r="580" spans="1:16" x14ac:dyDescent="0.55000000000000004">
      <c r="A580" s="1">
        <v>45619</v>
      </c>
      <c r="B580" t="s">
        <v>593</v>
      </c>
      <c r="C580">
        <v>7499</v>
      </c>
      <c r="D580">
        <v>4499</v>
      </c>
      <c r="E580">
        <v>2999</v>
      </c>
      <c r="F580">
        <v>78</v>
      </c>
      <c r="G580">
        <v>0.71960000000000002</v>
      </c>
      <c r="H580">
        <v>0.28039999999999998</v>
      </c>
      <c r="I580">
        <v>8.2000000000000007E-3</v>
      </c>
      <c r="J580">
        <v>0.70350000000000001</v>
      </c>
      <c r="K580">
        <v>0.73570000000000002</v>
      </c>
      <c r="L580">
        <v>4499</v>
      </c>
      <c r="M580">
        <v>400</v>
      </c>
      <c r="N580">
        <v>3</v>
      </c>
      <c r="O580">
        <v>500</v>
      </c>
      <c r="P580" t="s">
        <v>1120</v>
      </c>
    </row>
    <row r="581" spans="1:16" x14ac:dyDescent="0.55000000000000004">
      <c r="A581" s="1">
        <v>45619</v>
      </c>
      <c r="B581" t="s">
        <v>594</v>
      </c>
      <c r="C581">
        <v>7499</v>
      </c>
      <c r="D581">
        <v>4499</v>
      </c>
      <c r="E581">
        <v>2999</v>
      </c>
      <c r="F581">
        <v>79</v>
      </c>
      <c r="G581">
        <v>0.71919999999999995</v>
      </c>
      <c r="H581">
        <v>0.28079999999999999</v>
      </c>
      <c r="I581">
        <v>8.2000000000000007E-3</v>
      </c>
      <c r="J581">
        <v>0.70320000000000005</v>
      </c>
      <c r="K581">
        <v>0.73529999999999995</v>
      </c>
      <c r="L581">
        <v>4499</v>
      </c>
      <c r="M581">
        <v>400</v>
      </c>
      <c r="N581">
        <v>3</v>
      </c>
      <c r="O581">
        <v>500</v>
      </c>
      <c r="P581" t="s">
        <v>1120</v>
      </c>
    </row>
    <row r="582" spans="1:16" x14ac:dyDescent="0.55000000000000004">
      <c r="A582" s="1">
        <v>45619</v>
      </c>
      <c r="B582" t="s">
        <v>595</v>
      </c>
      <c r="C582">
        <v>7499</v>
      </c>
      <c r="D582">
        <v>4499</v>
      </c>
      <c r="E582">
        <v>2999</v>
      </c>
      <c r="F582">
        <v>80</v>
      </c>
      <c r="G582">
        <v>0.73619999999999997</v>
      </c>
      <c r="H582">
        <v>0.26379999999999998</v>
      </c>
      <c r="I582">
        <v>8.0000000000000002E-3</v>
      </c>
      <c r="J582">
        <v>0.72050000000000003</v>
      </c>
      <c r="K582">
        <v>0.752</v>
      </c>
      <c r="L582">
        <v>4499</v>
      </c>
      <c r="M582">
        <v>400</v>
      </c>
      <c r="N582">
        <v>3</v>
      </c>
      <c r="O582">
        <v>500</v>
      </c>
      <c r="P582" t="s">
        <v>1120</v>
      </c>
    </row>
    <row r="583" spans="1:16" x14ac:dyDescent="0.55000000000000004">
      <c r="A583" s="1">
        <v>45619</v>
      </c>
      <c r="B583" t="s">
        <v>596</v>
      </c>
      <c r="C583">
        <v>7499</v>
      </c>
      <c r="D583">
        <v>4499</v>
      </c>
      <c r="E583">
        <v>2999</v>
      </c>
      <c r="F583">
        <v>81</v>
      </c>
      <c r="G583">
        <v>0.71860000000000002</v>
      </c>
      <c r="H583">
        <v>0.28139999999999998</v>
      </c>
      <c r="I583">
        <v>8.2000000000000007E-3</v>
      </c>
      <c r="J583">
        <v>0.70250000000000001</v>
      </c>
      <c r="K583">
        <v>0.73470000000000002</v>
      </c>
      <c r="L583">
        <v>4499</v>
      </c>
      <c r="M583">
        <v>400</v>
      </c>
      <c r="N583">
        <v>3</v>
      </c>
      <c r="O583">
        <v>500</v>
      </c>
      <c r="P583" t="s">
        <v>1120</v>
      </c>
    </row>
    <row r="584" spans="1:16" x14ac:dyDescent="0.55000000000000004">
      <c r="A584" s="1">
        <v>45619</v>
      </c>
      <c r="B584" t="s">
        <v>597</v>
      </c>
      <c r="C584">
        <v>7499</v>
      </c>
      <c r="D584">
        <v>4499</v>
      </c>
      <c r="E584">
        <v>2999</v>
      </c>
      <c r="F584">
        <v>82</v>
      </c>
      <c r="G584">
        <v>0.72760000000000002</v>
      </c>
      <c r="H584">
        <v>0.27239999999999998</v>
      </c>
      <c r="I584">
        <v>8.0999999999999996E-3</v>
      </c>
      <c r="J584">
        <v>0.71160000000000001</v>
      </c>
      <c r="K584">
        <v>0.74350000000000005</v>
      </c>
      <c r="L584">
        <v>4499</v>
      </c>
      <c r="M584">
        <v>400</v>
      </c>
      <c r="N584">
        <v>3</v>
      </c>
      <c r="O584">
        <v>500</v>
      </c>
      <c r="P584" t="s">
        <v>1120</v>
      </c>
    </row>
    <row r="585" spans="1:16" x14ac:dyDescent="0.55000000000000004">
      <c r="A585" s="1">
        <v>45619</v>
      </c>
      <c r="B585" t="s">
        <v>598</v>
      </c>
      <c r="C585">
        <v>7499</v>
      </c>
      <c r="D585">
        <v>4499</v>
      </c>
      <c r="E585">
        <v>2999</v>
      </c>
      <c r="F585">
        <v>83</v>
      </c>
      <c r="G585">
        <v>0.72060000000000002</v>
      </c>
      <c r="H585">
        <v>0.27939999999999998</v>
      </c>
      <c r="I585">
        <v>8.2000000000000007E-3</v>
      </c>
      <c r="J585">
        <v>0.70450000000000002</v>
      </c>
      <c r="K585">
        <v>0.73660000000000003</v>
      </c>
      <c r="L585">
        <v>4499</v>
      </c>
      <c r="M585">
        <v>400</v>
      </c>
      <c r="N585">
        <v>3</v>
      </c>
      <c r="O585">
        <v>500</v>
      </c>
      <c r="P585" t="s">
        <v>1120</v>
      </c>
    </row>
    <row r="586" spans="1:16" x14ac:dyDescent="0.55000000000000004">
      <c r="A586" s="1">
        <v>45619</v>
      </c>
      <c r="B586" t="s">
        <v>599</v>
      </c>
      <c r="C586">
        <v>7499</v>
      </c>
      <c r="D586">
        <v>4499</v>
      </c>
      <c r="E586">
        <v>2999</v>
      </c>
      <c r="F586">
        <v>84</v>
      </c>
      <c r="G586">
        <v>0.70960000000000001</v>
      </c>
      <c r="H586">
        <v>0.29039999999999999</v>
      </c>
      <c r="I586">
        <v>8.3000000000000001E-3</v>
      </c>
      <c r="J586">
        <v>0.69330000000000003</v>
      </c>
      <c r="K586">
        <v>0.7258</v>
      </c>
      <c r="L586">
        <v>4499</v>
      </c>
      <c r="M586">
        <v>400</v>
      </c>
      <c r="N586">
        <v>3</v>
      </c>
      <c r="O586">
        <v>500</v>
      </c>
      <c r="P586" t="s">
        <v>1120</v>
      </c>
    </row>
    <row r="587" spans="1:16" x14ac:dyDescent="0.55000000000000004">
      <c r="A587" s="1">
        <v>45619</v>
      </c>
      <c r="B587" t="s">
        <v>600</v>
      </c>
      <c r="C587">
        <v>7499</v>
      </c>
      <c r="D587">
        <v>4499</v>
      </c>
      <c r="E587">
        <v>2999</v>
      </c>
      <c r="F587">
        <v>85</v>
      </c>
      <c r="G587">
        <v>0.71619999999999995</v>
      </c>
      <c r="H587">
        <v>0.2838</v>
      </c>
      <c r="I587">
        <v>8.2000000000000007E-3</v>
      </c>
      <c r="J587">
        <v>0.70009999999999994</v>
      </c>
      <c r="K587">
        <v>0.73240000000000005</v>
      </c>
      <c r="L587">
        <v>4499</v>
      </c>
      <c r="M587">
        <v>400</v>
      </c>
      <c r="N587">
        <v>3</v>
      </c>
      <c r="O587">
        <v>500</v>
      </c>
      <c r="P587" t="s">
        <v>1120</v>
      </c>
    </row>
    <row r="588" spans="1:16" x14ac:dyDescent="0.55000000000000004">
      <c r="A588" s="1">
        <v>45619</v>
      </c>
      <c r="B588" t="s">
        <v>601</v>
      </c>
      <c r="C588">
        <v>7499</v>
      </c>
      <c r="D588">
        <v>4499</v>
      </c>
      <c r="E588">
        <v>2999</v>
      </c>
      <c r="F588">
        <v>86</v>
      </c>
      <c r="G588">
        <v>0.73919999999999997</v>
      </c>
      <c r="H588">
        <v>0.26079999999999998</v>
      </c>
      <c r="I588">
        <v>8.0000000000000002E-3</v>
      </c>
      <c r="J588">
        <v>0.72350000000000003</v>
      </c>
      <c r="K588">
        <v>0.755</v>
      </c>
      <c r="L588">
        <v>4499</v>
      </c>
      <c r="M588">
        <v>400</v>
      </c>
      <c r="N588">
        <v>3</v>
      </c>
      <c r="O588">
        <v>500</v>
      </c>
      <c r="P588" t="s">
        <v>1120</v>
      </c>
    </row>
    <row r="589" spans="1:16" x14ac:dyDescent="0.55000000000000004">
      <c r="A589" s="1">
        <v>45619</v>
      </c>
      <c r="B589" t="s">
        <v>602</v>
      </c>
      <c r="C589">
        <v>7499</v>
      </c>
      <c r="D589">
        <v>4499</v>
      </c>
      <c r="E589">
        <v>2999</v>
      </c>
      <c r="F589">
        <v>87</v>
      </c>
      <c r="G589">
        <v>0.72119999999999995</v>
      </c>
      <c r="H589">
        <v>0.27879999999999999</v>
      </c>
      <c r="I589">
        <v>8.2000000000000007E-3</v>
      </c>
      <c r="J589">
        <v>0.70520000000000005</v>
      </c>
      <c r="K589">
        <v>0.73729999999999996</v>
      </c>
      <c r="L589">
        <v>4499</v>
      </c>
      <c r="M589">
        <v>400</v>
      </c>
      <c r="N589">
        <v>3</v>
      </c>
      <c r="O589">
        <v>500</v>
      </c>
      <c r="P589" t="s">
        <v>1120</v>
      </c>
    </row>
    <row r="590" spans="1:16" x14ac:dyDescent="0.55000000000000004">
      <c r="A590" s="1">
        <v>45619</v>
      </c>
      <c r="B590" t="s">
        <v>603</v>
      </c>
      <c r="C590">
        <v>7499</v>
      </c>
      <c r="D590">
        <v>4499</v>
      </c>
      <c r="E590">
        <v>2999</v>
      </c>
      <c r="F590">
        <v>88</v>
      </c>
      <c r="G590">
        <v>0.70989999999999998</v>
      </c>
      <c r="H590">
        <v>0.29010000000000002</v>
      </c>
      <c r="I590">
        <v>8.3000000000000001E-3</v>
      </c>
      <c r="J590">
        <v>0.69369999999999998</v>
      </c>
      <c r="K590">
        <v>0.72609999999999997</v>
      </c>
      <c r="L590">
        <v>4499</v>
      </c>
      <c r="M590">
        <v>400</v>
      </c>
      <c r="N590">
        <v>3</v>
      </c>
      <c r="O590">
        <v>500</v>
      </c>
      <c r="P590" t="s">
        <v>1120</v>
      </c>
    </row>
    <row r="591" spans="1:16" x14ac:dyDescent="0.55000000000000004">
      <c r="A591" s="1">
        <v>45619</v>
      </c>
      <c r="B591" t="s">
        <v>604</v>
      </c>
      <c r="C591">
        <v>7499</v>
      </c>
      <c r="D591">
        <v>4499</v>
      </c>
      <c r="E591">
        <v>2999</v>
      </c>
      <c r="F591">
        <v>89</v>
      </c>
      <c r="G591">
        <v>0.7319</v>
      </c>
      <c r="H591">
        <v>0.2681</v>
      </c>
      <c r="I591">
        <v>8.0999999999999996E-3</v>
      </c>
      <c r="J591">
        <v>0.71609999999999996</v>
      </c>
      <c r="K591">
        <v>0.74780000000000002</v>
      </c>
      <c r="L591">
        <v>4499</v>
      </c>
      <c r="M591">
        <v>400</v>
      </c>
      <c r="N591">
        <v>3</v>
      </c>
      <c r="O591">
        <v>500</v>
      </c>
      <c r="P591" t="s">
        <v>1120</v>
      </c>
    </row>
    <row r="592" spans="1:16" x14ac:dyDescent="0.55000000000000004">
      <c r="A592" s="1">
        <v>45619</v>
      </c>
      <c r="B592" t="s">
        <v>605</v>
      </c>
      <c r="C592">
        <v>7499</v>
      </c>
      <c r="D592">
        <v>4499</v>
      </c>
      <c r="E592">
        <v>2999</v>
      </c>
      <c r="F592">
        <v>90</v>
      </c>
      <c r="G592">
        <v>0.72760000000000002</v>
      </c>
      <c r="H592">
        <v>0.27239999999999998</v>
      </c>
      <c r="I592">
        <v>8.0999999999999996E-3</v>
      </c>
      <c r="J592">
        <v>0.71160000000000001</v>
      </c>
      <c r="K592">
        <v>0.74350000000000005</v>
      </c>
      <c r="L592">
        <v>4499</v>
      </c>
      <c r="M592">
        <v>400</v>
      </c>
      <c r="N592">
        <v>3</v>
      </c>
      <c r="O592">
        <v>500</v>
      </c>
      <c r="P592" t="s">
        <v>1120</v>
      </c>
    </row>
    <row r="593" spans="1:16" x14ac:dyDescent="0.55000000000000004">
      <c r="A593" s="1">
        <v>45619</v>
      </c>
      <c r="B593" t="s">
        <v>606</v>
      </c>
      <c r="C593">
        <v>7499</v>
      </c>
      <c r="D593">
        <v>4499</v>
      </c>
      <c r="E593">
        <v>2999</v>
      </c>
      <c r="F593">
        <v>91</v>
      </c>
      <c r="G593">
        <v>0.71489999999999998</v>
      </c>
      <c r="H593">
        <v>0.28510000000000002</v>
      </c>
      <c r="I593">
        <v>8.2000000000000007E-3</v>
      </c>
      <c r="J593">
        <v>0.69869999999999999</v>
      </c>
      <c r="K593">
        <v>0.73109999999999997</v>
      </c>
      <c r="L593">
        <v>4499</v>
      </c>
      <c r="M593">
        <v>400</v>
      </c>
      <c r="N593">
        <v>3</v>
      </c>
      <c r="O593">
        <v>500</v>
      </c>
      <c r="P593" t="s">
        <v>1120</v>
      </c>
    </row>
    <row r="594" spans="1:16" x14ac:dyDescent="0.55000000000000004">
      <c r="A594" s="1">
        <v>45619</v>
      </c>
      <c r="B594" t="s">
        <v>607</v>
      </c>
      <c r="C594">
        <v>7499</v>
      </c>
      <c r="D594">
        <v>4499</v>
      </c>
      <c r="E594">
        <v>2999</v>
      </c>
      <c r="F594">
        <v>92</v>
      </c>
      <c r="G594">
        <v>0.72689999999999999</v>
      </c>
      <c r="H594">
        <v>0.27310000000000001</v>
      </c>
      <c r="I594">
        <v>8.0999999999999996E-3</v>
      </c>
      <c r="J594">
        <v>0.71099999999999997</v>
      </c>
      <c r="K594">
        <v>0.7429</v>
      </c>
      <c r="L594">
        <v>4499</v>
      </c>
      <c r="M594">
        <v>400</v>
      </c>
      <c r="N594">
        <v>3</v>
      </c>
      <c r="O594">
        <v>500</v>
      </c>
      <c r="P594" t="s">
        <v>1120</v>
      </c>
    </row>
    <row r="595" spans="1:16" x14ac:dyDescent="0.55000000000000004">
      <c r="A595" s="1">
        <v>45619</v>
      </c>
      <c r="B595" t="s">
        <v>608</v>
      </c>
      <c r="C595">
        <v>7499</v>
      </c>
      <c r="D595">
        <v>4499</v>
      </c>
      <c r="E595">
        <v>2999</v>
      </c>
      <c r="F595">
        <v>93</v>
      </c>
      <c r="G595">
        <v>0.72919999999999996</v>
      </c>
      <c r="H595">
        <v>0.27079999999999999</v>
      </c>
      <c r="I595">
        <v>8.0999999999999996E-3</v>
      </c>
      <c r="J595">
        <v>0.71330000000000005</v>
      </c>
      <c r="K595">
        <v>0.74509999999999998</v>
      </c>
      <c r="L595">
        <v>4499</v>
      </c>
      <c r="M595">
        <v>400</v>
      </c>
      <c r="N595">
        <v>3</v>
      </c>
      <c r="O595">
        <v>500</v>
      </c>
      <c r="P595" t="s">
        <v>1120</v>
      </c>
    </row>
    <row r="596" spans="1:16" x14ac:dyDescent="0.55000000000000004">
      <c r="A596" s="1">
        <v>45619</v>
      </c>
      <c r="B596" t="s">
        <v>609</v>
      </c>
      <c r="C596">
        <v>7499</v>
      </c>
      <c r="D596">
        <v>4499</v>
      </c>
      <c r="E596">
        <v>2999</v>
      </c>
      <c r="F596">
        <v>94</v>
      </c>
      <c r="G596">
        <v>0.70760000000000001</v>
      </c>
      <c r="H596">
        <v>0.29239999999999999</v>
      </c>
      <c r="I596">
        <v>8.3000000000000001E-3</v>
      </c>
      <c r="J596">
        <v>0.69130000000000003</v>
      </c>
      <c r="K596">
        <v>0.7238</v>
      </c>
      <c r="L596">
        <v>4499</v>
      </c>
      <c r="M596">
        <v>400</v>
      </c>
      <c r="N596">
        <v>3</v>
      </c>
      <c r="O596">
        <v>500</v>
      </c>
      <c r="P596" t="s">
        <v>1120</v>
      </c>
    </row>
    <row r="597" spans="1:16" x14ac:dyDescent="0.55000000000000004">
      <c r="A597" s="1">
        <v>45619</v>
      </c>
      <c r="B597" t="s">
        <v>610</v>
      </c>
      <c r="C597">
        <v>7499</v>
      </c>
      <c r="D597">
        <v>4499</v>
      </c>
      <c r="E597">
        <v>2999</v>
      </c>
      <c r="F597">
        <v>95</v>
      </c>
      <c r="G597">
        <v>0.69989999999999997</v>
      </c>
      <c r="H597">
        <v>0.30009999999999998</v>
      </c>
      <c r="I597">
        <v>8.3999999999999995E-3</v>
      </c>
      <c r="J597">
        <v>0.6835</v>
      </c>
      <c r="K597">
        <v>0.71630000000000005</v>
      </c>
      <c r="L597">
        <v>4499</v>
      </c>
      <c r="M597">
        <v>400</v>
      </c>
      <c r="N597">
        <v>3</v>
      </c>
      <c r="O597">
        <v>500</v>
      </c>
      <c r="P597" t="s">
        <v>1120</v>
      </c>
    </row>
    <row r="598" spans="1:16" x14ac:dyDescent="0.55000000000000004">
      <c r="A598" s="1">
        <v>45619</v>
      </c>
      <c r="B598" t="s">
        <v>611</v>
      </c>
      <c r="C598">
        <v>7499</v>
      </c>
      <c r="D598">
        <v>4499</v>
      </c>
      <c r="E598">
        <v>2999</v>
      </c>
      <c r="F598">
        <v>96</v>
      </c>
      <c r="G598">
        <v>0.72989999999999999</v>
      </c>
      <c r="H598">
        <v>0.27010000000000001</v>
      </c>
      <c r="I598">
        <v>8.0999999999999996E-3</v>
      </c>
      <c r="J598">
        <v>0.71399999999999997</v>
      </c>
      <c r="K598">
        <v>0.74580000000000002</v>
      </c>
      <c r="L598">
        <v>4499</v>
      </c>
      <c r="M598">
        <v>400</v>
      </c>
      <c r="N598">
        <v>3</v>
      </c>
      <c r="O598">
        <v>500</v>
      </c>
      <c r="P598" t="s">
        <v>1120</v>
      </c>
    </row>
    <row r="599" spans="1:16" x14ac:dyDescent="0.55000000000000004">
      <c r="A599" s="1">
        <v>45619</v>
      </c>
      <c r="B599" t="s">
        <v>612</v>
      </c>
      <c r="C599">
        <v>7499</v>
      </c>
      <c r="D599">
        <v>4499</v>
      </c>
      <c r="E599">
        <v>2999</v>
      </c>
      <c r="F599">
        <v>97</v>
      </c>
      <c r="G599">
        <v>0.73419999999999996</v>
      </c>
      <c r="H599">
        <v>0.26579999999999998</v>
      </c>
      <c r="I599">
        <v>8.0999999999999996E-3</v>
      </c>
      <c r="J599">
        <v>0.71840000000000004</v>
      </c>
      <c r="K599">
        <v>0.75009999999999999</v>
      </c>
      <c r="L599">
        <v>4499</v>
      </c>
      <c r="M599">
        <v>400</v>
      </c>
      <c r="N599">
        <v>3</v>
      </c>
      <c r="O599">
        <v>500</v>
      </c>
      <c r="P599" t="s">
        <v>1120</v>
      </c>
    </row>
    <row r="600" spans="1:16" x14ac:dyDescent="0.55000000000000004">
      <c r="A600" s="1">
        <v>45619</v>
      </c>
      <c r="B600" t="s">
        <v>613</v>
      </c>
      <c r="C600">
        <v>7499</v>
      </c>
      <c r="D600">
        <v>4499</v>
      </c>
      <c r="E600">
        <v>2999</v>
      </c>
      <c r="F600">
        <v>98</v>
      </c>
      <c r="G600">
        <v>0.71719999999999995</v>
      </c>
      <c r="H600">
        <v>0.2828</v>
      </c>
      <c r="I600">
        <v>8.2000000000000007E-3</v>
      </c>
      <c r="J600">
        <v>0.70109999999999995</v>
      </c>
      <c r="K600">
        <v>0.73340000000000005</v>
      </c>
      <c r="L600">
        <v>4499</v>
      </c>
      <c r="M600">
        <v>400</v>
      </c>
      <c r="N600">
        <v>3</v>
      </c>
      <c r="O600">
        <v>500</v>
      </c>
      <c r="P600" t="s">
        <v>1120</v>
      </c>
    </row>
    <row r="601" spans="1:16" x14ac:dyDescent="0.55000000000000004">
      <c r="A601" s="1">
        <v>45619</v>
      </c>
      <c r="B601" t="s">
        <v>614</v>
      </c>
      <c r="C601">
        <v>7499</v>
      </c>
      <c r="D601">
        <v>4499</v>
      </c>
      <c r="E601">
        <v>2999</v>
      </c>
      <c r="F601">
        <v>99</v>
      </c>
      <c r="G601">
        <v>0.71419999999999995</v>
      </c>
      <c r="H601">
        <v>0.2858</v>
      </c>
      <c r="I601">
        <v>8.2000000000000007E-3</v>
      </c>
      <c r="J601">
        <v>0.69810000000000005</v>
      </c>
      <c r="K601">
        <v>0.73040000000000005</v>
      </c>
      <c r="L601">
        <v>4499</v>
      </c>
      <c r="M601">
        <v>400</v>
      </c>
      <c r="N601">
        <v>3</v>
      </c>
      <c r="O601">
        <v>500</v>
      </c>
      <c r="P601" t="s">
        <v>1120</v>
      </c>
    </row>
    <row r="602" spans="1:16" x14ac:dyDescent="0.55000000000000004">
      <c r="A602" s="1">
        <v>45619</v>
      </c>
      <c r="B602" t="s">
        <v>615</v>
      </c>
      <c r="C602">
        <v>7499</v>
      </c>
      <c r="D602">
        <v>4499</v>
      </c>
      <c r="E602">
        <v>2999</v>
      </c>
      <c r="F602">
        <v>0</v>
      </c>
      <c r="G602">
        <v>0.63249999999999995</v>
      </c>
      <c r="H602">
        <v>0.36749999999999999</v>
      </c>
      <c r="I602">
        <v>8.8000000000000005E-3</v>
      </c>
      <c r="J602">
        <v>0.61529999999999996</v>
      </c>
      <c r="K602">
        <v>0.64980000000000004</v>
      </c>
      <c r="L602">
        <v>4499</v>
      </c>
      <c r="M602">
        <v>400</v>
      </c>
      <c r="N602">
        <v>3</v>
      </c>
      <c r="O602">
        <v>1125</v>
      </c>
      <c r="P602" t="s">
        <v>1121</v>
      </c>
    </row>
    <row r="603" spans="1:16" x14ac:dyDescent="0.55000000000000004">
      <c r="A603" s="1">
        <v>45619</v>
      </c>
      <c r="B603" t="s">
        <v>616</v>
      </c>
      <c r="C603">
        <v>7499</v>
      </c>
      <c r="D603">
        <v>4499</v>
      </c>
      <c r="E603">
        <v>2999</v>
      </c>
      <c r="F603">
        <v>1</v>
      </c>
      <c r="G603">
        <v>0.64690000000000003</v>
      </c>
      <c r="H603">
        <v>0.35310000000000002</v>
      </c>
      <c r="I603">
        <v>8.6999999999999994E-3</v>
      </c>
      <c r="J603">
        <v>0.62980000000000003</v>
      </c>
      <c r="K603">
        <v>0.66400000000000003</v>
      </c>
      <c r="L603">
        <v>4499</v>
      </c>
      <c r="M603">
        <v>400</v>
      </c>
      <c r="N603">
        <v>3</v>
      </c>
      <c r="O603">
        <v>1125</v>
      </c>
      <c r="P603" t="s">
        <v>1121</v>
      </c>
    </row>
    <row r="604" spans="1:16" x14ac:dyDescent="0.55000000000000004">
      <c r="A604" s="1">
        <v>45619</v>
      </c>
      <c r="B604" t="s">
        <v>617</v>
      </c>
      <c r="C604">
        <v>7499</v>
      </c>
      <c r="D604">
        <v>4499</v>
      </c>
      <c r="E604">
        <v>2999</v>
      </c>
      <c r="F604">
        <v>2</v>
      </c>
      <c r="G604">
        <v>0.66890000000000005</v>
      </c>
      <c r="H604">
        <v>0.33110000000000001</v>
      </c>
      <c r="I604">
        <v>8.6E-3</v>
      </c>
      <c r="J604">
        <v>0.65200000000000002</v>
      </c>
      <c r="K604">
        <v>0.68569999999999998</v>
      </c>
      <c r="L604">
        <v>4499</v>
      </c>
      <c r="M604">
        <v>400</v>
      </c>
      <c r="N604">
        <v>3</v>
      </c>
      <c r="O604">
        <v>1125</v>
      </c>
      <c r="P604" t="s">
        <v>1121</v>
      </c>
    </row>
    <row r="605" spans="1:16" x14ac:dyDescent="0.55000000000000004">
      <c r="A605" s="1">
        <v>45619</v>
      </c>
      <c r="B605" t="s">
        <v>618</v>
      </c>
      <c r="C605">
        <v>7499</v>
      </c>
      <c r="D605">
        <v>4499</v>
      </c>
      <c r="E605">
        <v>2999</v>
      </c>
      <c r="F605">
        <v>3</v>
      </c>
      <c r="G605">
        <v>0.64749999999999996</v>
      </c>
      <c r="H605">
        <v>0.35249999999999998</v>
      </c>
      <c r="I605">
        <v>8.6999999999999994E-3</v>
      </c>
      <c r="J605">
        <v>0.63049999999999995</v>
      </c>
      <c r="K605">
        <v>0.66459999999999997</v>
      </c>
      <c r="L605">
        <v>4499</v>
      </c>
      <c r="M605">
        <v>400</v>
      </c>
      <c r="N605">
        <v>3</v>
      </c>
      <c r="O605">
        <v>1125</v>
      </c>
      <c r="P605" t="s">
        <v>1121</v>
      </c>
    </row>
    <row r="606" spans="1:16" x14ac:dyDescent="0.55000000000000004">
      <c r="A606" s="1">
        <v>45619</v>
      </c>
      <c r="B606" t="s">
        <v>619</v>
      </c>
      <c r="C606">
        <v>7499</v>
      </c>
      <c r="D606">
        <v>4499</v>
      </c>
      <c r="E606">
        <v>2999</v>
      </c>
      <c r="F606">
        <v>4</v>
      </c>
      <c r="G606">
        <v>0.66359999999999997</v>
      </c>
      <c r="H606">
        <v>0.33639999999999998</v>
      </c>
      <c r="I606">
        <v>8.6E-3</v>
      </c>
      <c r="J606">
        <v>0.64659999999999995</v>
      </c>
      <c r="K606">
        <v>0.68049999999999999</v>
      </c>
      <c r="L606">
        <v>4499</v>
      </c>
      <c r="M606">
        <v>400</v>
      </c>
      <c r="N606">
        <v>3</v>
      </c>
      <c r="O606">
        <v>1125</v>
      </c>
      <c r="P606" t="s">
        <v>1121</v>
      </c>
    </row>
    <row r="607" spans="1:16" x14ac:dyDescent="0.55000000000000004">
      <c r="A607" s="1">
        <v>45619</v>
      </c>
      <c r="B607" t="s">
        <v>620</v>
      </c>
      <c r="C607">
        <v>7499</v>
      </c>
      <c r="D607">
        <v>4499</v>
      </c>
      <c r="E607">
        <v>2999</v>
      </c>
      <c r="F607">
        <v>5</v>
      </c>
      <c r="G607">
        <v>0.66559999999999997</v>
      </c>
      <c r="H607">
        <v>0.33439999999999998</v>
      </c>
      <c r="I607">
        <v>8.6E-3</v>
      </c>
      <c r="J607">
        <v>0.64870000000000005</v>
      </c>
      <c r="K607">
        <v>0.68240000000000001</v>
      </c>
      <c r="L607">
        <v>4499</v>
      </c>
      <c r="M607">
        <v>400</v>
      </c>
      <c r="N607">
        <v>3</v>
      </c>
      <c r="O607">
        <v>1125</v>
      </c>
      <c r="P607" t="s">
        <v>1121</v>
      </c>
    </row>
    <row r="608" spans="1:16" x14ac:dyDescent="0.55000000000000004">
      <c r="A608" s="1">
        <v>45619</v>
      </c>
      <c r="B608" t="s">
        <v>621</v>
      </c>
      <c r="C608">
        <v>7499</v>
      </c>
      <c r="D608">
        <v>4499</v>
      </c>
      <c r="E608">
        <v>2999</v>
      </c>
      <c r="F608">
        <v>6</v>
      </c>
      <c r="G608">
        <v>0.66320000000000001</v>
      </c>
      <c r="H608">
        <v>0.33679999999999999</v>
      </c>
      <c r="I608">
        <v>8.6E-3</v>
      </c>
      <c r="J608">
        <v>0.64629999999999999</v>
      </c>
      <c r="K608">
        <v>0.68010000000000004</v>
      </c>
      <c r="L608">
        <v>4499</v>
      </c>
      <c r="M608">
        <v>400</v>
      </c>
      <c r="N608">
        <v>3</v>
      </c>
      <c r="O608">
        <v>1125</v>
      </c>
      <c r="P608" t="s">
        <v>1121</v>
      </c>
    </row>
    <row r="609" spans="1:16" x14ac:dyDescent="0.55000000000000004">
      <c r="A609" s="1">
        <v>45619</v>
      </c>
      <c r="B609" t="s">
        <v>622</v>
      </c>
      <c r="C609">
        <v>7499</v>
      </c>
      <c r="D609">
        <v>4499</v>
      </c>
      <c r="E609">
        <v>2999</v>
      </c>
      <c r="F609">
        <v>7</v>
      </c>
      <c r="G609">
        <v>0.67659999999999998</v>
      </c>
      <c r="H609">
        <v>0.32340000000000002</v>
      </c>
      <c r="I609">
        <v>8.5000000000000006E-3</v>
      </c>
      <c r="J609">
        <v>0.65980000000000005</v>
      </c>
      <c r="K609">
        <v>0.69330000000000003</v>
      </c>
      <c r="L609">
        <v>4499</v>
      </c>
      <c r="M609">
        <v>400</v>
      </c>
      <c r="N609">
        <v>3</v>
      </c>
      <c r="O609">
        <v>1125</v>
      </c>
      <c r="P609" t="s">
        <v>1121</v>
      </c>
    </row>
    <row r="610" spans="1:16" x14ac:dyDescent="0.55000000000000004">
      <c r="A610" s="1">
        <v>45619</v>
      </c>
      <c r="B610" t="s">
        <v>623</v>
      </c>
      <c r="C610">
        <v>7499</v>
      </c>
      <c r="D610">
        <v>4499</v>
      </c>
      <c r="E610">
        <v>2999</v>
      </c>
      <c r="F610">
        <v>8</v>
      </c>
      <c r="G610">
        <v>0.67359999999999998</v>
      </c>
      <c r="H610">
        <v>0.32640000000000002</v>
      </c>
      <c r="I610">
        <v>8.6E-3</v>
      </c>
      <c r="J610">
        <v>0.65680000000000005</v>
      </c>
      <c r="K610">
        <v>0.69030000000000002</v>
      </c>
      <c r="L610">
        <v>4499</v>
      </c>
      <c r="M610">
        <v>400</v>
      </c>
      <c r="N610">
        <v>3</v>
      </c>
      <c r="O610">
        <v>1125</v>
      </c>
      <c r="P610" t="s">
        <v>1121</v>
      </c>
    </row>
    <row r="611" spans="1:16" x14ac:dyDescent="0.55000000000000004">
      <c r="A611" s="1">
        <v>45619</v>
      </c>
      <c r="B611" t="s">
        <v>624</v>
      </c>
      <c r="C611">
        <v>7499</v>
      </c>
      <c r="D611">
        <v>4499</v>
      </c>
      <c r="E611">
        <v>2999</v>
      </c>
      <c r="F611">
        <v>9</v>
      </c>
      <c r="G611">
        <v>0.67420000000000002</v>
      </c>
      <c r="H611">
        <v>0.32579999999999998</v>
      </c>
      <c r="I611">
        <v>8.6E-3</v>
      </c>
      <c r="J611">
        <v>0.65749999999999997</v>
      </c>
      <c r="K611">
        <v>0.69099999999999995</v>
      </c>
      <c r="L611">
        <v>4499</v>
      </c>
      <c r="M611">
        <v>400</v>
      </c>
      <c r="N611">
        <v>3</v>
      </c>
      <c r="O611">
        <v>1125</v>
      </c>
      <c r="P611" t="s">
        <v>1121</v>
      </c>
    </row>
    <row r="612" spans="1:16" x14ac:dyDescent="0.55000000000000004">
      <c r="A612" s="1">
        <v>45619</v>
      </c>
      <c r="B612" t="s">
        <v>625</v>
      </c>
      <c r="C612">
        <v>7499</v>
      </c>
      <c r="D612">
        <v>4499</v>
      </c>
      <c r="E612">
        <v>2999</v>
      </c>
      <c r="F612">
        <v>10</v>
      </c>
      <c r="G612">
        <v>0.67889999999999995</v>
      </c>
      <c r="H612">
        <v>0.3211</v>
      </c>
      <c r="I612">
        <v>8.5000000000000006E-3</v>
      </c>
      <c r="J612">
        <v>0.66220000000000001</v>
      </c>
      <c r="K612">
        <v>0.6956</v>
      </c>
      <c r="L612">
        <v>4499</v>
      </c>
      <c r="M612">
        <v>400</v>
      </c>
      <c r="N612">
        <v>3</v>
      </c>
      <c r="O612">
        <v>1125</v>
      </c>
      <c r="P612" t="s">
        <v>1121</v>
      </c>
    </row>
    <row r="613" spans="1:16" x14ac:dyDescent="0.55000000000000004">
      <c r="A613" s="1">
        <v>45619</v>
      </c>
      <c r="B613" t="s">
        <v>626</v>
      </c>
      <c r="C613">
        <v>7499</v>
      </c>
      <c r="D613">
        <v>4499</v>
      </c>
      <c r="E613">
        <v>2999</v>
      </c>
      <c r="F613">
        <v>11</v>
      </c>
      <c r="G613">
        <v>0.67020000000000002</v>
      </c>
      <c r="H613">
        <v>0.32979999999999998</v>
      </c>
      <c r="I613">
        <v>8.6E-3</v>
      </c>
      <c r="J613">
        <v>0.65339999999999998</v>
      </c>
      <c r="K613">
        <v>0.68700000000000006</v>
      </c>
      <c r="L613">
        <v>4499</v>
      </c>
      <c r="M613">
        <v>400</v>
      </c>
      <c r="N613">
        <v>3</v>
      </c>
      <c r="O613">
        <v>1125</v>
      </c>
      <c r="P613" t="s">
        <v>1121</v>
      </c>
    </row>
    <row r="614" spans="1:16" x14ac:dyDescent="0.55000000000000004">
      <c r="A614" s="1">
        <v>45619</v>
      </c>
      <c r="B614" t="s">
        <v>627</v>
      </c>
      <c r="C614">
        <v>7499</v>
      </c>
      <c r="D614">
        <v>4499</v>
      </c>
      <c r="E614">
        <v>2999</v>
      </c>
      <c r="F614">
        <v>12</v>
      </c>
      <c r="G614">
        <v>0.66890000000000005</v>
      </c>
      <c r="H614">
        <v>0.33110000000000001</v>
      </c>
      <c r="I614">
        <v>8.6E-3</v>
      </c>
      <c r="J614">
        <v>0.65200000000000002</v>
      </c>
      <c r="K614">
        <v>0.68569999999999998</v>
      </c>
      <c r="L614">
        <v>4499</v>
      </c>
      <c r="M614">
        <v>400</v>
      </c>
      <c r="N614">
        <v>3</v>
      </c>
      <c r="O614">
        <v>1125</v>
      </c>
      <c r="P614" t="s">
        <v>1121</v>
      </c>
    </row>
    <row r="615" spans="1:16" x14ac:dyDescent="0.55000000000000004">
      <c r="A615" s="1">
        <v>45619</v>
      </c>
      <c r="B615" t="s">
        <v>628</v>
      </c>
      <c r="C615">
        <v>7499</v>
      </c>
      <c r="D615">
        <v>4499</v>
      </c>
      <c r="E615">
        <v>2999</v>
      </c>
      <c r="F615">
        <v>13</v>
      </c>
      <c r="G615">
        <v>0.68289999999999995</v>
      </c>
      <c r="H615">
        <v>0.31709999999999999</v>
      </c>
      <c r="I615">
        <v>8.5000000000000006E-3</v>
      </c>
      <c r="J615">
        <v>0.66620000000000001</v>
      </c>
      <c r="K615">
        <v>0.69950000000000001</v>
      </c>
      <c r="L615">
        <v>4499</v>
      </c>
      <c r="M615">
        <v>400</v>
      </c>
      <c r="N615">
        <v>3</v>
      </c>
      <c r="O615">
        <v>1125</v>
      </c>
      <c r="P615" t="s">
        <v>1121</v>
      </c>
    </row>
    <row r="616" spans="1:16" x14ac:dyDescent="0.55000000000000004">
      <c r="A616" s="1">
        <v>45619</v>
      </c>
      <c r="B616" t="s">
        <v>629</v>
      </c>
      <c r="C616">
        <v>7499</v>
      </c>
      <c r="D616">
        <v>4499</v>
      </c>
      <c r="E616">
        <v>2999</v>
      </c>
      <c r="F616">
        <v>14</v>
      </c>
      <c r="G616">
        <v>0.67459999999999998</v>
      </c>
      <c r="H616">
        <v>0.32540000000000002</v>
      </c>
      <c r="I616">
        <v>8.6E-3</v>
      </c>
      <c r="J616">
        <v>0.65780000000000005</v>
      </c>
      <c r="K616">
        <v>0.69130000000000003</v>
      </c>
      <c r="L616">
        <v>4499</v>
      </c>
      <c r="M616">
        <v>400</v>
      </c>
      <c r="N616">
        <v>3</v>
      </c>
      <c r="O616">
        <v>1125</v>
      </c>
      <c r="P616" t="s">
        <v>1121</v>
      </c>
    </row>
    <row r="617" spans="1:16" x14ac:dyDescent="0.55000000000000004">
      <c r="A617" s="1">
        <v>45619</v>
      </c>
      <c r="B617" t="s">
        <v>630</v>
      </c>
      <c r="C617">
        <v>7499</v>
      </c>
      <c r="D617">
        <v>4499</v>
      </c>
      <c r="E617">
        <v>2999</v>
      </c>
      <c r="F617">
        <v>15</v>
      </c>
      <c r="G617">
        <v>0.66359999999999997</v>
      </c>
      <c r="H617">
        <v>0.33639999999999998</v>
      </c>
      <c r="I617">
        <v>8.6E-3</v>
      </c>
      <c r="J617">
        <v>0.64659999999999995</v>
      </c>
      <c r="K617">
        <v>0.68049999999999999</v>
      </c>
      <c r="L617">
        <v>4499</v>
      </c>
      <c r="M617">
        <v>400</v>
      </c>
      <c r="N617">
        <v>3</v>
      </c>
      <c r="O617">
        <v>1125</v>
      </c>
      <c r="P617" t="s">
        <v>1121</v>
      </c>
    </row>
    <row r="618" spans="1:16" x14ac:dyDescent="0.55000000000000004">
      <c r="A618" s="1">
        <v>45619</v>
      </c>
      <c r="B618" t="s">
        <v>631</v>
      </c>
      <c r="C618">
        <v>7499</v>
      </c>
      <c r="D618">
        <v>4499</v>
      </c>
      <c r="E618">
        <v>2999</v>
      </c>
      <c r="F618">
        <v>16</v>
      </c>
      <c r="G618">
        <v>0.67259999999999998</v>
      </c>
      <c r="H618">
        <v>0.32740000000000002</v>
      </c>
      <c r="I618">
        <v>8.6E-3</v>
      </c>
      <c r="J618">
        <v>0.65580000000000005</v>
      </c>
      <c r="K618">
        <v>0.68940000000000001</v>
      </c>
      <c r="L618">
        <v>4499</v>
      </c>
      <c r="M618">
        <v>400</v>
      </c>
      <c r="N618">
        <v>3</v>
      </c>
      <c r="O618">
        <v>1125</v>
      </c>
      <c r="P618" t="s">
        <v>1121</v>
      </c>
    </row>
    <row r="619" spans="1:16" x14ac:dyDescent="0.55000000000000004">
      <c r="A619" s="1">
        <v>45619</v>
      </c>
      <c r="B619" t="s">
        <v>632</v>
      </c>
      <c r="C619">
        <v>7499</v>
      </c>
      <c r="D619">
        <v>4499</v>
      </c>
      <c r="E619">
        <v>2999</v>
      </c>
      <c r="F619">
        <v>17</v>
      </c>
      <c r="G619">
        <v>0.68389999999999995</v>
      </c>
      <c r="H619">
        <v>0.31609999999999999</v>
      </c>
      <c r="I619">
        <v>8.5000000000000006E-3</v>
      </c>
      <c r="J619">
        <v>0.6673</v>
      </c>
      <c r="K619">
        <v>0.70050000000000001</v>
      </c>
      <c r="L619">
        <v>4499</v>
      </c>
      <c r="M619">
        <v>400</v>
      </c>
      <c r="N619">
        <v>3</v>
      </c>
      <c r="O619">
        <v>1125</v>
      </c>
      <c r="P619" t="s">
        <v>1121</v>
      </c>
    </row>
    <row r="620" spans="1:16" x14ac:dyDescent="0.55000000000000004">
      <c r="A620" s="1">
        <v>45619</v>
      </c>
      <c r="B620" t="s">
        <v>633</v>
      </c>
      <c r="C620">
        <v>7499</v>
      </c>
      <c r="D620">
        <v>4499</v>
      </c>
      <c r="E620">
        <v>2999</v>
      </c>
      <c r="F620">
        <v>18</v>
      </c>
      <c r="G620">
        <v>0.67720000000000002</v>
      </c>
      <c r="H620">
        <v>0.32279999999999998</v>
      </c>
      <c r="I620">
        <v>8.5000000000000006E-3</v>
      </c>
      <c r="J620">
        <v>0.66049999999999998</v>
      </c>
      <c r="K620">
        <v>0.69399999999999995</v>
      </c>
      <c r="L620">
        <v>4499</v>
      </c>
      <c r="M620">
        <v>400</v>
      </c>
      <c r="N620">
        <v>3</v>
      </c>
      <c r="O620">
        <v>1125</v>
      </c>
      <c r="P620" t="s">
        <v>1121</v>
      </c>
    </row>
    <row r="621" spans="1:16" x14ac:dyDescent="0.55000000000000004">
      <c r="A621" s="1">
        <v>45619</v>
      </c>
      <c r="B621" t="s">
        <v>634</v>
      </c>
      <c r="C621">
        <v>7499</v>
      </c>
      <c r="D621">
        <v>4499</v>
      </c>
      <c r="E621">
        <v>2999</v>
      </c>
      <c r="F621">
        <v>19</v>
      </c>
      <c r="G621">
        <v>0.68159999999999998</v>
      </c>
      <c r="H621">
        <v>0.31840000000000002</v>
      </c>
      <c r="I621">
        <v>8.5000000000000006E-3</v>
      </c>
      <c r="J621">
        <v>0.66490000000000005</v>
      </c>
      <c r="K621">
        <v>0.69820000000000004</v>
      </c>
      <c r="L621">
        <v>4499</v>
      </c>
      <c r="M621">
        <v>400</v>
      </c>
      <c r="N621">
        <v>3</v>
      </c>
      <c r="O621">
        <v>1125</v>
      </c>
      <c r="P621" t="s">
        <v>1121</v>
      </c>
    </row>
    <row r="622" spans="1:16" x14ac:dyDescent="0.55000000000000004">
      <c r="A622" s="1">
        <v>45619</v>
      </c>
      <c r="B622" t="s">
        <v>635</v>
      </c>
      <c r="C622">
        <v>7499</v>
      </c>
      <c r="D622">
        <v>4499</v>
      </c>
      <c r="E622">
        <v>2999</v>
      </c>
      <c r="F622">
        <v>20</v>
      </c>
      <c r="G622">
        <v>0.67820000000000003</v>
      </c>
      <c r="H622">
        <v>0.32179999999999997</v>
      </c>
      <c r="I622">
        <v>8.5000000000000006E-3</v>
      </c>
      <c r="J622">
        <v>0.66149999999999998</v>
      </c>
      <c r="K622">
        <v>0.69489999999999996</v>
      </c>
      <c r="L622">
        <v>4499</v>
      </c>
      <c r="M622">
        <v>400</v>
      </c>
      <c r="N622">
        <v>3</v>
      </c>
      <c r="O622">
        <v>1125</v>
      </c>
      <c r="P622" t="s">
        <v>1121</v>
      </c>
    </row>
    <row r="623" spans="1:16" x14ac:dyDescent="0.55000000000000004">
      <c r="A623" s="1">
        <v>45619</v>
      </c>
      <c r="B623" t="s">
        <v>636</v>
      </c>
      <c r="C623">
        <v>7499</v>
      </c>
      <c r="D623">
        <v>4499</v>
      </c>
      <c r="E623">
        <v>2999</v>
      </c>
      <c r="F623">
        <v>21</v>
      </c>
      <c r="G623">
        <v>0.67020000000000002</v>
      </c>
      <c r="H623">
        <v>0.32979999999999998</v>
      </c>
      <c r="I623">
        <v>8.6E-3</v>
      </c>
      <c r="J623">
        <v>0.65339999999999998</v>
      </c>
      <c r="K623">
        <v>0.68700000000000006</v>
      </c>
      <c r="L623">
        <v>4499</v>
      </c>
      <c r="M623">
        <v>400</v>
      </c>
      <c r="N623">
        <v>3</v>
      </c>
      <c r="O623">
        <v>1125</v>
      </c>
      <c r="P623" t="s">
        <v>1121</v>
      </c>
    </row>
    <row r="624" spans="1:16" x14ac:dyDescent="0.55000000000000004">
      <c r="A624" s="1">
        <v>45619</v>
      </c>
      <c r="B624" t="s">
        <v>637</v>
      </c>
      <c r="C624">
        <v>7499</v>
      </c>
      <c r="D624">
        <v>4499</v>
      </c>
      <c r="E624">
        <v>2999</v>
      </c>
      <c r="F624">
        <v>22</v>
      </c>
      <c r="G624">
        <v>0.68920000000000003</v>
      </c>
      <c r="H624">
        <v>0.31080000000000002</v>
      </c>
      <c r="I624">
        <v>8.5000000000000006E-3</v>
      </c>
      <c r="J624">
        <v>0.67269999999999996</v>
      </c>
      <c r="K624">
        <v>0.70579999999999998</v>
      </c>
      <c r="L624">
        <v>4499</v>
      </c>
      <c r="M624">
        <v>400</v>
      </c>
      <c r="N624">
        <v>3</v>
      </c>
      <c r="O624">
        <v>1125</v>
      </c>
      <c r="P624" t="s">
        <v>1121</v>
      </c>
    </row>
    <row r="625" spans="1:16" x14ac:dyDescent="0.55000000000000004">
      <c r="A625" s="1">
        <v>45619</v>
      </c>
      <c r="B625" t="s">
        <v>638</v>
      </c>
      <c r="C625">
        <v>7499</v>
      </c>
      <c r="D625">
        <v>4499</v>
      </c>
      <c r="E625">
        <v>2999</v>
      </c>
      <c r="F625">
        <v>23</v>
      </c>
      <c r="G625">
        <v>0.67290000000000005</v>
      </c>
      <c r="H625">
        <v>0.3271</v>
      </c>
      <c r="I625">
        <v>8.6E-3</v>
      </c>
      <c r="J625">
        <v>0.65610000000000002</v>
      </c>
      <c r="K625">
        <v>0.68969999999999998</v>
      </c>
      <c r="L625">
        <v>4499</v>
      </c>
      <c r="M625">
        <v>400</v>
      </c>
      <c r="N625">
        <v>3</v>
      </c>
      <c r="O625">
        <v>1125</v>
      </c>
      <c r="P625" t="s">
        <v>1121</v>
      </c>
    </row>
    <row r="626" spans="1:16" x14ac:dyDescent="0.55000000000000004">
      <c r="A626" s="1">
        <v>45619</v>
      </c>
      <c r="B626" t="s">
        <v>639</v>
      </c>
      <c r="C626">
        <v>7499</v>
      </c>
      <c r="D626">
        <v>4499</v>
      </c>
      <c r="E626">
        <v>2999</v>
      </c>
      <c r="F626">
        <v>24</v>
      </c>
      <c r="G626">
        <v>0.67820000000000003</v>
      </c>
      <c r="H626">
        <v>0.32179999999999997</v>
      </c>
      <c r="I626">
        <v>8.5000000000000006E-3</v>
      </c>
      <c r="J626">
        <v>0.66149999999999998</v>
      </c>
      <c r="K626">
        <v>0.69489999999999996</v>
      </c>
      <c r="L626">
        <v>4499</v>
      </c>
      <c r="M626">
        <v>400</v>
      </c>
      <c r="N626">
        <v>3</v>
      </c>
      <c r="O626">
        <v>1125</v>
      </c>
      <c r="P626" t="s">
        <v>1121</v>
      </c>
    </row>
    <row r="627" spans="1:16" x14ac:dyDescent="0.55000000000000004">
      <c r="A627" s="1">
        <v>45619</v>
      </c>
      <c r="B627" t="s">
        <v>640</v>
      </c>
      <c r="C627">
        <v>7499</v>
      </c>
      <c r="D627">
        <v>4499</v>
      </c>
      <c r="E627">
        <v>2999</v>
      </c>
      <c r="F627">
        <v>25</v>
      </c>
      <c r="G627">
        <v>0.69020000000000004</v>
      </c>
      <c r="H627">
        <v>0.30980000000000002</v>
      </c>
      <c r="I627">
        <v>8.3999999999999995E-3</v>
      </c>
      <c r="J627">
        <v>0.67369999999999997</v>
      </c>
      <c r="K627">
        <v>0.70679999999999998</v>
      </c>
      <c r="L627">
        <v>4499</v>
      </c>
      <c r="M627">
        <v>400</v>
      </c>
      <c r="N627">
        <v>3</v>
      </c>
      <c r="O627">
        <v>1125</v>
      </c>
      <c r="P627" t="s">
        <v>1121</v>
      </c>
    </row>
    <row r="628" spans="1:16" x14ac:dyDescent="0.55000000000000004">
      <c r="A628" s="1">
        <v>45619</v>
      </c>
      <c r="B628" t="s">
        <v>641</v>
      </c>
      <c r="C628">
        <v>7499</v>
      </c>
      <c r="D628">
        <v>4499</v>
      </c>
      <c r="E628">
        <v>2999</v>
      </c>
      <c r="F628">
        <v>26</v>
      </c>
      <c r="G628">
        <v>0.69089999999999996</v>
      </c>
      <c r="H628">
        <v>0.30909999999999999</v>
      </c>
      <c r="I628">
        <v>8.3999999999999995E-3</v>
      </c>
      <c r="J628">
        <v>0.6744</v>
      </c>
      <c r="K628">
        <v>0.70740000000000003</v>
      </c>
      <c r="L628">
        <v>4499</v>
      </c>
      <c r="M628">
        <v>400</v>
      </c>
      <c r="N628">
        <v>3</v>
      </c>
      <c r="O628">
        <v>1125</v>
      </c>
      <c r="P628" t="s">
        <v>1121</v>
      </c>
    </row>
    <row r="629" spans="1:16" x14ac:dyDescent="0.55000000000000004">
      <c r="A629" s="1">
        <v>45619</v>
      </c>
      <c r="B629" t="s">
        <v>642</v>
      </c>
      <c r="C629">
        <v>7499</v>
      </c>
      <c r="D629">
        <v>4499</v>
      </c>
      <c r="E629">
        <v>2999</v>
      </c>
      <c r="F629">
        <v>27</v>
      </c>
      <c r="G629">
        <v>0.68989999999999996</v>
      </c>
      <c r="H629">
        <v>0.31009999999999999</v>
      </c>
      <c r="I629">
        <v>8.3999999999999995E-3</v>
      </c>
      <c r="J629">
        <v>0.67330000000000001</v>
      </c>
      <c r="K629">
        <v>0.70650000000000002</v>
      </c>
      <c r="L629">
        <v>4499</v>
      </c>
      <c r="M629">
        <v>400</v>
      </c>
      <c r="N629">
        <v>3</v>
      </c>
      <c r="O629">
        <v>1125</v>
      </c>
      <c r="P629" t="s">
        <v>1121</v>
      </c>
    </row>
    <row r="630" spans="1:16" x14ac:dyDescent="0.55000000000000004">
      <c r="A630" s="1">
        <v>45619</v>
      </c>
      <c r="B630" t="s">
        <v>643</v>
      </c>
      <c r="C630">
        <v>7499</v>
      </c>
      <c r="D630">
        <v>4499</v>
      </c>
      <c r="E630">
        <v>2999</v>
      </c>
      <c r="F630">
        <v>28</v>
      </c>
      <c r="G630">
        <v>0.68620000000000003</v>
      </c>
      <c r="H630">
        <v>0.31380000000000002</v>
      </c>
      <c r="I630">
        <v>8.5000000000000006E-3</v>
      </c>
      <c r="J630">
        <v>0.66959999999999997</v>
      </c>
      <c r="K630">
        <v>0.70279999999999998</v>
      </c>
      <c r="L630">
        <v>4499</v>
      </c>
      <c r="M630">
        <v>400</v>
      </c>
      <c r="N630">
        <v>3</v>
      </c>
      <c r="O630">
        <v>1125</v>
      </c>
      <c r="P630" t="s">
        <v>1121</v>
      </c>
    </row>
    <row r="631" spans="1:16" x14ac:dyDescent="0.55000000000000004">
      <c r="A631" s="1">
        <v>45619</v>
      </c>
      <c r="B631" t="s">
        <v>644</v>
      </c>
      <c r="C631">
        <v>7499</v>
      </c>
      <c r="D631">
        <v>4499</v>
      </c>
      <c r="E631">
        <v>2999</v>
      </c>
      <c r="F631">
        <v>29</v>
      </c>
      <c r="G631">
        <v>0.68020000000000003</v>
      </c>
      <c r="H631">
        <v>0.31979999999999997</v>
      </c>
      <c r="I631">
        <v>8.5000000000000006E-3</v>
      </c>
      <c r="J631">
        <v>0.66349999999999998</v>
      </c>
      <c r="K631">
        <v>0.69689999999999996</v>
      </c>
      <c r="L631">
        <v>4499</v>
      </c>
      <c r="M631">
        <v>400</v>
      </c>
      <c r="N631">
        <v>3</v>
      </c>
      <c r="O631">
        <v>1125</v>
      </c>
      <c r="P631" t="s">
        <v>1121</v>
      </c>
    </row>
    <row r="632" spans="1:16" x14ac:dyDescent="0.55000000000000004">
      <c r="A632" s="1">
        <v>45619</v>
      </c>
      <c r="B632" t="s">
        <v>645</v>
      </c>
      <c r="C632">
        <v>7499</v>
      </c>
      <c r="D632">
        <v>4499</v>
      </c>
      <c r="E632">
        <v>2999</v>
      </c>
      <c r="F632">
        <v>30</v>
      </c>
      <c r="G632">
        <v>0.67759999999999998</v>
      </c>
      <c r="H632">
        <v>0.32240000000000002</v>
      </c>
      <c r="I632">
        <v>8.5000000000000006E-3</v>
      </c>
      <c r="J632">
        <v>0.66080000000000005</v>
      </c>
      <c r="K632">
        <v>0.69430000000000003</v>
      </c>
      <c r="L632">
        <v>4499</v>
      </c>
      <c r="M632">
        <v>400</v>
      </c>
      <c r="N632">
        <v>3</v>
      </c>
      <c r="O632">
        <v>1125</v>
      </c>
      <c r="P632" t="s">
        <v>1121</v>
      </c>
    </row>
    <row r="633" spans="1:16" x14ac:dyDescent="0.55000000000000004">
      <c r="A633" s="1">
        <v>45619</v>
      </c>
      <c r="B633" t="s">
        <v>646</v>
      </c>
      <c r="C633">
        <v>7499</v>
      </c>
      <c r="D633">
        <v>4499</v>
      </c>
      <c r="E633">
        <v>2999</v>
      </c>
      <c r="F633">
        <v>31</v>
      </c>
      <c r="G633">
        <v>0.68720000000000003</v>
      </c>
      <c r="H633">
        <v>0.31280000000000002</v>
      </c>
      <c r="I633">
        <v>8.5000000000000006E-3</v>
      </c>
      <c r="J633">
        <v>0.67059999999999997</v>
      </c>
      <c r="K633">
        <v>0.70379999999999998</v>
      </c>
      <c r="L633">
        <v>4499</v>
      </c>
      <c r="M633">
        <v>400</v>
      </c>
      <c r="N633">
        <v>3</v>
      </c>
      <c r="O633">
        <v>1125</v>
      </c>
      <c r="P633" t="s">
        <v>1121</v>
      </c>
    </row>
    <row r="634" spans="1:16" x14ac:dyDescent="0.55000000000000004">
      <c r="A634" s="1">
        <v>45619</v>
      </c>
      <c r="B634" t="s">
        <v>647</v>
      </c>
      <c r="C634">
        <v>7499</v>
      </c>
      <c r="D634">
        <v>4499</v>
      </c>
      <c r="E634">
        <v>2999</v>
      </c>
      <c r="F634">
        <v>32</v>
      </c>
      <c r="G634">
        <v>0.68759999999999999</v>
      </c>
      <c r="H634">
        <v>0.31240000000000001</v>
      </c>
      <c r="I634">
        <v>8.5000000000000006E-3</v>
      </c>
      <c r="J634">
        <v>0.67100000000000004</v>
      </c>
      <c r="K634">
        <v>0.70420000000000005</v>
      </c>
      <c r="L634">
        <v>4499</v>
      </c>
      <c r="M634">
        <v>400</v>
      </c>
      <c r="N634">
        <v>3</v>
      </c>
      <c r="O634">
        <v>1125</v>
      </c>
      <c r="P634" t="s">
        <v>1121</v>
      </c>
    </row>
    <row r="635" spans="1:16" x14ac:dyDescent="0.55000000000000004">
      <c r="A635" s="1">
        <v>45619</v>
      </c>
      <c r="B635" t="s">
        <v>648</v>
      </c>
      <c r="C635">
        <v>7499</v>
      </c>
      <c r="D635">
        <v>4499</v>
      </c>
      <c r="E635">
        <v>2999</v>
      </c>
      <c r="F635">
        <v>33</v>
      </c>
      <c r="G635">
        <v>0.66890000000000005</v>
      </c>
      <c r="H635">
        <v>0.33110000000000001</v>
      </c>
      <c r="I635">
        <v>8.6E-3</v>
      </c>
      <c r="J635">
        <v>0.65200000000000002</v>
      </c>
      <c r="K635">
        <v>0.68569999999999998</v>
      </c>
      <c r="L635">
        <v>4499</v>
      </c>
      <c r="M635">
        <v>400</v>
      </c>
      <c r="N635">
        <v>3</v>
      </c>
      <c r="O635">
        <v>1125</v>
      </c>
      <c r="P635" t="s">
        <v>1121</v>
      </c>
    </row>
    <row r="636" spans="1:16" x14ac:dyDescent="0.55000000000000004">
      <c r="A636" s="1">
        <v>45619</v>
      </c>
      <c r="B636" t="s">
        <v>649</v>
      </c>
      <c r="C636">
        <v>7499</v>
      </c>
      <c r="D636">
        <v>4499</v>
      </c>
      <c r="E636">
        <v>2999</v>
      </c>
      <c r="F636">
        <v>34</v>
      </c>
      <c r="G636">
        <v>0.68359999999999999</v>
      </c>
      <c r="H636">
        <v>0.31640000000000001</v>
      </c>
      <c r="I636">
        <v>8.5000000000000006E-3</v>
      </c>
      <c r="J636">
        <v>0.66690000000000005</v>
      </c>
      <c r="K636">
        <v>0.70020000000000004</v>
      </c>
      <c r="L636">
        <v>4499</v>
      </c>
      <c r="M636">
        <v>400</v>
      </c>
      <c r="N636">
        <v>3</v>
      </c>
      <c r="O636">
        <v>1125</v>
      </c>
      <c r="P636" t="s">
        <v>1121</v>
      </c>
    </row>
    <row r="637" spans="1:16" x14ac:dyDescent="0.55000000000000004">
      <c r="A637" s="1">
        <v>45619</v>
      </c>
      <c r="B637" t="s">
        <v>650</v>
      </c>
      <c r="C637">
        <v>7499</v>
      </c>
      <c r="D637">
        <v>4499</v>
      </c>
      <c r="E637">
        <v>2999</v>
      </c>
      <c r="F637">
        <v>35</v>
      </c>
      <c r="G637">
        <v>0.68120000000000003</v>
      </c>
      <c r="H637">
        <v>0.31879999999999997</v>
      </c>
      <c r="I637">
        <v>8.5000000000000006E-3</v>
      </c>
      <c r="J637">
        <v>0.66449999999999998</v>
      </c>
      <c r="K637">
        <v>0.69789999999999996</v>
      </c>
      <c r="L637">
        <v>4499</v>
      </c>
      <c r="M637">
        <v>400</v>
      </c>
      <c r="N637">
        <v>3</v>
      </c>
      <c r="O637">
        <v>1125</v>
      </c>
      <c r="P637" t="s">
        <v>1121</v>
      </c>
    </row>
    <row r="638" spans="1:16" x14ac:dyDescent="0.55000000000000004">
      <c r="A638" s="1">
        <v>45619</v>
      </c>
      <c r="B638" t="s">
        <v>651</v>
      </c>
      <c r="C638">
        <v>7499</v>
      </c>
      <c r="D638">
        <v>4499</v>
      </c>
      <c r="E638">
        <v>2999</v>
      </c>
      <c r="F638">
        <v>36</v>
      </c>
      <c r="G638">
        <v>0.68289999999999995</v>
      </c>
      <c r="H638">
        <v>0.31709999999999999</v>
      </c>
      <c r="I638">
        <v>8.5000000000000006E-3</v>
      </c>
      <c r="J638">
        <v>0.66620000000000001</v>
      </c>
      <c r="K638">
        <v>0.69950000000000001</v>
      </c>
      <c r="L638">
        <v>4499</v>
      </c>
      <c r="M638">
        <v>400</v>
      </c>
      <c r="N638">
        <v>3</v>
      </c>
      <c r="O638">
        <v>1125</v>
      </c>
      <c r="P638" t="s">
        <v>1121</v>
      </c>
    </row>
    <row r="639" spans="1:16" x14ac:dyDescent="0.55000000000000004">
      <c r="A639" s="1">
        <v>45619</v>
      </c>
      <c r="B639" t="s">
        <v>652</v>
      </c>
      <c r="C639">
        <v>7499</v>
      </c>
      <c r="D639">
        <v>4499</v>
      </c>
      <c r="E639">
        <v>2999</v>
      </c>
      <c r="F639">
        <v>37</v>
      </c>
      <c r="G639">
        <v>0.69420000000000004</v>
      </c>
      <c r="H639">
        <v>0.30580000000000002</v>
      </c>
      <c r="I639">
        <v>8.3999999999999995E-3</v>
      </c>
      <c r="J639">
        <v>0.67769999999999997</v>
      </c>
      <c r="K639">
        <v>0.7107</v>
      </c>
      <c r="L639">
        <v>4499</v>
      </c>
      <c r="M639">
        <v>400</v>
      </c>
      <c r="N639">
        <v>3</v>
      </c>
      <c r="O639">
        <v>1125</v>
      </c>
      <c r="P639" t="s">
        <v>1121</v>
      </c>
    </row>
    <row r="640" spans="1:16" x14ac:dyDescent="0.55000000000000004">
      <c r="A640" s="1">
        <v>45619</v>
      </c>
      <c r="B640" t="s">
        <v>653</v>
      </c>
      <c r="C640">
        <v>7499</v>
      </c>
      <c r="D640">
        <v>4499</v>
      </c>
      <c r="E640">
        <v>2999</v>
      </c>
      <c r="F640">
        <v>38</v>
      </c>
      <c r="G640">
        <v>0.68420000000000003</v>
      </c>
      <c r="H640">
        <v>0.31580000000000003</v>
      </c>
      <c r="I640">
        <v>8.5000000000000006E-3</v>
      </c>
      <c r="J640">
        <v>0.66759999999999997</v>
      </c>
      <c r="K640">
        <v>0.70089999999999997</v>
      </c>
      <c r="L640">
        <v>4499</v>
      </c>
      <c r="M640">
        <v>400</v>
      </c>
      <c r="N640">
        <v>3</v>
      </c>
      <c r="O640">
        <v>1125</v>
      </c>
      <c r="P640" t="s">
        <v>1121</v>
      </c>
    </row>
    <row r="641" spans="1:16" x14ac:dyDescent="0.55000000000000004">
      <c r="A641" s="1">
        <v>45620</v>
      </c>
      <c r="B641" t="s">
        <v>654</v>
      </c>
      <c r="C641">
        <v>7499</v>
      </c>
      <c r="D641">
        <v>4499</v>
      </c>
      <c r="E641">
        <v>2999</v>
      </c>
      <c r="F641">
        <v>39</v>
      </c>
      <c r="G641">
        <v>0.68259999999999998</v>
      </c>
      <c r="H641">
        <v>0.31740000000000002</v>
      </c>
      <c r="I641">
        <v>8.5000000000000006E-3</v>
      </c>
      <c r="J641">
        <v>0.66590000000000005</v>
      </c>
      <c r="K641">
        <v>0.69920000000000004</v>
      </c>
      <c r="L641">
        <v>4499</v>
      </c>
      <c r="M641">
        <v>400</v>
      </c>
      <c r="N641">
        <v>3</v>
      </c>
      <c r="O641">
        <v>1125</v>
      </c>
      <c r="P641" t="s">
        <v>1121</v>
      </c>
    </row>
    <row r="642" spans="1:16" x14ac:dyDescent="0.55000000000000004">
      <c r="A642" s="1">
        <v>45620</v>
      </c>
      <c r="B642" t="s">
        <v>655</v>
      </c>
      <c r="C642">
        <v>7499</v>
      </c>
      <c r="D642">
        <v>4499</v>
      </c>
      <c r="E642">
        <v>2999</v>
      </c>
      <c r="F642">
        <v>40</v>
      </c>
      <c r="G642">
        <v>0.69020000000000004</v>
      </c>
      <c r="H642">
        <v>0.30980000000000002</v>
      </c>
      <c r="I642">
        <v>8.3999999999999995E-3</v>
      </c>
      <c r="J642">
        <v>0.67369999999999997</v>
      </c>
      <c r="K642">
        <v>0.70679999999999998</v>
      </c>
      <c r="L642">
        <v>4499</v>
      </c>
      <c r="M642">
        <v>400</v>
      </c>
      <c r="N642">
        <v>3</v>
      </c>
      <c r="O642">
        <v>1125</v>
      </c>
      <c r="P642" t="s">
        <v>1121</v>
      </c>
    </row>
    <row r="643" spans="1:16" x14ac:dyDescent="0.55000000000000004">
      <c r="A643" s="1">
        <v>45620</v>
      </c>
      <c r="B643" t="s">
        <v>656</v>
      </c>
      <c r="C643">
        <v>7499</v>
      </c>
      <c r="D643">
        <v>4499</v>
      </c>
      <c r="E643">
        <v>2999</v>
      </c>
      <c r="F643">
        <v>41</v>
      </c>
      <c r="G643">
        <v>0.68189999999999995</v>
      </c>
      <c r="H643">
        <v>0.31809999999999999</v>
      </c>
      <c r="I643">
        <v>8.5000000000000006E-3</v>
      </c>
      <c r="J643">
        <v>0.66520000000000001</v>
      </c>
      <c r="K643">
        <v>0.6986</v>
      </c>
      <c r="L643">
        <v>4499</v>
      </c>
      <c r="M643">
        <v>400</v>
      </c>
      <c r="N643">
        <v>3</v>
      </c>
      <c r="O643">
        <v>1125</v>
      </c>
      <c r="P643" t="s">
        <v>1121</v>
      </c>
    </row>
    <row r="644" spans="1:16" x14ac:dyDescent="0.55000000000000004">
      <c r="A644" s="1">
        <v>45620</v>
      </c>
      <c r="B644" t="s">
        <v>657</v>
      </c>
      <c r="C644">
        <v>7499</v>
      </c>
      <c r="D644">
        <v>4499</v>
      </c>
      <c r="E644">
        <v>2999</v>
      </c>
      <c r="F644">
        <v>42</v>
      </c>
      <c r="G644">
        <v>0.68559999999999999</v>
      </c>
      <c r="H644">
        <v>0.31440000000000001</v>
      </c>
      <c r="I644">
        <v>8.5000000000000006E-3</v>
      </c>
      <c r="J644">
        <v>0.66890000000000005</v>
      </c>
      <c r="K644">
        <v>0.70220000000000005</v>
      </c>
      <c r="L644">
        <v>4499</v>
      </c>
      <c r="M644">
        <v>400</v>
      </c>
      <c r="N644">
        <v>3</v>
      </c>
      <c r="O644">
        <v>1125</v>
      </c>
      <c r="P644" t="s">
        <v>1121</v>
      </c>
    </row>
    <row r="645" spans="1:16" x14ac:dyDescent="0.55000000000000004">
      <c r="A645" s="1">
        <v>45620</v>
      </c>
      <c r="B645" t="s">
        <v>658</v>
      </c>
      <c r="C645">
        <v>7499</v>
      </c>
      <c r="D645">
        <v>4499</v>
      </c>
      <c r="E645">
        <v>2999</v>
      </c>
      <c r="F645">
        <v>43</v>
      </c>
      <c r="G645">
        <v>0.68759999999999999</v>
      </c>
      <c r="H645">
        <v>0.31240000000000001</v>
      </c>
      <c r="I645">
        <v>8.5000000000000006E-3</v>
      </c>
      <c r="J645">
        <v>0.67100000000000004</v>
      </c>
      <c r="K645">
        <v>0.70420000000000005</v>
      </c>
      <c r="L645">
        <v>4499</v>
      </c>
      <c r="M645">
        <v>400</v>
      </c>
      <c r="N645">
        <v>3</v>
      </c>
      <c r="O645">
        <v>1125</v>
      </c>
      <c r="P645" t="s">
        <v>1121</v>
      </c>
    </row>
    <row r="646" spans="1:16" x14ac:dyDescent="0.55000000000000004">
      <c r="A646" s="1">
        <v>45620</v>
      </c>
      <c r="B646" t="s">
        <v>659</v>
      </c>
      <c r="C646">
        <v>7499</v>
      </c>
      <c r="D646">
        <v>4499</v>
      </c>
      <c r="E646">
        <v>2999</v>
      </c>
      <c r="F646">
        <v>44</v>
      </c>
      <c r="G646">
        <v>0.69089999999999996</v>
      </c>
      <c r="H646">
        <v>0.30909999999999999</v>
      </c>
      <c r="I646">
        <v>8.3999999999999995E-3</v>
      </c>
      <c r="J646">
        <v>0.6744</v>
      </c>
      <c r="K646">
        <v>0.70740000000000003</v>
      </c>
      <c r="L646">
        <v>4499</v>
      </c>
      <c r="M646">
        <v>400</v>
      </c>
      <c r="N646">
        <v>3</v>
      </c>
      <c r="O646">
        <v>1125</v>
      </c>
      <c r="P646" t="s">
        <v>1121</v>
      </c>
    </row>
    <row r="647" spans="1:16" x14ac:dyDescent="0.55000000000000004">
      <c r="A647" s="1">
        <v>45620</v>
      </c>
      <c r="B647" t="s">
        <v>660</v>
      </c>
      <c r="C647">
        <v>7499</v>
      </c>
      <c r="D647">
        <v>4499</v>
      </c>
      <c r="E647">
        <v>2999</v>
      </c>
      <c r="F647">
        <v>45</v>
      </c>
      <c r="G647">
        <v>0.6956</v>
      </c>
      <c r="H647">
        <v>0.3044</v>
      </c>
      <c r="I647">
        <v>8.3999999999999995E-3</v>
      </c>
      <c r="J647">
        <v>0.67910000000000004</v>
      </c>
      <c r="K647">
        <v>0.71199999999999997</v>
      </c>
      <c r="L647">
        <v>4499</v>
      </c>
      <c r="M647">
        <v>400</v>
      </c>
      <c r="N647">
        <v>3</v>
      </c>
      <c r="O647">
        <v>1125</v>
      </c>
      <c r="P647" t="s">
        <v>1121</v>
      </c>
    </row>
    <row r="648" spans="1:16" x14ac:dyDescent="0.55000000000000004">
      <c r="A648" s="1">
        <v>45620</v>
      </c>
      <c r="B648" t="s">
        <v>661</v>
      </c>
      <c r="C648">
        <v>7499</v>
      </c>
      <c r="D648">
        <v>4499</v>
      </c>
      <c r="E648">
        <v>2999</v>
      </c>
      <c r="F648">
        <v>46</v>
      </c>
      <c r="G648">
        <v>0.68420000000000003</v>
      </c>
      <c r="H648">
        <v>0.31580000000000003</v>
      </c>
      <c r="I648">
        <v>8.5000000000000006E-3</v>
      </c>
      <c r="J648">
        <v>0.66759999999999997</v>
      </c>
      <c r="K648">
        <v>0.70089999999999997</v>
      </c>
      <c r="L648">
        <v>4499</v>
      </c>
      <c r="M648">
        <v>400</v>
      </c>
      <c r="N648">
        <v>3</v>
      </c>
      <c r="O648">
        <v>1125</v>
      </c>
      <c r="P648" t="s">
        <v>1121</v>
      </c>
    </row>
    <row r="649" spans="1:16" x14ac:dyDescent="0.55000000000000004">
      <c r="A649" s="1">
        <v>45620</v>
      </c>
      <c r="B649" t="s">
        <v>662</v>
      </c>
      <c r="C649">
        <v>7499</v>
      </c>
      <c r="D649">
        <v>4499</v>
      </c>
      <c r="E649">
        <v>2999</v>
      </c>
      <c r="F649">
        <v>47</v>
      </c>
      <c r="G649">
        <v>0.68089999999999995</v>
      </c>
      <c r="H649">
        <v>0.31909999999999999</v>
      </c>
      <c r="I649">
        <v>8.5000000000000006E-3</v>
      </c>
      <c r="J649">
        <v>0.66420000000000001</v>
      </c>
      <c r="K649">
        <v>0.6976</v>
      </c>
      <c r="L649">
        <v>4499</v>
      </c>
      <c r="M649">
        <v>400</v>
      </c>
      <c r="N649">
        <v>3</v>
      </c>
      <c r="O649">
        <v>1125</v>
      </c>
      <c r="P649" t="s">
        <v>1121</v>
      </c>
    </row>
    <row r="650" spans="1:16" x14ac:dyDescent="0.55000000000000004">
      <c r="A650" s="1">
        <v>45620</v>
      </c>
      <c r="B650" t="s">
        <v>663</v>
      </c>
      <c r="C650">
        <v>7499</v>
      </c>
      <c r="D650">
        <v>4499</v>
      </c>
      <c r="E650">
        <v>2999</v>
      </c>
      <c r="F650">
        <v>48</v>
      </c>
      <c r="G650">
        <v>0.68520000000000003</v>
      </c>
      <c r="H650">
        <v>0.31480000000000002</v>
      </c>
      <c r="I650">
        <v>8.5000000000000006E-3</v>
      </c>
      <c r="J650">
        <v>0.66859999999999997</v>
      </c>
      <c r="K650">
        <v>0.70189999999999997</v>
      </c>
      <c r="L650">
        <v>4499</v>
      </c>
      <c r="M650">
        <v>400</v>
      </c>
      <c r="N650">
        <v>3</v>
      </c>
      <c r="O650">
        <v>1125</v>
      </c>
      <c r="P650" t="s">
        <v>1121</v>
      </c>
    </row>
    <row r="651" spans="1:16" x14ac:dyDescent="0.55000000000000004">
      <c r="A651" s="1">
        <v>45620</v>
      </c>
      <c r="B651" t="s">
        <v>664</v>
      </c>
      <c r="C651">
        <v>7499</v>
      </c>
      <c r="D651">
        <v>4499</v>
      </c>
      <c r="E651">
        <v>2999</v>
      </c>
      <c r="F651">
        <v>49</v>
      </c>
      <c r="G651">
        <v>0.69189999999999996</v>
      </c>
      <c r="H651">
        <v>0.30809999999999998</v>
      </c>
      <c r="I651">
        <v>8.3999999999999995E-3</v>
      </c>
      <c r="J651">
        <v>0.6754</v>
      </c>
      <c r="K651">
        <v>0.70840000000000003</v>
      </c>
      <c r="L651">
        <v>4499</v>
      </c>
      <c r="M651">
        <v>400</v>
      </c>
      <c r="N651">
        <v>3</v>
      </c>
      <c r="O651">
        <v>1125</v>
      </c>
      <c r="P651" t="s">
        <v>1121</v>
      </c>
    </row>
    <row r="652" spans="1:16" x14ac:dyDescent="0.55000000000000004">
      <c r="A652" s="1">
        <v>45620</v>
      </c>
      <c r="B652" t="s">
        <v>665</v>
      </c>
      <c r="C652">
        <v>7499</v>
      </c>
      <c r="D652">
        <v>4499</v>
      </c>
      <c r="E652">
        <v>2999</v>
      </c>
      <c r="F652">
        <v>50</v>
      </c>
      <c r="G652">
        <v>0.68120000000000003</v>
      </c>
      <c r="H652">
        <v>0.31879999999999997</v>
      </c>
      <c r="I652">
        <v>8.5000000000000006E-3</v>
      </c>
      <c r="J652">
        <v>0.66449999999999998</v>
      </c>
      <c r="K652">
        <v>0.69789999999999996</v>
      </c>
      <c r="L652">
        <v>4499</v>
      </c>
      <c r="M652">
        <v>400</v>
      </c>
      <c r="N652">
        <v>3</v>
      </c>
      <c r="O652">
        <v>1125</v>
      </c>
      <c r="P652" t="s">
        <v>1121</v>
      </c>
    </row>
    <row r="653" spans="1:16" x14ac:dyDescent="0.55000000000000004">
      <c r="A653" s="1">
        <v>45620</v>
      </c>
      <c r="B653" t="s">
        <v>666</v>
      </c>
      <c r="C653">
        <v>7499</v>
      </c>
      <c r="D653">
        <v>4499</v>
      </c>
      <c r="E653">
        <v>2999</v>
      </c>
      <c r="F653">
        <v>51</v>
      </c>
      <c r="G653">
        <v>0.69520000000000004</v>
      </c>
      <c r="H653">
        <v>0.30480000000000002</v>
      </c>
      <c r="I653">
        <v>8.3999999999999995E-3</v>
      </c>
      <c r="J653">
        <v>0.67879999999999996</v>
      </c>
      <c r="K653">
        <v>0.7117</v>
      </c>
      <c r="L653">
        <v>4499</v>
      </c>
      <c r="M653">
        <v>400</v>
      </c>
      <c r="N653">
        <v>3</v>
      </c>
      <c r="O653">
        <v>1125</v>
      </c>
      <c r="P653" t="s">
        <v>1121</v>
      </c>
    </row>
    <row r="654" spans="1:16" x14ac:dyDescent="0.55000000000000004">
      <c r="A654" s="1">
        <v>45620</v>
      </c>
      <c r="B654" t="s">
        <v>667</v>
      </c>
      <c r="C654">
        <v>7499</v>
      </c>
      <c r="D654">
        <v>4499</v>
      </c>
      <c r="E654">
        <v>2999</v>
      </c>
      <c r="F654">
        <v>52</v>
      </c>
      <c r="G654">
        <v>0.68589999999999995</v>
      </c>
      <c r="H654">
        <v>0.31409999999999999</v>
      </c>
      <c r="I654">
        <v>8.5000000000000006E-3</v>
      </c>
      <c r="J654">
        <v>0.66930000000000001</v>
      </c>
      <c r="K654">
        <v>0.70250000000000001</v>
      </c>
      <c r="L654">
        <v>4499</v>
      </c>
      <c r="M654">
        <v>400</v>
      </c>
      <c r="N654">
        <v>3</v>
      </c>
      <c r="O654">
        <v>1125</v>
      </c>
      <c r="P654" t="s">
        <v>1121</v>
      </c>
    </row>
    <row r="655" spans="1:16" x14ac:dyDescent="0.55000000000000004">
      <c r="A655" s="1">
        <v>45620</v>
      </c>
      <c r="B655" t="s">
        <v>668</v>
      </c>
      <c r="C655">
        <v>7499</v>
      </c>
      <c r="D655">
        <v>4499</v>
      </c>
      <c r="E655">
        <v>2999</v>
      </c>
      <c r="F655">
        <v>53</v>
      </c>
      <c r="G655">
        <v>0.69259999999999999</v>
      </c>
      <c r="H655">
        <v>0.30740000000000001</v>
      </c>
      <c r="I655">
        <v>8.3999999999999995E-3</v>
      </c>
      <c r="J655">
        <v>0.67600000000000005</v>
      </c>
      <c r="K655">
        <v>0.70909999999999995</v>
      </c>
      <c r="L655">
        <v>4499</v>
      </c>
      <c r="M655">
        <v>400</v>
      </c>
      <c r="N655">
        <v>3</v>
      </c>
      <c r="O655">
        <v>1125</v>
      </c>
      <c r="P655" t="s">
        <v>1121</v>
      </c>
    </row>
    <row r="656" spans="1:16" x14ac:dyDescent="0.55000000000000004">
      <c r="A656" s="1">
        <v>45620</v>
      </c>
      <c r="B656" t="s">
        <v>669</v>
      </c>
      <c r="C656">
        <v>7499</v>
      </c>
      <c r="D656">
        <v>4499</v>
      </c>
      <c r="E656">
        <v>2999</v>
      </c>
      <c r="F656">
        <v>54</v>
      </c>
      <c r="G656">
        <v>0.6986</v>
      </c>
      <c r="H656">
        <v>0.3014</v>
      </c>
      <c r="I656">
        <v>8.3999999999999995E-3</v>
      </c>
      <c r="J656">
        <v>0.68210000000000004</v>
      </c>
      <c r="K656">
        <v>0.71499999999999997</v>
      </c>
      <c r="L656">
        <v>4499</v>
      </c>
      <c r="M656">
        <v>400</v>
      </c>
      <c r="N656">
        <v>3</v>
      </c>
      <c r="O656">
        <v>1125</v>
      </c>
      <c r="P656" t="s">
        <v>1121</v>
      </c>
    </row>
    <row r="657" spans="1:16" x14ac:dyDescent="0.55000000000000004">
      <c r="A657" s="1">
        <v>45620</v>
      </c>
      <c r="B657" t="s">
        <v>670</v>
      </c>
      <c r="C657">
        <v>7499</v>
      </c>
      <c r="D657">
        <v>4499</v>
      </c>
      <c r="E657">
        <v>2999</v>
      </c>
      <c r="F657">
        <v>55</v>
      </c>
      <c r="G657">
        <v>0.69589999999999996</v>
      </c>
      <c r="H657">
        <v>0.30409999999999998</v>
      </c>
      <c r="I657">
        <v>8.3999999999999995E-3</v>
      </c>
      <c r="J657">
        <v>0.6794</v>
      </c>
      <c r="K657">
        <v>0.71240000000000003</v>
      </c>
      <c r="L657">
        <v>4499</v>
      </c>
      <c r="M657">
        <v>400</v>
      </c>
      <c r="N657">
        <v>3</v>
      </c>
      <c r="O657">
        <v>1125</v>
      </c>
      <c r="P657" t="s">
        <v>1121</v>
      </c>
    </row>
    <row r="658" spans="1:16" x14ac:dyDescent="0.55000000000000004">
      <c r="A658" s="1">
        <v>45620</v>
      </c>
      <c r="B658" t="s">
        <v>671</v>
      </c>
      <c r="C658">
        <v>7499</v>
      </c>
      <c r="D658">
        <v>4499</v>
      </c>
      <c r="E658">
        <v>2999</v>
      </c>
      <c r="F658">
        <v>56</v>
      </c>
      <c r="G658">
        <v>0.68789999999999996</v>
      </c>
      <c r="H658">
        <v>0.31209999999999999</v>
      </c>
      <c r="I658">
        <v>8.5000000000000006E-3</v>
      </c>
      <c r="J658">
        <v>0.67130000000000001</v>
      </c>
      <c r="K658">
        <v>0.70450000000000002</v>
      </c>
      <c r="L658">
        <v>4499</v>
      </c>
      <c r="M658">
        <v>400</v>
      </c>
      <c r="N658">
        <v>3</v>
      </c>
      <c r="O658">
        <v>1125</v>
      </c>
      <c r="P658" t="s">
        <v>1121</v>
      </c>
    </row>
    <row r="659" spans="1:16" x14ac:dyDescent="0.55000000000000004">
      <c r="A659" s="1">
        <v>45620</v>
      </c>
      <c r="B659" t="s">
        <v>672</v>
      </c>
      <c r="C659">
        <v>7499</v>
      </c>
      <c r="D659">
        <v>4499</v>
      </c>
      <c r="E659">
        <v>2999</v>
      </c>
      <c r="F659">
        <v>57</v>
      </c>
      <c r="G659">
        <v>0.67190000000000005</v>
      </c>
      <c r="H659">
        <v>0.3281</v>
      </c>
      <c r="I659">
        <v>8.6E-3</v>
      </c>
      <c r="J659">
        <v>0.65510000000000002</v>
      </c>
      <c r="K659">
        <v>0.68869999999999998</v>
      </c>
      <c r="L659">
        <v>4499</v>
      </c>
      <c r="M659">
        <v>400</v>
      </c>
      <c r="N659">
        <v>3</v>
      </c>
      <c r="O659">
        <v>1125</v>
      </c>
      <c r="P659" t="s">
        <v>1121</v>
      </c>
    </row>
    <row r="660" spans="1:16" x14ac:dyDescent="0.55000000000000004">
      <c r="A660" s="1">
        <v>45620</v>
      </c>
      <c r="B660" t="s">
        <v>673</v>
      </c>
      <c r="C660">
        <v>7499</v>
      </c>
      <c r="D660">
        <v>4499</v>
      </c>
      <c r="E660">
        <v>2999</v>
      </c>
      <c r="F660">
        <v>58</v>
      </c>
      <c r="G660">
        <v>0.69359999999999999</v>
      </c>
      <c r="H660">
        <v>0.30640000000000001</v>
      </c>
      <c r="I660">
        <v>8.3999999999999995E-3</v>
      </c>
      <c r="J660">
        <v>0.67710000000000004</v>
      </c>
      <c r="K660">
        <v>0.71009999999999995</v>
      </c>
      <c r="L660">
        <v>4499</v>
      </c>
      <c r="M660">
        <v>400</v>
      </c>
      <c r="N660">
        <v>3</v>
      </c>
      <c r="O660">
        <v>1125</v>
      </c>
      <c r="P660" t="s">
        <v>1121</v>
      </c>
    </row>
    <row r="661" spans="1:16" x14ac:dyDescent="0.55000000000000004">
      <c r="A661" s="1">
        <v>45620</v>
      </c>
      <c r="B661" t="s">
        <v>674</v>
      </c>
      <c r="C661">
        <v>7499</v>
      </c>
      <c r="D661">
        <v>4499</v>
      </c>
      <c r="E661">
        <v>2999</v>
      </c>
      <c r="F661">
        <v>59</v>
      </c>
      <c r="G661">
        <v>0.68489999999999995</v>
      </c>
      <c r="H661">
        <v>0.31509999999999999</v>
      </c>
      <c r="I661">
        <v>8.5000000000000006E-3</v>
      </c>
      <c r="J661">
        <v>0.66830000000000001</v>
      </c>
      <c r="K661">
        <v>0.70150000000000001</v>
      </c>
      <c r="L661">
        <v>4499</v>
      </c>
      <c r="M661">
        <v>400</v>
      </c>
      <c r="N661">
        <v>3</v>
      </c>
      <c r="O661">
        <v>1125</v>
      </c>
      <c r="P661" t="s">
        <v>1121</v>
      </c>
    </row>
    <row r="662" spans="1:16" x14ac:dyDescent="0.55000000000000004">
      <c r="A662" s="1">
        <v>45620</v>
      </c>
      <c r="B662" t="s">
        <v>675</v>
      </c>
      <c r="C662">
        <v>7499</v>
      </c>
      <c r="D662">
        <v>4499</v>
      </c>
      <c r="E662">
        <v>2999</v>
      </c>
      <c r="F662">
        <v>60</v>
      </c>
      <c r="G662">
        <v>0.68589999999999995</v>
      </c>
      <c r="H662">
        <v>0.31409999999999999</v>
      </c>
      <c r="I662">
        <v>8.5000000000000006E-3</v>
      </c>
      <c r="J662">
        <v>0.66930000000000001</v>
      </c>
      <c r="K662">
        <v>0.70250000000000001</v>
      </c>
      <c r="L662">
        <v>4499</v>
      </c>
      <c r="M662">
        <v>400</v>
      </c>
      <c r="N662">
        <v>3</v>
      </c>
      <c r="O662">
        <v>1125</v>
      </c>
      <c r="P662" t="s">
        <v>1121</v>
      </c>
    </row>
    <row r="663" spans="1:16" x14ac:dyDescent="0.55000000000000004">
      <c r="A663" s="1">
        <v>45620</v>
      </c>
      <c r="B663" t="s">
        <v>676</v>
      </c>
      <c r="C663">
        <v>7499</v>
      </c>
      <c r="D663">
        <v>4499</v>
      </c>
      <c r="E663">
        <v>2999</v>
      </c>
      <c r="F663">
        <v>61</v>
      </c>
      <c r="G663">
        <v>0.68259999999999998</v>
      </c>
      <c r="H663">
        <v>0.31740000000000002</v>
      </c>
      <c r="I663">
        <v>8.5000000000000006E-3</v>
      </c>
      <c r="J663">
        <v>0.66590000000000005</v>
      </c>
      <c r="K663">
        <v>0.69920000000000004</v>
      </c>
      <c r="L663">
        <v>4499</v>
      </c>
      <c r="M663">
        <v>400</v>
      </c>
      <c r="N663">
        <v>3</v>
      </c>
      <c r="O663">
        <v>1125</v>
      </c>
      <c r="P663" t="s">
        <v>1121</v>
      </c>
    </row>
    <row r="664" spans="1:16" x14ac:dyDescent="0.55000000000000004">
      <c r="A664" s="1">
        <v>45620</v>
      </c>
      <c r="B664" t="s">
        <v>677</v>
      </c>
      <c r="C664">
        <v>7499</v>
      </c>
      <c r="D664">
        <v>4499</v>
      </c>
      <c r="E664">
        <v>2999</v>
      </c>
      <c r="F664">
        <v>62</v>
      </c>
      <c r="G664">
        <v>0.68520000000000003</v>
      </c>
      <c r="H664">
        <v>0.31480000000000002</v>
      </c>
      <c r="I664">
        <v>8.5000000000000006E-3</v>
      </c>
      <c r="J664">
        <v>0.66859999999999997</v>
      </c>
      <c r="K664">
        <v>0.70189999999999997</v>
      </c>
      <c r="L664">
        <v>4499</v>
      </c>
      <c r="M664">
        <v>400</v>
      </c>
      <c r="N664">
        <v>3</v>
      </c>
      <c r="O664">
        <v>1125</v>
      </c>
      <c r="P664" t="s">
        <v>1121</v>
      </c>
    </row>
    <row r="665" spans="1:16" x14ac:dyDescent="0.55000000000000004">
      <c r="A665" s="1">
        <v>45620</v>
      </c>
      <c r="B665" t="s">
        <v>678</v>
      </c>
      <c r="C665">
        <v>7499</v>
      </c>
      <c r="D665">
        <v>4499</v>
      </c>
      <c r="E665">
        <v>2999</v>
      </c>
      <c r="F665">
        <v>63</v>
      </c>
      <c r="G665">
        <v>0.69389999999999996</v>
      </c>
      <c r="H665">
        <v>0.30609999999999998</v>
      </c>
      <c r="I665">
        <v>8.3999999999999995E-3</v>
      </c>
      <c r="J665">
        <v>0.6774</v>
      </c>
      <c r="K665">
        <v>0.71040000000000003</v>
      </c>
      <c r="L665">
        <v>4499</v>
      </c>
      <c r="M665">
        <v>400</v>
      </c>
      <c r="N665">
        <v>3</v>
      </c>
      <c r="O665">
        <v>1125</v>
      </c>
      <c r="P665" t="s">
        <v>1121</v>
      </c>
    </row>
    <row r="666" spans="1:16" x14ac:dyDescent="0.55000000000000004">
      <c r="A666" s="1">
        <v>45620</v>
      </c>
      <c r="B666" t="s">
        <v>679</v>
      </c>
      <c r="C666">
        <v>7499</v>
      </c>
      <c r="D666">
        <v>4499</v>
      </c>
      <c r="E666">
        <v>2999</v>
      </c>
      <c r="F666">
        <v>64</v>
      </c>
      <c r="G666">
        <v>0.68789999999999996</v>
      </c>
      <c r="H666">
        <v>0.31209999999999999</v>
      </c>
      <c r="I666">
        <v>8.5000000000000006E-3</v>
      </c>
      <c r="J666">
        <v>0.67130000000000001</v>
      </c>
      <c r="K666">
        <v>0.70450000000000002</v>
      </c>
      <c r="L666">
        <v>4499</v>
      </c>
      <c r="M666">
        <v>400</v>
      </c>
      <c r="N666">
        <v>3</v>
      </c>
      <c r="O666">
        <v>1125</v>
      </c>
      <c r="P666" t="s">
        <v>1121</v>
      </c>
    </row>
    <row r="667" spans="1:16" x14ac:dyDescent="0.55000000000000004">
      <c r="A667" s="1">
        <v>45620</v>
      </c>
      <c r="B667" t="s">
        <v>680</v>
      </c>
      <c r="C667">
        <v>7499</v>
      </c>
      <c r="D667">
        <v>4499</v>
      </c>
      <c r="E667">
        <v>2999</v>
      </c>
      <c r="F667">
        <v>65</v>
      </c>
      <c r="G667">
        <v>0.69159999999999999</v>
      </c>
      <c r="H667">
        <v>0.30840000000000001</v>
      </c>
      <c r="I667">
        <v>8.3999999999999995E-3</v>
      </c>
      <c r="J667">
        <v>0.67500000000000004</v>
      </c>
      <c r="K667">
        <v>0.70809999999999995</v>
      </c>
      <c r="L667">
        <v>4499</v>
      </c>
      <c r="M667">
        <v>400</v>
      </c>
      <c r="N667">
        <v>3</v>
      </c>
      <c r="O667">
        <v>1125</v>
      </c>
      <c r="P667" t="s">
        <v>1121</v>
      </c>
    </row>
    <row r="668" spans="1:16" x14ac:dyDescent="0.55000000000000004">
      <c r="A668" s="1">
        <v>45620</v>
      </c>
      <c r="B668" t="s">
        <v>681</v>
      </c>
      <c r="C668">
        <v>7499</v>
      </c>
      <c r="D668">
        <v>4499</v>
      </c>
      <c r="E668">
        <v>2999</v>
      </c>
      <c r="F668">
        <v>66</v>
      </c>
      <c r="G668">
        <v>0.69920000000000004</v>
      </c>
      <c r="H668">
        <v>0.30080000000000001</v>
      </c>
      <c r="I668">
        <v>8.3999999999999995E-3</v>
      </c>
      <c r="J668">
        <v>0.68279999999999996</v>
      </c>
      <c r="K668">
        <v>0.71560000000000001</v>
      </c>
      <c r="L668">
        <v>4499</v>
      </c>
      <c r="M668">
        <v>400</v>
      </c>
      <c r="N668">
        <v>3</v>
      </c>
      <c r="O668">
        <v>1125</v>
      </c>
      <c r="P668" t="s">
        <v>1121</v>
      </c>
    </row>
    <row r="669" spans="1:16" x14ac:dyDescent="0.55000000000000004">
      <c r="A669" s="1">
        <v>45620</v>
      </c>
      <c r="B669" t="s">
        <v>682</v>
      </c>
      <c r="C669">
        <v>7499</v>
      </c>
      <c r="D669">
        <v>4499</v>
      </c>
      <c r="E669">
        <v>2999</v>
      </c>
      <c r="F669">
        <v>67</v>
      </c>
      <c r="G669">
        <v>0.68220000000000003</v>
      </c>
      <c r="H669">
        <v>0.31780000000000003</v>
      </c>
      <c r="I669">
        <v>8.5000000000000006E-3</v>
      </c>
      <c r="J669">
        <v>0.66559999999999997</v>
      </c>
      <c r="K669">
        <v>0.69889999999999997</v>
      </c>
      <c r="L669">
        <v>4499</v>
      </c>
      <c r="M669">
        <v>400</v>
      </c>
      <c r="N669">
        <v>3</v>
      </c>
      <c r="O669">
        <v>1125</v>
      </c>
      <c r="P669" t="s">
        <v>1121</v>
      </c>
    </row>
    <row r="670" spans="1:16" x14ac:dyDescent="0.55000000000000004">
      <c r="A670" s="1">
        <v>45620</v>
      </c>
      <c r="B670" t="s">
        <v>683</v>
      </c>
      <c r="C670">
        <v>7499</v>
      </c>
      <c r="D670">
        <v>4499</v>
      </c>
      <c r="E670">
        <v>2999</v>
      </c>
      <c r="F670">
        <v>68</v>
      </c>
      <c r="G670">
        <v>0.69989999999999997</v>
      </c>
      <c r="H670">
        <v>0.30009999999999998</v>
      </c>
      <c r="I670">
        <v>8.3999999999999995E-3</v>
      </c>
      <c r="J670">
        <v>0.6835</v>
      </c>
      <c r="K670">
        <v>0.71630000000000005</v>
      </c>
      <c r="L670">
        <v>4499</v>
      </c>
      <c r="M670">
        <v>400</v>
      </c>
      <c r="N670">
        <v>3</v>
      </c>
      <c r="O670">
        <v>1125</v>
      </c>
      <c r="P670" t="s">
        <v>1121</v>
      </c>
    </row>
    <row r="671" spans="1:16" x14ac:dyDescent="0.55000000000000004">
      <c r="A671" s="1">
        <v>45620</v>
      </c>
      <c r="B671" t="s">
        <v>684</v>
      </c>
      <c r="C671">
        <v>7499</v>
      </c>
      <c r="D671">
        <v>4499</v>
      </c>
      <c r="E671">
        <v>2999</v>
      </c>
      <c r="F671">
        <v>69</v>
      </c>
      <c r="G671">
        <v>0.68659999999999999</v>
      </c>
      <c r="H671">
        <v>0.31340000000000001</v>
      </c>
      <c r="I671">
        <v>8.5000000000000006E-3</v>
      </c>
      <c r="J671">
        <v>0.67</v>
      </c>
      <c r="K671">
        <v>0.70320000000000005</v>
      </c>
      <c r="L671">
        <v>4499</v>
      </c>
      <c r="M671">
        <v>400</v>
      </c>
      <c r="N671">
        <v>3</v>
      </c>
      <c r="O671">
        <v>1125</v>
      </c>
      <c r="P671" t="s">
        <v>1121</v>
      </c>
    </row>
    <row r="672" spans="1:16" x14ac:dyDescent="0.55000000000000004">
      <c r="A672" s="1">
        <v>45620</v>
      </c>
      <c r="B672" t="s">
        <v>685</v>
      </c>
      <c r="C672">
        <v>7499</v>
      </c>
      <c r="D672">
        <v>4499</v>
      </c>
      <c r="E672">
        <v>2999</v>
      </c>
      <c r="F672">
        <v>70</v>
      </c>
      <c r="G672">
        <v>0.67220000000000002</v>
      </c>
      <c r="H672">
        <v>0.32779999999999998</v>
      </c>
      <c r="I672">
        <v>8.6E-3</v>
      </c>
      <c r="J672">
        <v>0.65539999999999998</v>
      </c>
      <c r="K672">
        <v>0.68899999999999995</v>
      </c>
      <c r="L672">
        <v>4499</v>
      </c>
      <c r="M672">
        <v>400</v>
      </c>
      <c r="N672">
        <v>3</v>
      </c>
      <c r="O672">
        <v>1125</v>
      </c>
      <c r="P672" t="s">
        <v>1121</v>
      </c>
    </row>
    <row r="673" spans="1:16" x14ac:dyDescent="0.55000000000000004">
      <c r="A673" s="1">
        <v>45620</v>
      </c>
      <c r="B673" t="s">
        <v>686</v>
      </c>
      <c r="C673">
        <v>7499</v>
      </c>
      <c r="D673">
        <v>4499</v>
      </c>
      <c r="E673">
        <v>2999</v>
      </c>
      <c r="F673">
        <v>71</v>
      </c>
      <c r="G673">
        <v>0.69220000000000004</v>
      </c>
      <c r="H673">
        <v>0.30780000000000002</v>
      </c>
      <c r="I673">
        <v>8.3999999999999995E-3</v>
      </c>
      <c r="J673">
        <v>0.67569999999999997</v>
      </c>
      <c r="K673">
        <v>0.70879999999999999</v>
      </c>
      <c r="L673">
        <v>4499</v>
      </c>
      <c r="M673">
        <v>400</v>
      </c>
      <c r="N673">
        <v>3</v>
      </c>
      <c r="O673">
        <v>1125</v>
      </c>
      <c r="P673" t="s">
        <v>1121</v>
      </c>
    </row>
    <row r="674" spans="1:16" x14ac:dyDescent="0.55000000000000004">
      <c r="A674" s="1">
        <v>45620</v>
      </c>
      <c r="B674" t="s">
        <v>687</v>
      </c>
      <c r="C674">
        <v>7499</v>
      </c>
      <c r="D674">
        <v>4499</v>
      </c>
      <c r="E674">
        <v>2999</v>
      </c>
      <c r="F674">
        <v>72</v>
      </c>
      <c r="G674">
        <v>0.68459999999999999</v>
      </c>
      <c r="H674">
        <v>0.31540000000000001</v>
      </c>
      <c r="I674">
        <v>8.5000000000000006E-3</v>
      </c>
      <c r="J674">
        <v>0.66790000000000005</v>
      </c>
      <c r="K674">
        <v>0.70120000000000005</v>
      </c>
      <c r="L674">
        <v>4499</v>
      </c>
      <c r="M674">
        <v>400</v>
      </c>
      <c r="N674">
        <v>3</v>
      </c>
      <c r="O674">
        <v>1125</v>
      </c>
      <c r="P674" t="s">
        <v>1121</v>
      </c>
    </row>
    <row r="675" spans="1:16" x14ac:dyDescent="0.55000000000000004">
      <c r="A675" s="1">
        <v>45620</v>
      </c>
      <c r="B675" t="s">
        <v>688</v>
      </c>
      <c r="C675">
        <v>7499</v>
      </c>
      <c r="D675">
        <v>4499</v>
      </c>
      <c r="E675">
        <v>2999</v>
      </c>
      <c r="F675">
        <v>73</v>
      </c>
      <c r="G675">
        <v>0.7026</v>
      </c>
      <c r="H675">
        <v>0.2974</v>
      </c>
      <c r="I675">
        <v>8.3000000000000001E-3</v>
      </c>
      <c r="J675">
        <v>0.68620000000000003</v>
      </c>
      <c r="K675">
        <v>0.71889999999999998</v>
      </c>
      <c r="L675">
        <v>4499</v>
      </c>
      <c r="M675">
        <v>400</v>
      </c>
      <c r="N675">
        <v>3</v>
      </c>
      <c r="O675">
        <v>1125</v>
      </c>
      <c r="P675" t="s">
        <v>1121</v>
      </c>
    </row>
    <row r="676" spans="1:16" x14ac:dyDescent="0.55000000000000004">
      <c r="A676" s="1">
        <v>45620</v>
      </c>
      <c r="B676" t="s">
        <v>689</v>
      </c>
      <c r="C676">
        <v>7499</v>
      </c>
      <c r="D676">
        <v>4499</v>
      </c>
      <c r="E676">
        <v>2999</v>
      </c>
      <c r="F676">
        <v>74</v>
      </c>
      <c r="G676">
        <v>0.67959999999999998</v>
      </c>
      <c r="H676">
        <v>0.32040000000000002</v>
      </c>
      <c r="I676">
        <v>8.5000000000000006E-3</v>
      </c>
      <c r="J676">
        <v>0.66290000000000004</v>
      </c>
      <c r="K676">
        <v>0.69630000000000003</v>
      </c>
      <c r="L676">
        <v>4499</v>
      </c>
      <c r="M676">
        <v>400</v>
      </c>
      <c r="N676">
        <v>3</v>
      </c>
      <c r="O676">
        <v>1125</v>
      </c>
      <c r="P676" t="s">
        <v>1121</v>
      </c>
    </row>
    <row r="677" spans="1:16" x14ac:dyDescent="0.55000000000000004">
      <c r="A677" s="1">
        <v>45620</v>
      </c>
      <c r="B677" t="s">
        <v>690</v>
      </c>
      <c r="C677">
        <v>7499</v>
      </c>
      <c r="D677">
        <v>4499</v>
      </c>
      <c r="E677">
        <v>2999</v>
      </c>
      <c r="F677">
        <v>75</v>
      </c>
      <c r="G677">
        <v>0.69489999999999996</v>
      </c>
      <c r="H677">
        <v>0.30509999999999998</v>
      </c>
      <c r="I677">
        <v>8.3999999999999995E-3</v>
      </c>
      <c r="J677">
        <v>0.6784</v>
      </c>
      <c r="K677">
        <v>0.71140000000000003</v>
      </c>
      <c r="L677">
        <v>4499</v>
      </c>
      <c r="M677">
        <v>400</v>
      </c>
      <c r="N677">
        <v>3</v>
      </c>
      <c r="O677">
        <v>1125</v>
      </c>
      <c r="P677" t="s">
        <v>1121</v>
      </c>
    </row>
    <row r="678" spans="1:16" x14ac:dyDescent="0.55000000000000004">
      <c r="A678" s="1">
        <v>45620</v>
      </c>
      <c r="B678" t="s">
        <v>691</v>
      </c>
      <c r="C678">
        <v>7499</v>
      </c>
      <c r="D678">
        <v>4499</v>
      </c>
      <c r="E678">
        <v>2999</v>
      </c>
      <c r="F678">
        <v>76</v>
      </c>
      <c r="G678">
        <v>0.68420000000000003</v>
      </c>
      <c r="H678">
        <v>0.31580000000000003</v>
      </c>
      <c r="I678">
        <v>8.5000000000000006E-3</v>
      </c>
      <c r="J678">
        <v>0.66759999999999997</v>
      </c>
      <c r="K678">
        <v>0.70089999999999997</v>
      </c>
      <c r="L678">
        <v>4499</v>
      </c>
      <c r="M678">
        <v>400</v>
      </c>
      <c r="N678">
        <v>3</v>
      </c>
      <c r="O678">
        <v>1125</v>
      </c>
      <c r="P678" t="s">
        <v>1121</v>
      </c>
    </row>
    <row r="679" spans="1:16" x14ac:dyDescent="0.55000000000000004">
      <c r="A679" s="1">
        <v>45620</v>
      </c>
      <c r="B679" t="s">
        <v>692</v>
      </c>
      <c r="C679">
        <v>7499</v>
      </c>
      <c r="D679">
        <v>4499</v>
      </c>
      <c r="E679">
        <v>2999</v>
      </c>
      <c r="F679">
        <v>77</v>
      </c>
      <c r="G679">
        <v>0.67359999999999998</v>
      </c>
      <c r="H679">
        <v>0.32640000000000002</v>
      </c>
      <c r="I679">
        <v>8.6E-3</v>
      </c>
      <c r="J679">
        <v>0.65680000000000005</v>
      </c>
      <c r="K679">
        <v>0.69030000000000002</v>
      </c>
      <c r="L679">
        <v>4499</v>
      </c>
      <c r="M679">
        <v>400</v>
      </c>
      <c r="N679">
        <v>3</v>
      </c>
      <c r="O679">
        <v>1125</v>
      </c>
      <c r="P679" t="s">
        <v>1121</v>
      </c>
    </row>
    <row r="680" spans="1:16" x14ac:dyDescent="0.55000000000000004">
      <c r="A680" s="1">
        <v>45620</v>
      </c>
      <c r="B680" t="s">
        <v>693</v>
      </c>
      <c r="C680">
        <v>7499</v>
      </c>
      <c r="D680">
        <v>4499</v>
      </c>
      <c r="E680">
        <v>2999</v>
      </c>
      <c r="F680">
        <v>78</v>
      </c>
      <c r="G680">
        <v>0.69289999999999996</v>
      </c>
      <c r="H680">
        <v>0.30709999999999998</v>
      </c>
      <c r="I680">
        <v>8.3999999999999995E-3</v>
      </c>
      <c r="J680">
        <v>0.6764</v>
      </c>
      <c r="K680">
        <v>0.70940000000000003</v>
      </c>
      <c r="L680">
        <v>4499</v>
      </c>
      <c r="M680">
        <v>400</v>
      </c>
      <c r="N680">
        <v>3</v>
      </c>
      <c r="O680">
        <v>1125</v>
      </c>
      <c r="P680" t="s">
        <v>1121</v>
      </c>
    </row>
    <row r="681" spans="1:16" x14ac:dyDescent="0.55000000000000004">
      <c r="A681" s="1">
        <v>45620</v>
      </c>
      <c r="B681" t="s">
        <v>694</v>
      </c>
      <c r="C681">
        <v>7499</v>
      </c>
      <c r="D681">
        <v>4499</v>
      </c>
      <c r="E681">
        <v>2999</v>
      </c>
      <c r="F681">
        <v>79</v>
      </c>
      <c r="G681">
        <v>0.68959999999999999</v>
      </c>
      <c r="H681">
        <v>0.31040000000000001</v>
      </c>
      <c r="I681">
        <v>8.3999999999999995E-3</v>
      </c>
      <c r="J681">
        <v>0.67300000000000004</v>
      </c>
      <c r="K681">
        <v>0.70609999999999995</v>
      </c>
      <c r="L681">
        <v>4499</v>
      </c>
      <c r="M681">
        <v>400</v>
      </c>
      <c r="N681">
        <v>3</v>
      </c>
      <c r="O681">
        <v>1125</v>
      </c>
      <c r="P681" t="s">
        <v>1121</v>
      </c>
    </row>
    <row r="682" spans="1:16" x14ac:dyDescent="0.55000000000000004">
      <c r="A682" s="1">
        <v>45620</v>
      </c>
      <c r="B682" t="s">
        <v>695</v>
      </c>
      <c r="C682">
        <v>7499</v>
      </c>
      <c r="D682">
        <v>4499</v>
      </c>
      <c r="E682">
        <v>2999</v>
      </c>
      <c r="F682">
        <v>80</v>
      </c>
      <c r="G682">
        <v>0.67820000000000003</v>
      </c>
      <c r="H682">
        <v>0.32179999999999997</v>
      </c>
      <c r="I682">
        <v>8.5000000000000006E-3</v>
      </c>
      <c r="J682">
        <v>0.66149999999999998</v>
      </c>
      <c r="K682">
        <v>0.69489999999999996</v>
      </c>
      <c r="L682">
        <v>4499</v>
      </c>
      <c r="M682">
        <v>400</v>
      </c>
      <c r="N682">
        <v>3</v>
      </c>
      <c r="O682">
        <v>1125</v>
      </c>
      <c r="P682" t="s">
        <v>1121</v>
      </c>
    </row>
    <row r="683" spans="1:16" x14ac:dyDescent="0.55000000000000004">
      <c r="A683" s="1">
        <v>45620</v>
      </c>
      <c r="B683" t="s">
        <v>696</v>
      </c>
      <c r="C683">
        <v>7499</v>
      </c>
      <c r="D683">
        <v>4499</v>
      </c>
      <c r="E683">
        <v>2999</v>
      </c>
      <c r="F683">
        <v>81</v>
      </c>
      <c r="G683">
        <v>0.69089999999999996</v>
      </c>
      <c r="H683">
        <v>0.30909999999999999</v>
      </c>
      <c r="I683">
        <v>8.3999999999999995E-3</v>
      </c>
      <c r="J683">
        <v>0.6744</v>
      </c>
      <c r="K683">
        <v>0.70740000000000003</v>
      </c>
      <c r="L683">
        <v>4499</v>
      </c>
      <c r="M683">
        <v>400</v>
      </c>
      <c r="N683">
        <v>3</v>
      </c>
      <c r="O683">
        <v>1125</v>
      </c>
      <c r="P683" t="s">
        <v>1121</v>
      </c>
    </row>
    <row r="684" spans="1:16" x14ac:dyDescent="0.55000000000000004">
      <c r="A684" s="1">
        <v>45620</v>
      </c>
      <c r="B684" t="s">
        <v>697</v>
      </c>
      <c r="C684">
        <v>7499</v>
      </c>
      <c r="D684">
        <v>4499</v>
      </c>
      <c r="E684">
        <v>2999</v>
      </c>
      <c r="F684">
        <v>82</v>
      </c>
      <c r="G684">
        <v>0.68159999999999998</v>
      </c>
      <c r="H684">
        <v>0.31840000000000002</v>
      </c>
      <c r="I684">
        <v>8.5000000000000006E-3</v>
      </c>
      <c r="J684">
        <v>0.66490000000000005</v>
      </c>
      <c r="K684">
        <v>0.69820000000000004</v>
      </c>
      <c r="L684">
        <v>4499</v>
      </c>
      <c r="M684">
        <v>400</v>
      </c>
      <c r="N684">
        <v>3</v>
      </c>
      <c r="O684">
        <v>1125</v>
      </c>
      <c r="P684" t="s">
        <v>1121</v>
      </c>
    </row>
    <row r="685" spans="1:16" x14ac:dyDescent="0.55000000000000004">
      <c r="A685" s="1">
        <v>45620</v>
      </c>
      <c r="B685" t="s">
        <v>698</v>
      </c>
      <c r="C685">
        <v>7499</v>
      </c>
      <c r="D685">
        <v>4499</v>
      </c>
      <c r="E685">
        <v>2999</v>
      </c>
      <c r="F685">
        <v>83</v>
      </c>
      <c r="G685">
        <v>0.69389999999999996</v>
      </c>
      <c r="H685">
        <v>0.30609999999999998</v>
      </c>
      <c r="I685">
        <v>8.3999999999999995E-3</v>
      </c>
      <c r="J685">
        <v>0.6774</v>
      </c>
      <c r="K685">
        <v>0.71040000000000003</v>
      </c>
      <c r="L685">
        <v>4499</v>
      </c>
      <c r="M685">
        <v>400</v>
      </c>
      <c r="N685">
        <v>3</v>
      </c>
      <c r="O685">
        <v>1125</v>
      </c>
      <c r="P685" t="s">
        <v>1121</v>
      </c>
    </row>
    <row r="686" spans="1:16" x14ac:dyDescent="0.55000000000000004">
      <c r="A686" s="1">
        <v>45620</v>
      </c>
      <c r="B686" t="s">
        <v>699</v>
      </c>
      <c r="C686">
        <v>7499</v>
      </c>
      <c r="D686">
        <v>4499</v>
      </c>
      <c r="E686">
        <v>2999</v>
      </c>
      <c r="F686">
        <v>84</v>
      </c>
      <c r="G686">
        <v>0.69289999999999996</v>
      </c>
      <c r="H686">
        <v>0.30709999999999998</v>
      </c>
      <c r="I686">
        <v>8.3999999999999995E-3</v>
      </c>
      <c r="J686">
        <v>0.6764</v>
      </c>
      <c r="K686">
        <v>0.70940000000000003</v>
      </c>
      <c r="L686">
        <v>4499</v>
      </c>
      <c r="M686">
        <v>400</v>
      </c>
      <c r="N686">
        <v>3</v>
      </c>
      <c r="O686">
        <v>1125</v>
      </c>
      <c r="P686" t="s">
        <v>1121</v>
      </c>
    </row>
    <row r="687" spans="1:16" x14ac:dyDescent="0.55000000000000004">
      <c r="A687" s="1">
        <v>45620</v>
      </c>
      <c r="B687" t="s">
        <v>700</v>
      </c>
      <c r="C687">
        <v>7499</v>
      </c>
      <c r="D687">
        <v>4499</v>
      </c>
      <c r="E687">
        <v>2999</v>
      </c>
      <c r="F687">
        <v>85</v>
      </c>
      <c r="G687">
        <v>0.68089999999999995</v>
      </c>
      <c r="H687">
        <v>0.31909999999999999</v>
      </c>
      <c r="I687">
        <v>8.5000000000000006E-3</v>
      </c>
      <c r="J687">
        <v>0.66420000000000001</v>
      </c>
      <c r="K687">
        <v>0.6976</v>
      </c>
      <c r="L687">
        <v>4499</v>
      </c>
      <c r="M687">
        <v>400</v>
      </c>
      <c r="N687">
        <v>3</v>
      </c>
      <c r="O687">
        <v>1125</v>
      </c>
      <c r="P687" t="s">
        <v>1121</v>
      </c>
    </row>
    <row r="688" spans="1:16" x14ac:dyDescent="0.55000000000000004">
      <c r="A688" s="1">
        <v>45620</v>
      </c>
      <c r="B688" t="s">
        <v>701</v>
      </c>
      <c r="C688">
        <v>7499</v>
      </c>
      <c r="D688">
        <v>4499</v>
      </c>
      <c r="E688">
        <v>2999</v>
      </c>
      <c r="F688">
        <v>86</v>
      </c>
      <c r="G688">
        <v>0.69320000000000004</v>
      </c>
      <c r="H688">
        <v>0.30680000000000002</v>
      </c>
      <c r="I688">
        <v>8.3999999999999995E-3</v>
      </c>
      <c r="J688">
        <v>0.67669999999999997</v>
      </c>
      <c r="K688">
        <v>0.7097</v>
      </c>
      <c r="L688">
        <v>4499</v>
      </c>
      <c r="M688">
        <v>400</v>
      </c>
      <c r="N688">
        <v>3</v>
      </c>
      <c r="O688">
        <v>1125</v>
      </c>
      <c r="P688" t="s">
        <v>1121</v>
      </c>
    </row>
    <row r="689" spans="1:16" x14ac:dyDescent="0.55000000000000004">
      <c r="A689" s="1">
        <v>45620</v>
      </c>
      <c r="B689" t="s">
        <v>702</v>
      </c>
      <c r="C689">
        <v>7499</v>
      </c>
      <c r="D689">
        <v>4499</v>
      </c>
      <c r="E689">
        <v>2999</v>
      </c>
      <c r="F689">
        <v>87</v>
      </c>
      <c r="G689">
        <v>0.68789999999999996</v>
      </c>
      <c r="H689">
        <v>0.31209999999999999</v>
      </c>
      <c r="I689">
        <v>8.5000000000000006E-3</v>
      </c>
      <c r="J689">
        <v>0.67130000000000001</v>
      </c>
      <c r="K689">
        <v>0.70450000000000002</v>
      </c>
      <c r="L689">
        <v>4499</v>
      </c>
      <c r="M689">
        <v>400</v>
      </c>
      <c r="N689">
        <v>3</v>
      </c>
      <c r="O689">
        <v>1125</v>
      </c>
      <c r="P689" t="s">
        <v>1121</v>
      </c>
    </row>
    <row r="690" spans="1:16" x14ac:dyDescent="0.55000000000000004">
      <c r="A690" s="1">
        <v>45620</v>
      </c>
      <c r="B690" t="s">
        <v>703</v>
      </c>
      <c r="C690">
        <v>7499</v>
      </c>
      <c r="D690">
        <v>4499</v>
      </c>
      <c r="E690">
        <v>2999</v>
      </c>
      <c r="F690">
        <v>88</v>
      </c>
      <c r="G690">
        <v>0.67920000000000003</v>
      </c>
      <c r="H690">
        <v>0.32079999999999997</v>
      </c>
      <c r="I690">
        <v>8.5000000000000006E-3</v>
      </c>
      <c r="J690">
        <v>0.66249999999999998</v>
      </c>
      <c r="K690">
        <v>0.69589999999999996</v>
      </c>
      <c r="L690">
        <v>4499</v>
      </c>
      <c r="M690">
        <v>400</v>
      </c>
      <c r="N690">
        <v>3</v>
      </c>
      <c r="O690">
        <v>1125</v>
      </c>
      <c r="P690" t="s">
        <v>1121</v>
      </c>
    </row>
    <row r="691" spans="1:16" x14ac:dyDescent="0.55000000000000004">
      <c r="A691" s="1">
        <v>45620</v>
      </c>
      <c r="B691" t="s">
        <v>704</v>
      </c>
      <c r="C691">
        <v>7499</v>
      </c>
      <c r="D691">
        <v>4499</v>
      </c>
      <c r="E691">
        <v>2999</v>
      </c>
      <c r="F691">
        <v>89</v>
      </c>
      <c r="G691">
        <v>0.68589999999999995</v>
      </c>
      <c r="H691">
        <v>0.31409999999999999</v>
      </c>
      <c r="I691">
        <v>8.5000000000000006E-3</v>
      </c>
      <c r="J691">
        <v>0.66930000000000001</v>
      </c>
      <c r="K691">
        <v>0.70250000000000001</v>
      </c>
      <c r="L691">
        <v>4499</v>
      </c>
      <c r="M691">
        <v>400</v>
      </c>
      <c r="N691">
        <v>3</v>
      </c>
      <c r="O691">
        <v>1125</v>
      </c>
      <c r="P691" t="s">
        <v>1121</v>
      </c>
    </row>
    <row r="692" spans="1:16" x14ac:dyDescent="0.55000000000000004">
      <c r="A692" s="1">
        <v>45620</v>
      </c>
      <c r="B692" t="s">
        <v>705</v>
      </c>
      <c r="C692">
        <v>7499</v>
      </c>
      <c r="D692">
        <v>4499</v>
      </c>
      <c r="E692">
        <v>2999</v>
      </c>
      <c r="F692">
        <v>90</v>
      </c>
      <c r="G692">
        <v>0.69089999999999996</v>
      </c>
      <c r="H692">
        <v>0.30909999999999999</v>
      </c>
      <c r="I692">
        <v>8.3999999999999995E-3</v>
      </c>
      <c r="J692">
        <v>0.6744</v>
      </c>
      <c r="K692">
        <v>0.70740000000000003</v>
      </c>
      <c r="L692">
        <v>4499</v>
      </c>
      <c r="M692">
        <v>400</v>
      </c>
      <c r="N692">
        <v>3</v>
      </c>
      <c r="O692">
        <v>1125</v>
      </c>
      <c r="P692" t="s">
        <v>1121</v>
      </c>
    </row>
    <row r="693" spans="1:16" x14ac:dyDescent="0.55000000000000004">
      <c r="A693" s="1">
        <v>45620</v>
      </c>
      <c r="B693" t="s">
        <v>706</v>
      </c>
      <c r="C693">
        <v>7499</v>
      </c>
      <c r="D693">
        <v>4499</v>
      </c>
      <c r="E693">
        <v>2999</v>
      </c>
      <c r="F693">
        <v>91</v>
      </c>
      <c r="G693">
        <v>0.6946</v>
      </c>
      <c r="H693">
        <v>0.3054</v>
      </c>
      <c r="I693">
        <v>8.3999999999999995E-3</v>
      </c>
      <c r="J693">
        <v>0.67810000000000004</v>
      </c>
      <c r="K693">
        <v>0.71099999999999997</v>
      </c>
      <c r="L693">
        <v>4499</v>
      </c>
      <c r="M693">
        <v>400</v>
      </c>
      <c r="N693">
        <v>3</v>
      </c>
      <c r="O693">
        <v>1125</v>
      </c>
      <c r="P693" t="s">
        <v>1121</v>
      </c>
    </row>
    <row r="694" spans="1:16" x14ac:dyDescent="0.55000000000000004">
      <c r="A694" s="1">
        <v>45620</v>
      </c>
      <c r="B694" t="s">
        <v>707</v>
      </c>
      <c r="C694">
        <v>7499</v>
      </c>
      <c r="D694">
        <v>4499</v>
      </c>
      <c r="E694">
        <v>2999</v>
      </c>
      <c r="F694">
        <v>92</v>
      </c>
      <c r="G694">
        <v>0.69920000000000004</v>
      </c>
      <c r="H694">
        <v>0.30080000000000001</v>
      </c>
      <c r="I694">
        <v>8.3999999999999995E-3</v>
      </c>
      <c r="J694">
        <v>0.68279999999999996</v>
      </c>
      <c r="K694">
        <v>0.71560000000000001</v>
      </c>
      <c r="L694">
        <v>4499</v>
      </c>
      <c r="M694">
        <v>400</v>
      </c>
      <c r="N694">
        <v>3</v>
      </c>
      <c r="O694">
        <v>1125</v>
      </c>
      <c r="P694" t="s">
        <v>1121</v>
      </c>
    </row>
    <row r="695" spans="1:16" x14ac:dyDescent="0.55000000000000004">
      <c r="A695" s="1">
        <v>45620</v>
      </c>
      <c r="B695" t="s">
        <v>708</v>
      </c>
      <c r="C695">
        <v>7499</v>
      </c>
      <c r="D695">
        <v>4499</v>
      </c>
      <c r="E695">
        <v>2999</v>
      </c>
      <c r="F695">
        <v>93</v>
      </c>
      <c r="G695">
        <v>0.69059999999999999</v>
      </c>
      <c r="H695">
        <v>0.30940000000000001</v>
      </c>
      <c r="I695">
        <v>8.3999999999999995E-3</v>
      </c>
      <c r="J695">
        <v>0.67400000000000004</v>
      </c>
      <c r="K695">
        <v>0.70709999999999995</v>
      </c>
      <c r="L695">
        <v>4499</v>
      </c>
      <c r="M695">
        <v>400</v>
      </c>
      <c r="N695">
        <v>3</v>
      </c>
      <c r="O695">
        <v>1125</v>
      </c>
      <c r="P695" t="s">
        <v>1121</v>
      </c>
    </row>
    <row r="696" spans="1:16" x14ac:dyDescent="0.55000000000000004">
      <c r="A696" s="1">
        <v>45620</v>
      </c>
      <c r="B696" t="s">
        <v>709</v>
      </c>
      <c r="C696">
        <v>7499</v>
      </c>
      <c r="D696">
        <v>4499</v>
      </c>
      <c r="E696">
        <v>2999</v>
      </c>
      <c r="F696">
        <v>94</v>
      </c>
      <c r="G696">
        <v>0.69289999999999996</v>
      </c>
      <c r="H696">
        <v>0.30709999999999998</v>
      </c>
      <c r="I696">
        <v>8.3999999999999995E-3</v>
      </c>
      <c r="J696">
        <v>0.6764</v>
      </c>
      <c r="K696">
        <v>0.70940000000000003</v>
      </c>
      <c r="L696">
        <v>4499</v>
      </c>
      <c r="M696">
        <v>400</v>
      </c>
      <c r="N696">
        <v>3</v>
      </c>
      <c r="O696">
        <v>1125</v>
      </c>
      <c r="P696" t="s">
        <v>1121</v>
      </c>
    </row>
    <row r="697" spans="1:16" x14ac:dyDescent="0.55000000000000004">
      <c r="A697" s="1">
        <v>45620</v>
      </c>
      <c r="B697" t="s">
        <v>710</v>
      </c>
      <c r="C697">
        <v>7499</v>
      </c>
      <c r="D697">
        <v>4499</v>
      </c>
      <c r="E697">
        <v>2999</v>
      </c>
      <c r="F697">
        <v>95</v>
      </c>
      <c r="G697">
        <v>0.6976</v>
      </c>
      <c r="H697">
        <v>0.3024</v>
      </c>
      <c r="I697">
        <v>8.3999999999999995E-3</v>
      </c>
      <c r="J697">
        <v>0.68110000000000004</v>
      </c>
      <c r="K697">
        <v>0.71399999999999997</v>
      </c>
      <c r="L697">
        <v>4499</v>
      </c>
      <c r="M697">
        <v>400</v>
      </c>
      <c r="N697">
        <v>3</v>
      </c>
      <c r="O697">
        <v>1125</v>
      </c>
      <c r="P697" t="s">
        <v>1121</v>
      </c>
    </row>
    <row r="698" spans="1:16" x14ac:dyDescent="0.55000000000000004">
      <c r="A698" s="1">
        <v>45620</v>
      </c>
      <c r="B698" t="s">
        <v>711</v>
      </c>
      <c r="C698">
        <v>7499</v>
      </c>
      <c r="D698">
        <v>4499</v>
      </c>
      <c r="E698">
        <v>2999</v>
      </c>
      <c r="F698">
        <v>96</v>
      </c>
      <c r="G698">
        <v>0.68659999999999999</v>
      </c>
      <c r="H698">
        <v>0.31340000000000001</v>
      </c>
      <c r="I698">
        <v>8.5000000000000006E-3</v>
      </c>
      <c r="J698">
        <v>0.67</v>
      </c>
      <c r="K698">
        <v>0.70320000000000005</v>
      </c>
      <c r="L698">
        <v>4499</v>
      </c>
      <c r="M698">
        <v>400</v>
      </c>
      <c r="N698">
        <v>3</v>
      </c>
      <c r="O698">
        <v>1125</v>
      </c>
      <c r="P698" t="s">
        <v>1121</v>
      </c>
    </row>
    <row r="699" spans="1:16" x14ac:dyDescent="0.55000000000000004">
      <c r="A699" s="1">
        <v>45620</v>
      </c>
      <c r="B699" t="s">
        <v>712</v>
      </c>
      <c r="C699">
        <v>7499</v>
      </c>
      <c r="D699">
        <v>4499</v>
      </c>
      <c r="E699">
        <v>2999</v>
      </c>
      <c r="F699">
        <v>97</v>
      </c>
      <c r="G699">
        <v>0.68689999999999996</v>
      </c>
      <c r="H699">
        <v>0.31309999999999999</v>
      </c>
      <c r="I699">
        <v>8.5000000000000006E-3</v>
      </c>
      <c r="J699">
        <v>0.67030000000000001</v>
      </c>
      <c r="K699">
        <v>0.70350000000000001</v>
      </c>
      <c r="L699">
        <v>4499</v>
      </c>
      <c r="M699">
        <v>400</v>
      </c>
      <c r="N699">
        <v>3</v>
      </c>
      <c r="O699">
        <v>1125</v>
      </c>
      <c r="P699" t="s">
        <v>1121</v>
      </c>
    </row>
    <row r="700" spans="1:16" x14ac:dyDescent="0.55000000000000004">
      <c r="A700" s="1">
        <v>45620</v>
      </c>
      <c r="B700" t="s">
        <v>713</v>
      </c>
      <c r="C700">
        <v>7499</v>
      </c>
      <c r="D700">
        <v>4499</v>
      </c>
      <c r="E700">
        <v>2999</v>
      </c>
      <c r="F700">
        <v>98</v>
      </c>
      <c r="G700">
        <v>0.68759999999999999</v>
      </c>
      <c r="H700">
        <v>0.31240000000000001</v>
      </c>
      <c r="I700">
        <v>8.5000000000000006E-3</v>
      </c>
      <c r="J700">
        <v>0.67100000000000004</v>
      </c>
      <c r="K700">
        <v>0.70420000000000005</v>
      </c>
      <c r="L700">
        <v>4499</v>
      </c>
      <c r="M700">
        <v>400</v>
      </c>
      <c r="N700">
        <v>3</v>
      </c>
      <c r="O700">
        <v>1125</v>
      </c>
      <c r="P700" t="s">
        <v>1121</v>
      </c>
    </row>
    <row r="701" spans="1:16" x14ac:dyDescent="0.55000000000000004">
      <c r="A701" s="1">
        <v>45620</v>
      </c>
      <c r="B701" t="s">
        <v>714</v>
      </c>
      <c r="C701">
        <v>7499</v>
      </c>
      <c r="D701">
        <v>4499</v>
      </c>
      <c r="E701">
        <v>2999</v>
      </c>
      <c r="F701">
        <v>99</v>
      </c>
      <c r="G701">
        <v>0.68859999999999999</v>
      </c>
      <c r="H701">
        <v>0.31140000000000001</v>
      </c>
      <c r="I701">
        <v>8.5000000000000006E-3</v>
      </c>
      <c r="J701">
        <v>0.67200000000000004</v>
      </c>
      <c r="K701">
        <v>0.70509999999999995</v>
      </c>
      <c r="L701">
        <v>4499</v>
      </c>
      <c r="M701">
        <v>400</v>
      </c>
      <c r="N701">
        <v>3</v>
      </c>
      <c r="O701">
        <v>1125</v>
      </c>
      <c r="P701" t="s">
        <v>1121</v>
      </c>
    </row>
    <row r="702" spans="1:16" x14ac:dyDescent="0.55000000000000004">
      <c r="A702" s="1">
        <v>45620</v>
      </c>
      <c r="B702" t="s">
        <v>715</v>
      </c>
      <c r="C702">
        <v>7499</v>
      </c>
      <c r="D702">
        <v>4499</v>
      </c>
      <c r="E702">
        <v>2999</v>
      </c>
      <c r="F702">
        <v>0</v>
      </c>
      <c r="G702">
        <v>0.76559999999999995</v>
      </c>
      <c r="H702">
        <v>0.2344</v>
      </c>
      <c r="I702">
        <v>7.7000000000000002E-3</v>
      </c>
      <c r="J702">
        <v>0.75039999999999996</v>
      </c>
      <c r="K702">
        <v>0.78080000000000005</v>
      </c>
      <c r="L702">
        <v>4499</v>
      </c>
      <c r="M702">
        <v>400</v>
      </c>
      <c r="N702">
        <v>3</v>
      </c>
      <c r="O702">
        <v>60</v>
      </c>
      <c r="P702" t="s">
        <v>1122</v>
      </c>
    </row>
    <row r="703" spans="1:16" x14ac:dyDescent="0.55000000000000004">
      <c r="A703" s="1">
        <v>45620</v>
      </c>
      <c r="B703" t="s">
        <v>716</v>
      </c>
      <c r="C703">
        <v>7499</v>
      </c>
      <c r="D703">
        <v>4499</v>
      </c>
      <c r="E703">
        <v>2999</v>
      </c>
      <c r="F703">
        <v>1</v>
      </c>
      <c r="G703">
        <v>0.79290000000000005</v>
      </c>
      <c r="H703">
        <v>0.20710000000000001</v>
      </c>
      <c r="I703">
        <v>7.4000000000000003E-3</v>
      </c>
      <c r="J703">
        <v>0.77839999999999998</v>
      </c>
      <c r="K703">
        <v>0.80740000000000001</v>
      </c>
      <c r="L703">
        <v>4499</v>
      </c>
      <c r="M703">
        <v>400</v>
      </c>
      <c r="N703">
        <v>3</v>
      </c>
      <c r="O703">
        <v>60</v>
      </c>
      <c r="P703" t="s">
        <v>1122</v>
      </c>
    </row>
    <row r="704" spans="1:16" x14ac:dyDescent="0.55000000000000004">
      <c r="A704" s="1">
        <v>45620</v>
      </c>
      <c r="B704" t="s">
        <v>717</v>
      </c>
      <c r="C704">
        <v>7499</v>
      </c>
      <c r="D704">
        <v>4499</v>
      </c>
      <c r="E704">
        <v>2999</v>
      </c>
      <c r="F704">
        <v>2</v>
      </c>
      <c r="G704">
        <v>0.7923</v>
      </c>
      <c r="H704">
        <v>0.2077</v>
      </c>
      <c r="I704">
        <v>7.4000000000000003E-3</v>
      </c>
      <c r="J704">
        <v>0.77769999999999995</v>
      </c>
      <c r="K704">
        <v>0.80679999999999996</v>
      </c>
      <c r="L704">
        <v>4499</v>
      </c>
      <c r="M704">
        <v>400</v>
      </c>
      <c r="N704">
        <v>3</v>
      </c>
      <c r="O704">
        <v>60</v>
      </c>
      <c r="P704" t="s">
        <v>1122</v>
      </c>
    </row>
    <row r="705" spans="1:16" x14ac:dyDescent="0.55000000000000004">
      <c r="A705" s="1">
        <v>45620</v>
      </c>
      <c r="B705" t="s">
        <v>718</v>
      </c>
      <c r="C705">
        <v>7499</v>
      </c>
      <c r="D705">
        <v>4499</v>
      </c>
      <c r="E705">
        <v>2999</v>
      </c>
      <c r="F705">
        <v>3</v>
      </c>
      <c r="G705">
        <v>0.77129999999999999</v>
      </c>
      <c r="H705">
        <v>0.22869999999999999</v>
      </c>
      <c r="I705">
        <v>7.7000000000000002E-3</v>
      </c>
      <c r="J705">
        <v>0.75619999999999998</v>
      </c>
      <c r="K705">
        <v>0.7863</v>
      </c>
      <c r="L705">
        <v>4499</v>
      </c>
      <c r="M705">
        <v>400</v>
      </c>
      <c r="N705">
        <v>3</v>
      </c>
      <c r="O705">
        <v>60</v>
      </c>
      <c r="P705" t="s">
        <v>1122</v>
      </c>
    </row>
    <row r="706" spans="1:16" x14ac:dyDescent="0.55000000000000004">
      <c r="A706" s="1">
        <v>45620</v>
      </c>
      <c r="B706" t="s">
        <v>719</v>
      </c>
      <c r="C706">
        <v>7499</v>
      </c>
      <c r="D706">
        <v>4499</v>
      </c>
      <c r="E706">
        <v>2999</v>
      </c>
      <c r="F706">
        <v>4</v>
      </c>
      <c r="G706">
        <v>0.80389999999999995</v>
      </c>
      <c r="H706">
        <v>0.1961</v>
      </c>
      <c r="I706">
        <v>7.1999999999999998E-3</v>
      </c>
      <c r="J706">
        <v>0.78969999999999996</v>
      </c>
      <c r="K706">
        <v>0.81810000000000005</v>
      </c>
      <c r="L706">
        <v>4499</v>
      </c>
      <c r="M706">
        <v>400</v>
      </c>
      <c r="N706">
        <v>3</v>
      </c>
      <c r="O706">
        <v>60</v>
      </c>
      <c r="P706" t="s">
        <v>1122</v>
      </c>
    </row>
    <row r="707" spans="1:16" x14ac:dyDescent="0.55000000000000004">
      <c r="A707" s="1">
        <v>45620</v>
      </c>
      <c r="B707" t="s">
        <v>720</v>
      </c>
      <c r="C707">
        <v>7499</v>
      </c>
      <c r="D707">
        <v>4499</v>
      </c>
      <c r="E707">
        <v>2999</v>
      </c>
      <c r="F707">
        <v>5</v>
      </c>
      <c r="G707">
        <v>0.78090000000000004</v>
      </c>
      <c r="H707">
        <v>0.21909999999999999</v>
      </c>
      <c r="I707">
        <v>7.6E-3</v>
      </c>
      <c r="J707">
        <v>0.7661</v>
      </c>
      <c r="K707">
        <v>0.79569999999999996</v>
      </c>
      <c r="L707">
        <v>4499</v>
      </c>
      <c r="M707">
        <v>400</v>
      </c>
      <c r="N707">
        <v>3</v>
      </c>
      <c r="O707">
        <v>60</v>
      </c>
      <c r="P707" t="s">
        <v>1122</v>
      </c>
    </row>
    <row r="708" spans="1:16" x14ac:dyDescent="0.55000000000000004">
      <c r="A708" s="1">
        <v>45620</v>
      </c>
      <c r="B708" t="s">
        <v>721</v>
      </c>
      <c r="C708">
        <v>7499</v>
      </c>
      <c r="D708">
        <v>4499</v>
      </c>
      <c r="E708">
        <v>2999</v>
      </c>
      <c r="F708">
        <v>6</v>
      </c>
      <c r="G708">
        <v>0.82089999999999996</v>
      </c>
      <c r="H708">
        <v>0.17910000000000001</v>
      </c>
      <c r="I708">
        <v>7.0000000000000001E-3</v>
      </c>
      <c r="J708">
        <v>0.80720000000000003</v>
      </c>
      <c r="K708">
        <v>0.8347</v>
      </c>
      <c r="L708">
        <v>4499</v>
      </c>
      <c r="M708">
        <v>400</v>
      </c>
      <c r="N708">
        <v>3</v>
      </c>
      <c r="O708">
        <v>60</v>
      </c>
      <c r="P708" t="s">
        <v>1122</v>
      </c>
    </row>
    <row r="709" spans="1:16" x14ac:dyDescent="0.55000000000000004">
      <c r="A709" s="1">
        <v>45620</v>
      </c>
      <c r="B709" t="s">
        <v>722</v>
      </c>
      <c r="C709">
        <v>7499</v>
      </c>
      <c r="D709">
        <v>4499</v>
      </c>
      <c r="E709">
        <v>2999</v>
      </c>
      <c r="F709">
        <v>7</v>
      </c>
      <c r="G709">
        <v>0.78359999999999996</v>
      </c>
      <c r="H709">
        <v>0.21640000000000001</v>
      </c>
      <c r="I709">
        <v>7.4999999999999997E-3</v>
      </c>
      <c r="J709">
        <v>0.76890000000000003</v>
      </c>
      <c r="K709">
        <v>0.79830000000000001</v>
      </c>
      <c r="L709">
        <v>4499</v>
      </c>
      <c r="M709">
        <v>400</v>
      </c>
      <c r="N709">
        <v>3</v>
      </c>
      <c r="O709">
        <v>60</v>
      </c>
      <c r="P709" t="s">
        <v>1122</v>
      </c>
    </row>
    <row r="710" spans="1:16" x14ac:dyDescent="0.55000000000000004">
      <c r="A710" s="1">
        <v>45620</v>
      </c>
      <c r="B710" t="s">
        <v>723</v>
      </c>
      <c r="C710">
        <v>7499</v>
      </c>
      <c r="D710">
        <v>4499</v>
      </c>
      <c r="E710">
        <v>2999</v>
      </c>
      <c r="F710">
        <v>8</v>
      </c>
      <c r="G710">
        <v>0.80789999999999995</v>
      </c>
      <c r="H710">
        <v>0.19209999999999999</v>
      </c>
      <c r="I710">
        <v>7.1999999999999998E-3</v>
      </c>
      <c r="J710">
        <v>0.79379999999999995</v>
      </c>
      <c r="K710">
        <v>0.82199999999999995</v>
      </c>
      <c r="L710">
        <v>4499</v>
      </c>
      <c r="M710">
        <v>400</v>
      </c>
      <c r="N710">
        <v>3</v>
      </c>
      <c r="O710">
        <v>60</v>
      </c>
      <c r="P710" t="s">
        <v>1122</v>
      </c>
    </row>
    <row r="711" spans="1:16" x14ac:dyDescent="0.55000000000000004">
      <c r="A711" s="1">
        <v>45620</v>
      </c>
      <c r="B711" t="s">
        <v>724</v>
      </c>
      <c r="C711">
        <v>7499</v>
      </c>
      <c r="D711">
        <v>4499</v>
      </c>
      <c r="E711">
        <v>2999</v>
      </c>
      <c r="F711">
        <v>9</v>
      </c>
      <c r="G711">
        <v>0.78859999999999997</v>
      </c>
      <c r="H711">
        <v>0.2114</v>
      </c>
      <c r="I711">
        <v>7.4999999999999997E-3</v>
      </c>
      <c r="J711">
        <v>0.77400000000000002</v>
      </c>
      <c r="K711">
        <v>0.80320000000000003</v>
      </c>
      <c r="L711">
        <v>4499</v>
      </c>
      <c r="M711">
        <v>400</v>
      </c>
      <c r="N711">
        <v>3</v>
      </c>
      <c r="O711">
        <v>60</v>
      </c>
      <c r="P711" t="s">
        <v>1122</v>
      </c>
    </row>
    <row r="712" spans="1:16" x14ac:dyDescent="0.55000000000000004">
      <c r="A712" s="1">
        <v>45620</v>
      </c>
      <c r="B712" t="s">
        <v>725</v>
      </c>
      <c r="C712">
        <v>7499</v>
      </c>
      <c r="D712">
        <v>4499</v>
      </c>
      <c r="E712">
        <v>2999</v>
      </c>
      <c r="F712">
        <v>10</v>
      </c>
      <c r="G712">
        <v>0.81059999999999999</v>
      </c>
      <c r="H712">
        <v>0.18940000000000001</v>
      </c>
      <c r="I712">
        <v>7.1999999999999998E-3</v>
      </c>
      <c r="J712">
        <v>0.79659999999999997</v>
      </c>
      <c r="K712">
        <v>0.8246</v>
      </c>
      <c r="L712">
        <v>4499</v>
      </c>
      <c r="M712">
        <v>400</v>
      </c>
      <c r="N712">
        <v>3</v>
      </c>
      <c r="O712">
        <v>60</v>
      </c>
      <c r="P712" t="s">
        <v>1122</v>
      </c>
    </row>
    <row r="713" spans="1:16" x14ac:dyDescent="0.55000000000000004">
      <c r="A713" s="1">
        <v>45620</v>
      </c>
      <c r="B713" t="s">
        <v>726</v>
      </c>
      <c r="C713">
        <v>7499</v>
      </c>
      <c r="D713">
        <v>4499</v>
      </c>
      <c r="E713">
        <v>2999</v>
      </c>
      <c r="F713">
        <v>11</v>
      </c>
      <c r="G713">
        <v>0.80930000000000002</v>
      </c>
      <c r="H713">
        <v>0.19070000000000001</v>
      </c>
      <c r="I713">
        <v>7.1999999999999998E-3</v>
      </c>
      <c r="J713">
        <v>0.79520000000000002</v>
      </c>
      <c r="K713">
        <v>0.82330000000000003</v>
      </c>
      <c r="L713">
        <v>4499</v>
      </c>
      <c r="M713">
        <v>400</v>
      </c>
      <c r="N713">
        <v>3</v>
      </c>
      <c r="O713">
        <v>60</v>
      </c>
      <c r="P713" t="s">
        <v>1122</v>
      </c>
    </row>
    <row r="714" spans="1:16" x14ac:dyDescent="0.55000000000000004">
      <c r="A714" s="1">
        <v>45620</v>
      </c>
      <c r="B714" t="s">
        <v>727</v>
      </c>
      <c r="C714">
        <v>7499</v>
      </c>
      <c r="D714">
        <v>4499</v>
      </c>
      <c r="E714">
        <v>2999</v>
      </c>
      <c r="F714">
        <v>12</v>
      </c>
      <c r="G714">
        <v>0.7853</v>
      </c>
      <c r="H714">
        <v>0.2147</v>
      </c>
      <c r="I714">
        <v>7.4999999999999997E-3</v>
      </c>
      <c r="J714">
        <v>0.77059999999999995</v>
      </c>
      <c r="K714">
        <v>0.8</v>
      </c>
      <c r="L714">
        <v>4499</v>
      </c>
      <c r="M714">
        <v>400</v>
      </c>
      <c r="N714">
        <v>3</v>
      </c>
      <c r="O714">
        <v>60</v>
      </c>
      <c r="P714" t="s">
        <v>1122</v>
      </c>
    </row>
    <row r="715" spans="1:16" x14ac:dyDescent="0.55000000000000004">
      <c r="A715" s="1">
        <v>45620</v>
      </c>
      <c r="B715" t="s">
        <v>728</v>
      </c>
      <c r="C715">
        <v>7499</v>
      </c>
      <c r="D715">
        <v>4499</v>
      </c>
      <c r="E715">
        <v>2999</v>
      </c>
      <c r="F715">
        <v>13</v>
      </c>
      <c r="G715">
        <v>0.7833</v>
      </c>
      <c r="H715">
        <v>0.2167</v>
      </c>
      <c r="I715">
        <v>7.4999999999999997E-3</v>
      </c>
      <c r="J715">
        <v>0.76849999999999996</v>
      </c>
      <c r="K715">
        <v>0.79800000000000004</v>
      </c>
      <c r="L715">
        <v>4499</v>
      </c>
      <c r="M715">
        <v>400</v>
      </c>
      <c r="N715">
        <v>3</v>
      </c>
      <c r="O715">
        <v>60</v>
      </c>
      <c r="P715" t="s">
        <v>1122</v>
      </c>
    </row>
    <row r="716" spans="1:16" x14ac:dyDescent="0.55000000000000004">
      <c r="A716" s="1">
        <v>45620</v>
      </c>
      <c r="B716" t="s">
        <v>729</v>
      </c>
      <c r="C716">
        <v>7499</v>
      </c>
      <c r="D716">
        <v>4499</v>
      </c>
      <c r="E716">
        <v>2999</v>
      </c>
      <c r="F716">
        <v>14</v>
      </c>
      <c r="G716">
        <v>0.74660000000000004</v>
      </c>
      <c r="H716">
        <v>0.25340000000000001</v>
      </c>
      <c r="I716">
        <v>7.9000000000000008E-3</v>
      </c>
      <c r="J716">
        <v>0.73099999999999998</v>
      </c>
      <c r="K716">
        <v>0.7621</v>
      </c>
      <c r="L716">
        <v>4499</v>
      </c>
      <c r="M716">
        <v>400</v>
      </c>
      <c r="N716">
        <v>3</v>
      </c>
      <c r="O716">
        <v>60</v>
      </c>
      <c r="P716" t="s">
        <v>1122</v>
      </c>
    </row>
    <row r="717" spans="1:16" x14ac:dyDescent="0.55000000000000004">
      <c r="A717" s="1">
        <v>45620</v>
      </c>
      <c r="B717" t="s">
        <v>730</v>
      </c>
      <c r="C717">
        <v>7499</v>
      </c>
      <c r="D717">
        <v>4499</v>
      </c>
      <c r="E717">
        <v>2999</v>
      </c>
      <c r="F717">
        <v>15</v>
      </c>
      <c r="G717">
        <v>0.79530000000000001</v>
      </c>
      <c r="H717">
        <v>0.20469999999999999</v>
      </c>
      <c r="I717">
        <v>7.4000000000000003E-3</v>
      </c>
      <c r="J717">
        <v>0.78080000000000005</v>
      </c>
      <c r="K717">
        <v>0.80969999999999998</v>
      </c>
      <c r="L717">
        <v>4499</v>
      </c>
      <c r="M717">
        <v>400</v>
      </c>
      <c r="N717">
        <v>3</v>
      </c>
      <c r="O717">
        <v>60</v>
      </c>
      <c r="P717" t="s">
        <v>1122</v>
      </c>
    </row>
    <row r="718" spans="1:16" x14ac:dyDescent="0.55000000000000004">
      <c r="A718" s="1">
        <v>45620</v>
      </c>
      <c r="B718" t="s">
        <v>731</v>
      </c>
      <c r="C718">
        <v>7499</v>
      </c>
      <c r="D718">
        <v>4499</v>
      </c>
      <c r="E718">
        <v>2999</v>
      </c>
      <c r="F718">
        <v>16</v>
      </c>
      <c r="G718">
        <v>0.77729999999999999</v>
      </c>
      <c r="H718">
        <v>0.22270000000000001</v>
      </c>
      <c r="I718">
        <v>7.6E-3</v>
      </c>
      <c r="J718">
        <v>0.76239999999999997</v>
      </c>
      <c r="K718">
        <v>0.79220000000000002</v>
      </c>
      <c r="L718">
        <v>4499</v>
      </c>
      <c r="M718">
        <v>400</v>
      </c>
      <c r="N718">
        <v>3</v>
      </c>
      <c r="O718">
        <v>60</v>
      </c>
      <c r="P718" t="s">
        <v>1122</v>
      </c>
    </row>
    <row r="719" spans="1:16" x14ac:dyDescent="0.55000000000000004">
      <c r="A719" s="1">
        <v>45620</v>
      </c>
      <c r="B719" t="s">
        <v>732</v>
      </c>
      <c r="C719">
        <v>7499</v>
      </c>
      <c r="D719">
        <v>4499</v>
      </c>
      <c r="E719">
        <v>2999</v>
      </c>
      <c r="F719">
        <v>17</v>
      </c>
      <c r="G719">
        <v>0.79830000000000001</v>
      </c>
      <c r="H719">
        <v>0.20169999999999999</v>
      </c>
      <c r="I719">
        <v>7.3000000000000001E-3</v>
      </c>
      <c r="J719">
        <v>0.78390000000000004</v>
      </c>
      <c r="K719">
        <v>0.81259999999999999</v>
      </c>
      <c r="L719">
        <v>4499</v>
      </c>
      <c r="M719">
        <v>400</v>
      </c>
      <c r="N719">
        <v>3</v>
      </c>
      <c r="O719">
        <v>60</v>
      </c>
      <c r="P719" t="s">
        <v>1122</v>
      </c>
    </row>
    <row r="720" spans="1:16" x14ac:dyDescent="0.55000000000000004">
      <c r="A720" s="1">
        <v>45620</v>
      </c>
      <c r="B720" t="s">
        <v>733</v>
      </c>
      <c r="C720">
        <v>7499</v>
      </c>
      <c r="D720">
        <v>4499</v>
      </c>
      <c r="E720">
        <v>2999</v>
      </c>
      <c r="F720">
        <v>18</v>
      </c>
      <c r="G720">
        <v>0.75460000000000005</v>
      </c>
      <c r="H720">
        <v>0.24540000000000001</v>
      </c>
      <c r="I720">
        <v>7.9000000000000008E-3</v>
      </c>
      <c r="J720">
        <v>0.73919999999999997</v>
      </c>
      <c r="K720">
        <v>0.77</v>
      </c>
      <c r="L720">
        <v>4499</v>
      </c>
      <c r="M720">
        <v>400</v>
      </c>
      <c r="N720">
        <v>3</v>
      </c>
      <c r="O720">
        <v>60</v>
      </c>
      <c r="P720" t="s">
        <v>1122</v>
      </c>
    </row>
    <row r="721" spans="1:16" x14ac:dyDescent="0.55000000000000004">
      <c r="A721" s="1">
        <v>45620</v>
      </c>
      <c r="B721" t="s">
        <v>734</v>
      </c>
      <c r="C721">
        <v>7499</v>
      </c>
      <c r="D721">
        <v>4499</v>
      </c>
      <c r="E721">
        <v>2999</v>
      </c>
      <c r="F721">
        <v>19</v>
      </c>
      <c r="G721">
        <v>0.77959999999999996</v>
      </c>
      <c r="H721">
        <v>0.22040000000000001</v>
      </c>
      <c r="I721">
        <v>7.6E-3</v>
      </c>
      <c r="J721">
        <v>0.76480000000000004</v>
      </c>
      <c r="K721">
        <v>0.7944</v>
      </c>
      <c r="L721">
        <v>4499</v>
      </c>
      <c r="M721">
        <v>400</v>
      </c>
      <c r="N721">
        <v>3</v>
      </c>
      <c r="O721">
        <v>60</v>
      </c>
      <c r="P721" t="s">
        <v>1122</v>
      </c>
    </row>
    <row r="722" spans="1:16" x14ac:dyDescent="0.55000000000000004">
      <c r="A722" s="1">
        <v>45620</v>
      </c>
      <c r="B722" t="s">
        <v>735</v>
      </c>
      <c r="C722">
        <v>7499</v>
      </c>
      <c r="D722">
        <v>4499</v>
      </c>
      <c r="E722">
        <v>2999</v>
      </c>
      <c r="F722">
        <v>20</v>
      </c>
      <c r="G722">
        <v>0.80130000000000001</v>
      </c>
      <c r="H722">
        <v>0.19869999999999999</v>
      </c>
      <c r="I722">
        <v>7.3000000000000001E-3</v>
      </c>
      <c r="J722">
        <v>0.78700000000000003</v>
      </c>
      <c r="K722">
        <v>0.8155</v>
      </c>
      <c r="L722">
        <v>4499</v>
      </c>
      <c r="M722">
        <v>400</v>
      </c>
      <c r="N722">
        <v>3</v>
      </c>
      <c r="O722">
        <v>60</v>
      </c>
      <c r="P722" t="s">
        <v>1122</v>
      </c>
    </row>
    <row r="723" spans="1:16" x14ac:dyDescent="0.55000000000000004">
      <c r="A723" s="1">
        <v>45620</v>
      </c>
      <c r="B723" t="s">
        <v>736</v>
      </c>
      <c r="C723">
        <v>7499</v>
      </c>
      <c r="D723">
        <v>4499</v>
      </c>
      <c r="E723">
        <v>2999</v>
      </c>
      <c r="F723">
        <v>21</v>
      </c>
      <c r="G723">
        <v>0.75360000000000005</v>
      </c>
      <c r="H723">
        <v>0.24640000000000001</v>
      </c>
      <c r="I723">
        <v>7.9000000000000008E-3</v>
      </c>
      <c r="J723">
        <v>0.73819999999999997</v>
      </c>
      <c r="K723">
        <v>0.76900000000000002</v>
      </c>
      <c r="L723">
        <v>4499</v>
      </c>
      <c r="M723">
        <v>400</v>
      </c>
      <c r="N723">
        <v>3</v>
      </c>
      <c r="O723">
        <v>60</v>
      </c>
      <c r="P723" t="s">
        <v>1122</v>
      </c>
    </row>
    <row r="724" spans="1:16" x14ac:dyDescent="0.55000000000000004">
      <c r="A724" s="1">
        <v>45620</v>
      </c>
      <c r="B724" t="s">
        <v>737</v>
      </c>
      <c r="C724">
        <v>7499</v>
      </c>
      <c r="D724">
        <v>4499</v>
      </c>
      <c r="E724">
        <v>2999</v>
      </c>
      <c r="F724">
        <v>22</v>
      </c>
      <c r="G724">
        <v>0.8206</v>
      </c>
      <c r="H724">
        <v>0.1794</v>
      </c>
      <c r="I724">
        <v>7.0000000000000001E-3</v>
      </c>
      <c r="J724">
        <v>0.80689999999999995</v>
      </c>
      <c r="K724">
        <v>0.83430000000000004</v>
      </c>
      <c r="L724">
        <v>4499</v>
      </c>
      <c r="M724">
        <v>400</v>
      </c>
      <c r="N724">
        <v>3</v>
      </c>
      <c r="O724">
        <v>60</v>
      </c>
      <c r="P724" t="s">
        <v>1122</v>
      </c>
    </row>
    <row r="725" spans="1:16" x14ac:dyDescent="0.55000000000000004">
      <c r="A725" s="1">
        <v>45620</v>
      </c>
      <c r="B725" t="s">
        <v>738</v>
      </c>
      <c r="C725">
        <v>7499</v>
      </c>
      <c r="D725">
        <v>4499</v>
      </c>
      <c r="E725">
        <v>2999</v>
      </c>
      <c r="F725">
        <v>23</v>
      </c>
      <c r="G725">
        <v>0.78090000000000004</v>
      </c>
      <c r="H725">
        <v>0.21909999999999999</v>
      </c>
      <c r="I725">
        <v>7.6E-3</v>
      </c>
      <c r="J725">
        <v>0.7661</v>
      </c>
      <c r="K725">
        <v>0.79569999999999996</v>
      </c>
      <c r="L725">
        <v>4499</v>
      </c>
      <c r="M725">
        <v>400</v>
      </c>
      <c r="N725">
        <v>3</v>
      </c>
      <c r="O725">
        <v>60</v>
      </c>
      <c r="P725" t="s">
        <v>1122</v>
      </c>
    </row>
    <row r="726" spans="1:16" x14ac:dyDescent="0.55000000000000004">
      <c r="A726" s="1">
        <v>45620</v>
      </c>
      <c r="B726" t="s">
        <v>739</v>
      </c>
      <c r="C726">
        <v>7499</v>
      </c>
      <c r="D726">
        <v>4499</v>
      </c>
      <c r="E726">
        <v>2999</v>
      </c>
      <c r="F726">
        <v>24</v>
      </c>
      <c r="G726">
        <v>0.79090000000000005</v>
      </c>
      <c r="H726">
        <v>0.20910000000000001</v>
      </c>
      <c r="I726">
        <v>7.4000000000000003E-3</v>
      </c>
      <c r="J726">
        <v>0.77639999999999998</v>
      </c>
      <c r="K726">
        <v>0.80549999999999999</v>
      </c>
      <c r="L726">
        <v>4499</v>
      </c>
      <c r="M726">
        <v>400</v>
      </c>
      <c r="N726">
        <v>3</v>
      </c>
      <c r="O726">
        <v>60</v>
      </c>
      <c r="P726" t="s">
        <v>1122</v>
      </c>
    </row>
    <row r="727" spans="1:16" x14ac:dyDescent="0.55000000000000004">
      <c r="A727" s="1">
        <v>45620</v>
      </c>
      <c r="B727" t="s">
        <v>740</v>
      </c>
      <c r="C727">
        <v>7499</v>
      </c>
      <c r="D727">
        <v>4499</v>
      </c>
      <c r="E727">
        <v>2999</v>
      </c>
      <c r="F727">
        <v>25</v>
      </c>
      <c r="G727">
        <v>0.79659999999999997</v>
      </c>
      <c r="H727">
        <v>0.2034</v>
      </c>
      <c r="I727">
        <v>7.4000000000000003E-3</v>
      </c>
      <c r="J727">
        <v>0.78220000000000001</v>
      </c>
      <c r="K727">
        <v>0.81100000000000005</v>
      </c>
      <c r="L727">
        <v>4499</v>
      </c>
      <c r="M727">
        <v>400</v>
      </c>
      <c r="N727">
        <v>3</v>
      </c>
      <c r="O727">
        <v>60</v>
      </c>
      <c r="P727" t="s">
        <v>1122</v>
      </c>
    </row>
    <row r="728" spans="1:16" x14ac:dyDescent="0.55000000000000004">
      <c r="A728" s="1">
        <v>45620</v>
      </c>
      <c r="B728" t="s">
        <v>741</v>
      </c>
      <c r="C728">
        <v>7499</v>
      </c>
      <c r="D728">
        <v>4499</v>
      </c>
      <c r="E728">
        <v>2999</v>
      </c>
      <c r="F728">
        <v>26</v>
      </c>
      <c r="G728">
        <v>0.76329999999999998</v>
      </c>
      <c r="H728">
        <v>0.23669999999999999</v>
      </c>
      <c r="I728">
        <v>7.7999999999999996E-3</v>
      </c>
      <c r="J728">
        <v>0.748</v>
      </c>
      <c r="K728">
        <v>0.77849999999999997</v>
      </c>
      <c r="L728">
        <v>4499</v>
      </c>
      <c r="M728">
        <v>400</v>
      </c>
      <c r="N728">
        <v>3</v>
      </c>
      <c r="O728">
        <v>60</v>
      </c>
      <c r="P728" t="s">
        <v>1122</v>
      </c>
    </row>
    <row r="729" spans="1:16" x14ac:dyDescent="0.55000000000000004">
      <c r="A729" s="1">
        <v>45620</v>
      </c>
      <c r="B729" t="s">
        <v>742</v>
      </c>
      <c r="C729">
        <v>7499</v>
      </c>
      <c r="D729">
        <v>4499</v>
      </c>
      <c r="E729">
        <v>2999</v>
      </c>
      <c r="F729">
        <v>27</v>
      </c>
      <c r="G729">
        <v>0.76859999999999995</v>
      </c>
      <c r="H729">
        <v>0.23139999999999999</v>
      </c>
      <c r="I729">
        <v>7.7000000000000002E-3</v>
      </c>
      <c r="J729">
        <v>0.75349999999999995</v>
      </c>
      <c r="K729">
        <v>0.78369999999999995</v>
      </c>
      <c r="L729">
        <v>4499</v>
      </c>
      <c r="M729">
        <v>400</v>
      </c>
      <c r="N729">
        <v>3</v>
      </c>
      <c r="O729">
        <v>60</v>
      </c>
      <c r="P729" t="s">
        <v>1122</v>
      </c>
    </row>
    <row r="730" spans="1:16" x14ac:dyDescent="0.55000000000000004">
      <c r="A730" s="1">
        <v>45620</v>
      </c>
      <c r="B730" t="s">
        <v>743</v>
      </c>
      <c r="C730">
        <v>7499</v>
      </c>
      <c r="D730">
        <v>4499</v>
      </c>
      <c r="E730">
        <v>2999</v>
      </c>
      <c r="F730">
        <v>28</v>
      </c>
      <c r="G730">
        <v>0.80059999999999998</v>
      </c>
      <c r="H730">
        <v>0.19939999999999999</v>
      </c>
      <c r="I730">
        <v>7.3000000000000001E-3</v>
      </c>
      <c r="J730">
        <v>0.7863</v>
      </c>
      <c r="K730">
        <v>0.81489999999999996</v>
      </c>
      <c r="L730">
        <v>4499</v>
      </c>
      <c r="M730">
        <v>400</v>
      </c>
      <c r="N730">
        <v>3</v>
      </c>
      <c r="O730">
        <v>60</v>
      </c>
      <c r="P730" t="s">
        <v>1122</v>
      </c>
    </row>
    <row r="731" spans="1:16" x14ac:dyDescent="0.55000000000000004">
      <c r="A731" s="1">
        <v>45620</v>
      </c>
      <c r="B731" t="s">
        <v>744</v>
      </c>
      <c r="C731">
        <v>7499</v>
      </c>
      <c r="D731">
        <v>4499</v>
      </c>
      <c r="E731">
        <v>2999</v>
      </c>
      <c r="F731">
        <v>29</v>
      </c>
      <c r="G731">
        <v>0.80459999999999998</v>
      </c>
      <c r="H731">
        <v>0.19539999999999999</v>
      </c>
      <c r="I731">
        <v>7.1999999999999998E-3</v>
      </c>
      <c r="J731">
        <v>0.79039999999999999</v>
      </c>
      <c r="K731">
        <v>0.81879999999999997</v>
      </c>
      <c r="L731">
        <v>4499</v>
      </c>
      <c r="M731">
        <v>400</v>
      </c>
      <c r="N731">
        <v>3</v>
      </c>
      <c r="O731">
        <v>60</v>
      </c>
      <c r="P731" t="s">
        <v>1122</v>
      </c>
    </row>
    <row r="732" spans="1:16" x14ac:dyDescent="0.55000000000000004">
      <c r="A732" s="1">
        <v>45620</v>
      </c>
      <c r="B732" t="s">
        <v>745</v>
      </c>
      <c r="C732">
        <v>7499</v>
      </c>
      <c r="D732">
        <v>4499</v>
      </c>
      <c r="E732">
        <v>2999</v>
      </c>
      <c r="F732">
        <v>30</v>
      </c>
      <c r="G732">
        <v>0.75429999999999997</v>
      </c>
      <c r="H732">
        <v>0.2457</v>
      </c>
      <c r="I732">
        <v>7.9000000000000008E-3</v>
      </c>
      <c r="J732">
        <v>0.73880000000000001</v>
      </c>
      <c r="K732">
        <v>0.76970000000000005</v>
      </c>
      <c r="L732">
        <v>4499</v>
      </c>
      <c r="M732">
        <v>400</v>
      </c>
      <c r="N732">
        <v>3</v>
      </c>
      <c r="O732">
        <v>60</v>
      </c>
      <c r="P732" t="s">
        <v>1122</v>
      </c>
    </row>
    <row r="733" spans="1:16" x14ac:dyDescent="0.55000000000000004">
      <c r="A733" s="1">
        <v>45620</v>
      </c>
      <c r="B733" t="s">
        <v>746</v>
      </c>
      <c r="C733">
        <v>7499</v>
      </c>
      <c r="D733">
        <v>4499</v>
      </c>
      <c r="E733">
        <v>2999</v>
      </c>
      <c r="F733">
        <v>31</v>
      </c>
      <c r="G733">
        <v>0.67459999999999998</v>
      </c>
      <c r="H733">
        <v>0.32540000000000002</v>
      </c>
      <c r="I733">
        <v>8.6E-3</v>
      </c>
      <c r="J733">
        <v>0.65780000000000005</v>
      </c>
      <c r="K733">
        <v>0.69130000000000003</v>
      </c>
      <c r="L733">
        <v>4499</v>
      </c>
      <c r="M733">
        <v>400</v>
      </c>
      <c r="N733">
        <v>3</v>
      </c>
      <c r="O733">
        <v>60</v>
      </c>
      <c r="P733" t="s">
        <v>1122</v>
      </c>
    </row>
    <row r="734" spans="1:16" x14ac:dyDescent="0.55000000000000004">
      <c r="A734" s="1">
        <v>45620</v>
      </c>
      <c r="B734" t="s">
        <v>747</v>
      </c>
      <c r="C734">
        <v>7499</v>
      </c>
      <c r="D734">
        <v>4499</v>
      </c>
      <c r="E734">
        <v>2999</v>
      </c>
      <c r="F734">
        <v>32</v>
      </c>
      <c r="G734">
        <v>0.72519999999999996</v>
      </c>
      <c r="H734">
        <v>0.27479999999999999</v>
      </c>
      <c r="I734">
        <v>8.2000000000000007E-3</v>
      </c>
      <c r="J734">
        <v>0.70930000000000004</v>
      </c>
      <c r="K734">
        <v>0.74119999999999997</v>
      </c>
      <c r="L734">
        <v>4499</v>
      </c>
      <c r="M734">
        <v>400</v>
      </c>
      <c r="N734">
        <v>3</v>
      </c>
      <c r="O734">
        <v>60</v>
      </c>
      <c r="P734" t="s">
        <v>1122</v>
      </c>
    </row>
    <row r="735" spans="1:16" x14ac:dyDescent="0.55000000000000004">
      <c r="A735" s="1">
        <v>45620</v>
      </c>
      <c r="B735" t="s">
        <v>748</v>
      </c>
      <c r="C735">
        <v>7499</v>
      </c>
      <c r="D735">
        <v>4499</v>
      </c>
      <c r="E735">
        <v>2999</v>
      </c>
      <c r="F735">
        <v>33</v>
      </c>
      <c r="G735">
        <v>0.79559999999999997</v>
      </c>
      <c r="H735">
        <v>0.2044</v>
      </c>
      <c r="I735">
        <v>7.4000000000000003E-3</v>
      </c>
      <c r="J735">
        <v>0.78120000000000001</v>
      </c>
      <c r="K735">
        <v>0.81</v>
      </c>
      <c r="L735">
        <v>4499</v>
      </c>
      <c r="M735">
        <v>400</v>
      </c>
      <c r="N735">
        <v>3</v>
      </c>
      <c r="O735">
        <v>60</v>
      </c>
      <c r="P735" t="s">
        <v>1122</v>
      </c>
    </row>
    <row r="736" spans="1:16" x14ac:dyDescent="0.55000000000000004">
      <c r="A736" s="1">
        <v>45620</v>
      </c>
      <c r="B736" t="s">
        <v>749</v>
      </c>
      <c r="C736">
        <v>7499</v>
      </c>
      <c r="D736">
        <v>4499</v>
      </c>
      <c r="E736">
        <v>2999</v>
      </c>
      <c r="F736">
        <v>34</v>
      </c>
      <c r="G736">
        <v>0.8296</v>
      </c>
      <c r="H736">
        <v>0.1704</v>
      </c>
      <c r="I736">
        <v>6.8999999999999999E-3</v>
      </c>
      <c r="J736">
        <v>0.81620000000000004</v>
      </c>
      <c r="K736">
        <v>0.84309999999999996</v>
      </c>
      <c r="L736">
        <v>4499</v>
      </c>
      <c r="M736">
        <v>400</v>
      </c>
      <c r="N736">
        <v>3</v>
      </c>
      <c r="O736">
        <v>60</v>
      </c>
      <c r="P736" t="s">
        <v>1122</v>
      </c>
    </row>
    <row r="737" spans="1:16" x14ac:dyDescent="0.55000000000000004">
      <c r="A737" s="1">
        <v>45620</v>
      </c>
      <c r="B737" t="s">
        <v>750</v>
      </c>
      <c r="C737">
        <v>7499</v>
      </c>
      <c r="D737">
        <v>4499</v>
      </c>
      <c r="E737">
        <v>2999</v>
      </c>
      <c r="F737">
        <v>35</v>
      </c>
      <c r="G737">
        <v>0.7399</v>
      </c>
      <c r="H737">
        <v>0.2601</v>
      </c>
      <c r="I737">
        <v>8.0000000000000002E-3</v>
      </c>
      <c r="J737">
        <v>0.72419999999999995</v>
      </c>
      <c r="K737">
        <v>0.75560000000000005</v>
      </c>
      <c r="L737">
        <v>4499</v>
      </c>
      <c r="M737">
        <v>400</v>
      </c>
      <c r="N737">
        <v>3</v>
      </c>
      <c r="O737">
        <v>60</v>
      </c>
      <c r="P737" t="s">
        <v>1122</v>
      </c>
    </row>
    <row r="738" spans="1:16" x14ac:dyDescent="0.55000000000000004">
      <c r="A738" s="1">
        <v>45620</v>
      </c>
      <c r="B738" t="s">
        <v>751</v>
      </c>
      <c r="C738">
        <v>7499</v>
      </c>
      <c r="D738">
        <v>4499</v>
      </c>
      <c r="E738">
        <v>2999</v>
      </c>
      <c r="F738">
        <v>36</v>
      </c>
      <c r="G738">
        <v>0.76859999999999995</v>
      </c>
      <c r="H738">
        <v>0.23139999999999999</v>
      </c>
      <c r="I738">
        <v>7.7000000000000002E-3</v>
      </c>
      <c r="J738">
        <v>0.75349999999999995</v>
      </c>
      <c r="K738">
        <v>0.78369999999999995</v>
      </c>
      <c r="L738">
        <v>4499</v>
      </c>
      <c r="M738">
        <v>400</v>
      </c>
      <c r="N738">
        <v>3</v>
      </c>
      <c r="O738">
        <v>60</v>
      </c>
      <c r="P738" t="s">
        <v>1122</v>
      </c>
    </row>
    <row r="739" spans="1:16" x14ac:dyDescent="0.55000000000000004">
      <c r="A739" s="1">
        <v>45620</v>
      </c>
      <c r="B739" t="s">
        <v>752</v>
      </c>
      <c r="C739">
        <v>7499</v>
      </c>
      <c r="D739">
        <v>4499</v>
      </c>
      <c r="E739">
        <v>2999</v>
      </c>
      <c r="F739">
        <v>37</v>
      </c>
      <c r="G739">
        <v>0.73619999999999997</v>
      </c>
      <c r="H739">
        <v>0.26379999999999998</v>
      </c>
      <c r="I739">
        <v>8.0000000000000002E-3</v>
      </c>
      <c r="J739">
        <v>0.72050000000000003</v>
      </c>
      <c r="K739">
        <v>0.752</v>
      </c>
      <c r="L739">
        <v>4499</v>
      </c>
      <c r="M739">
        <v>400</v>
      </c>
      <c r="N739">
        <v>3</v>
      </c>
      <c r="O739">
        <v>60</v>
      </c>
      <c r="P739" t="s">
        <v>1122</v>
      </c>
    </row>
    <row r="740" spans="1:16" x14ac:dyDescent="0.55000000000000004">
      <c r="A740" s="1">
        <v>45620</v>
      </c>
      <c r="B740" t="s">
        <v>753</v>
      </c>
      <c r="C740">
        <v>7499</v>
      </c>
      <c r="D740">
        <v>4499</v>
      </c>
      <c r="E740">
        <v>2999</v>
      </c>
      <c r="F740">
        <v>38</v>
      </c>
      <c r="G740">
        <v>0.80130000000000001</v>
      </c>
      <c r="H740">
        <v>0.19869999999999999</v>
      </c>
      <c r="I740">
        <v>7.3000000000000001E-3</v>
      </c>
      <c r="J740">
        <v>0.78700000000000003</v>
      </c>
      <c r="K740">
        <v>0.8155</v>
      </c>
      <c r="L740">
        <v>4499</v>
      </c>
      <c r="M740">
        <v>400</v>
      </c>
      <c r="N740">
        <v>3</v>
      </c>
      <c r="O740">
        <v>60</v>
      </c>
      <c r="P740" t="s">
        <v>1122</v>
      </c>
    </row>
    <row r="741" spans="1:16" x14ac:dyDescent="0.55000000000000004">
      <c r="A741" s="1">
        <v>45620</v>
      </c>
      <c r="B741" t="s">
        <v>754</v>
      </c>
      <c r="C741">
        <v>7499</v>
      </c>
      <c r="D741">
        <v>4499</v>
      </c>
      <c r="E741">
        <v>2999</v>
      </c>
      <c r="F741">
        <v>39</v>
      </c>
      <c r="G741">
        <v>0.74560000000000004</v>
      </c>
      <c r="H741">
        <v>0.25440000000000002</v>
      </c>
      <c r="I741">
        <v>8.0000000000000002E-3</v>
      </c>
      <c r="J741">
        <v>0.73</v>
      </c>
      <c r="K741">
        <v>0.76119999999999999</v>
      </c>
      <c r="L741">
        <v>4499</v>
      </c>
      <c r="M741">
        <v>400</v>
      </c>
      <c r="N741">
        <v>3</v>
      </c>
      <c r="O741">
        <v>60</v>
      </c>
      <c r="P741" t="s">
        <v>1122</v>
      </c>
    </row>
    <row r="742" spans="1:16" x14ac:dyDescent="0.55000000000000004">
      <c r="A742" s="1">
        <v>45620</v>
      </c>
      <c r="B742" t="s">
        <v>755</v>
      </c>
      <c r="C742">
        <v>7499</v>
      </c>
      <c r="D742">
        <v>4499</v>
      </c>
      <c r="E742">
        <v>2999</v>
      </c>
      <c r="F742">
        <v>40</v>
      </c>
      <c r="G742">
        <v>0.75729999999999997</v>
      </c>
      <c r="H742">
        <v>0.2427</v>
      </c>
      <c r="I742">
        <v>7.7999999999999996E-3</v>
      </c>
      <c r="J742">
        <v>0.7419</v>
      </c>
      <c r="K742">
        <v>0.77259999999999995</v>
      </c>
      <c r="L742">
        <v>4499</v>
      </c>
      <c r="M742">
        <v>400</v>
      </c>
      <c r="N742">
        <v>3</v>
      </c>
      <c r="O742">
        <v>60</v>
      </c>
      <c r="P742" t="s">
        <v>1122</v>
      </c>
    </row>
    <row r="743" spans="1:16" x14ac:dyDescent="0.55000000000000004">
      <c r="A743" s="1">
        <v>45620</v>
      </c>
      <c r="B743" t="s">
        <v>756</v>
      </c>
      <c r="C743">
        <v>7499</v>
      </c>
      <c r="D743">
        <v>4499</v>
      </c>
      <c r="E743">
        <v>2999</v>
      </c>
      <c r="F743">
        <v>41</v>
      </c>
      <c r="G743">
        <v>0.80930000000000002</v>
      </c>
      <c r="H743">
        <v>0.19070000000000001</v>
      </c>
      <c r="I743">
        <v>7.1999999999999998E-3</v>
      </c>
      <c r="J743">
        <v>0.79520000000000002</v>
      </c>
      <c r="K743">
        <v>0.82330000000000003</v>
      </c>
      <c r="L743">
        <v>4499</v>
      </c>
      <c r="M743">
        <v>400</v>
      </c>
      <c r="N743">
        <v>3</v>
      </c>
      <c r="O743">
        <v>60</v>
      </c>
      <c r="P743" t="s">
        <v>1122</v>
      </c>
    </row>
    <row r="744" spans="1:16" x14ac:dyDescent="0.55000000000000004">
      <c r="A744" s="1">
        <v>45620</v>
      </c>
      <c r="B744" t="s">
        <v>757</v>
      </c>
      <c r="C744">
        <v>7499</v>
      </c>
      <c r="D744">
        <v>4499</v>
      </c>
      <c r="E744">
        <v>2999</v>
      </c>
      <c r="F744">
        <v>42</v>
      </c>
      <c r="G744">
        <v>0.73819999999999997</v>
      </c>
      <c r="H744">
        <v>0.26179999999999998</v>
      </c>
      <c r="I744">
        <v>8.0000000000000002E-3</v>
      </c>
      <c r="J744">
        <v>0.72250000000000003</v>
      </c>
      <c r="K744">
        <v>0.754</v>
      </c>
      <c r="L744">
        <v>4499</v>
      </c>
      <c r="M744">
        <v>400</v>
      </c>
      <c r="N744">
        <v>3</v>
      </c>
      <c r="O744">
        <v>60</v>
      </c>
      <c r="P744" t="s">
        <v>1122</v>
      </c>
    </row>
    <row r="745" spans="1:16" x14ac:dyDescent="0.55000000000000004">
      <c r="A745" s="1">
        <v>45620</v>
      </c>
      <c r="B745" t="s">
        <v>758</v>
      </c>
      <c r="C745">
        <v>7499</v>
      </c>
      <c r="D745">
        <v>4499</v>
      </c>
      <c r="E745">
        <v>2999</v>
      </c>
      <c r="F745">
        <v>43</v>
      </c>
      <c r="G745">
        <v>0.77829999999999999</v>
      </c>
      <c r="H745">
        <v>0.22170000000000001</v>
      </c>
      <c r="I745">
        <v>7.6E-3</v>
      </c>
      <c r="J745">
        <v>0.76339999999999997</v>
      </c>
      <c r="K745">
        <v>0.79310000000000003</v>
      </c>
      <c r="L745">
        <v>4499</v>
      </c>
      <c r="M745">
        <v>400</v>
      </c>
      <c r="N745">
        <v>3</v>
      </c>
      <c r="O745">
        <v>60</v>
      </c>
      <c r="P745" t="s">
        <v>1122</v>
      </c>
    </row>
    <row r="746" spans="1:16" x14ac:dyDescent="0.55000000000000004">
      <c r="A746" s="1">
        <v>45620</v>
      </c>
      <c r="B746" t="s">
        <v>759</v>
      </c>
      <c r="C746">
        <v>7499</v>
      </c>
      <c r="D746">
        <v>4499</v>
      </c>
      <c r="E746">
        <v>2999</v>
      </c>
      <c r="F746">
        <v>44</v>
      </c>
      <c r="G746">
        <v>0.77390000000000003</v>
      </c>
      <c r="H746">
        <v>0.2261</v>
      </c>
      <c r="I746">
        <v>7.6E-3</v>
      </c>
      <c r="J746">
        <v>0.75900000000000001</v>
      </c>
      <c r="K746">
        <v>0.78890000000000005</v>
      </c>
      <c r="L746">
        <v>4499</v>
      </c>
      <c r="M746">
        <v>400</v>
      </c>
      <c r="N746">
        <v>3</v>
      </c>
      <c r="O746">
        <v>60</v>
      </c>
      <c r="P746" t="s">
        <v>1122</v>
      </c>
    </row>
    <row r="747" spans="1:16" x14ac:dyDescent="0.55000000000000004">
      <c r="A747" s="1">
        <v>45620</v>
      </c>
      <c r="B747" t="s">
        <v>760</v>
      </c>
      <c r="C747">
        <v>7499</v>
      </c>
      <c r="D747">
        <v>4499</v>
      </c>
      <c r="E747">
        <v>2999</v>
      </c>
      <c r="F747">
        <v>45</v>
      </c>
      <c r="G747">
        <v>0.71519999999999995</v>
      </c>
      <c r="H747">
        <v>0.2848</v>
      </c>
      <c r="I747">
        <v>8.2000000000000007E-3</v>
      </c>
      <c r="J747">
        <v>0.69910000000000005</v>
      </c>
      <c r="K747">
        <v>0.73140000000000005</v>
      </c>
      <c r="L747">
        <v>4499</v>
      </c>
      <c r="M747">
        <v>400</v>
      </c>
      <c r="N747">
        <v>3</v>
      </c>
      <c r="O747">
        <v>60</v>
      </c>
      <c r="P747" t="s">
        <v>1122</v>
      </c>
    </row>
    <row r="748" spans="1:16" x14ac:dyDescent="0.55000000000000004">
      <c r="A748" s="1">
        <v>45620</v>
      </c>
      <c r="B748" t="s">
        <v>761</v>
      </c>
      <c r="C748">
        <v>7499</v>
      </c>
      <c r="D748">
        <v>4499</v>
      </c>
      <c r="E748">
        <v>2999</v>
      </c>
      <c r="F748">
        <v>46</v>
      </c>
      <c r="G748">
        <v>0.77659999999999996</v>
      </c>
      <c r="H748">
        <v>0.22339999999999999</v>
      </c>
      <c r="I748">
        <v>7.6E-3</v>
      </c>
      <c r="J748">
        <v>0.76170000000000004</v>
      </c>
      <c r="K748">
        <v>0.79149999999999998</v>
      </c>
      <c r="L748">
        <v>4499</v>
      </c>
      <c r="M748">
        <v>400</v>
      </c>
      <c r="N748">
        <v>3</v>
      </c>
      <c r="O748">
        <v>60</v>
      </c>
      <c r="P748" t="s">
        <v>1122</v>
      </c>
    </row>
    <row r="749" spans="1:16" x14ac:dyDescent="0.55000000000000004">
      <c r="A749" s="1">
        <v>45620</v>
      </c>
      <c r="B749" t="s">
        <v>762</v>
      </c>
      <c r="C749">
        <v>7499</v>
      </c>
      <c r="D749">
        <v>4499</v>
      </c>
      <c r="E749">
        <v>2999</v>
      </c>
      <c r="F749">
        <v>47</v>
      </c>
      <c r="G749">
        <v>0.78459999999999996</v>
      </c>
      <c r="H749">
        <v>0.21540000000000001</v>
      </c>
      <c r="I749">
        <v>7.4999999999999997E-3</v>
      </c>
      <c r="J749">
        <v>0.76990000000000003</v>
      </c>
      <c r="K749">
        <v>0.79930000000000001</v>
      </c>
      <c r="L749">
        <v>4499</v>
      </c>
      <c r="M749">
        <v>400</v>
      </c>
      <c r="N749">
        <v>3</v>
      </c>
      <c r="O749">
        <v>60</v>
      </c>
      <c r="P749" t="s">
        <v>1122</v>
      </c>
    </row>
    <row r="750" spans="1:16" x14ac:dyDescent="0.55000000000000004">
      <c r="A750" s="1">
        <v>45620</v>
      </c>
      <c r="B750" t="s">
        <v>763</v>
      </c>
      <c r="C750">
        <v>7499</v>
      </c>
      <c r="D750">
        <v>4499</v>
      </c>
      <c r="E750">
        <v>2999</v>
      </c>
      <c r="F750">
        <v>48</v>
      </c>
      <c r="G750">
        <v>0.71860000000000002</v>
      </c>
      <c r="H750">
        <v>0.28139999999999998</v>
      </c>
      <c r="I750">
        <v>8.2000000000000007E-3</v>
      </c>
      <c r="J750">
        <v>0.70250000000000001</v>
      </c>
      <c r="K750">
        <v>0.73470000000000002</v>
      </c>
      <c r="L750">
        <v>4499</v>
      </c>
      <c r="M750">
        <v>400</v>
      </c>
      <c r="N750">
        <v>3</v>
      </c>
      <c r="O750">
        <v>60</v>
      </c>
      <c r="P750" t="s">
        <v>1122</v>
      </c>
    </row>
    <row r="751" spans="1:16" x14ac:dyDescent="0.55000000000000004">
      <c r="A751" s="1">
        <v>45620</v>
      </c>
      <c r="B751" t="s">
        <v>764</v>
      </c>
      <c r="C751">
        <v>7499</v>
      </c>
      <c r="D751">
        <v>4499</v>
      </c>
      <c r="E751">
        <v>2999</v>
      </c>
      <c r="F751">
        <v>49</v>
      </c>
      <c r="G751">
        <v>0.77990000000000004</v>
      </c>
      <c r="H751">
        <v>0.22009999999999999</v>
      </c>
      <c r="I751">
        <v>7.6E-3</v>
      </c>
      <c r="J751">
        <v>0.7651</v>
      </c>
      <c r="K751">
        <v>0.79479999999999995</v>
      </c>
      <c r="L751">
        <v>4499</v>
      </c>
      <c r="M751">
        <v>400</v>
      </c>
      <c r="N751">
        <v>3</v>
      </c>
      <c r="O751">
        <v>60</v>
      </c>
      <c r="P751" t="s">
        <v>1122</v>
      </c>
    </row>
    <row r="752" spans="1:16" x14ac:dyDescent="0.55000000000000004">
      <c r="A752" s="1">
        <v>45620</v>
      </c>
      <c r="B752" t="s">
        <v>765</v>
      </c>
      <c r="C752">
        <v>7499</v>
      </c>
      <c r="D752">
        <v>4499</v>
      </c>
      <c r="E752">
        <v>2999</v>
      </c>
      <c r="F752">
        <v>50</v>
      </c>
      <c r="G752">
        <v>0.80130000000000001</v>
      </c>
      <c r="H752">
        <v>0.19869999999999999</v>
      </c>
      <c r="I752">
        <v>7.3000000000000001E-3</v>
      </c>
      <c r="J752">
        <v>0.78700000000000003</v>
      </c>
      <c r="K752">
        <v>0.8155</v>
      </c>
      <c r="L752">
        <v>4499</v>
      </c>
      <c r="M752">
        <v>400</v>
      </c>
      <c r="N752">
        <v>3</v>
      </c>
      <c r="O752">
        <v>60</v>
      </c>
      <c r="P752" t="s">
        <v>1122</v>
      </c>
    </row>
    <row r="753" spans="1:16" x14ac:dyDescent="0.55000000000000004">
      <c r="A753" s="1">
        <v>45620</v>
      </c>
      <c r="B753" t="s">
        <v>766</v>
      </c>
      <c r="C753">
        <v>7499</v>
      </c>
      <c r="D753">
        <v>4499</v>
      </c>
      <c r="E753">
        <v>2999</v>
      </c>
      <c r="F753">
        <v>51</v>
      </c>
      <c r="G753">
        <v>0.79690000000000005</v>
      </c>
      <c r="H753">
        <v>0.2031</v>
      </c>
      <c r="I753">
        <v>7.3000000000000001E-3</v>
      </c>
      <c r="J753">
        <v>0.78249999999999997</v>
      </c>
      <c r="K753">
        <v>0.81130000000000002</v>
      </c>
      <c r="L753">
        <v>4499</v>
      </c>
      <c r="M753">
        <v>400</v>
      </c>
      <c r="N753">
        <v>3</v>
      </c>
      <c r="O753">
        <v>60</v>
      </c>
      <c r="P753" t="s">
        <v>1122</v>
      </c>
    </row>
    <row r="754" spans="1:16" x14ac:dyDescent="0.55000000000000004">
      <c r="A754" s="1">
        <v>45620</v>
      </c>
      <c r="B754" t="s">
        <v>767</v>
      </c>
      <c r="C754">
        <v>7499</v>
      </c>
      <c r="D754">
        <v>4499</v>
      </c>
      <c r="E754">
        <v>2999</v>
      </c>
      <c r="F754">
        <v>52</v>
      </c>
      <c r="G754">
        <v>0.73419999999999996</v>
      </c>
      <c r="H754">
        <v>0.26579999999999998</v>
      </c>
      <c r="I754">
        <v>8.0999999999999996E-3</v>
      </c>
      <c r="J754">
        <v>0.71840000000000004</v>
      </c>
      <c r="K754">
        <v>0.75009999999999999</v>
      </c>
      <c r="L754">
        <v>4499</v>
      </c>
      <c r="M754">
        <v>400</v>
      </c>
      <c r="N754">
        <v>3</v>
      </c>
      <c r="O754">
        <v>60</v>
      </c>
      <c r="P754" t="s">
        <v>1122</v>
      </c>
    </row>
    <row r="755" spans="1:16" x14ac:dyDescent="0.55000000000000004">
      <c r="A755" s="1">
        <v>45620</v>
      </c>
      <c r="B755" t="s">
        <v>768</v>
      </c>
      <c r="C755">
        <v>7499</v>
      </c>
      <c r="D755">
        <v>4499</v>
      </c>
      <c r="E755">
        <v>2999</v>
      </c>
      <c r="F755">
        <v>53</v>
      </c>
      <c r="G755">
        <v>0.81889999999999996</v>
      </c>
      <c r="H755">
        <v>0.18110000000000001</v>
      </c>
      <c r="I755">
        <v>7.0000000000000001E-3</v>
      </c>
      <c r="J755">
        <v>0.80520000000000003</v>
      </c>
      <c r="K755">
        <v>0.8327</v>
      </c>
      <c r="L755">
        <v>4499</v>
      </c>
      <c r="M755">
        <v>400</v>
      </c>
      <c r="N755">
        <v>3</v>
      </c>
      <c r="O755">
        <v>60</v>
      </c>
      <c r="P755" t="s">
        <v>1122</v>
      </c>
    </row>
    <row r="756" spans="1:16" x14ac:dyDescent="0.55000000000000004">
      <c r="A756" s="1">
        <v>45620</v>
      </c>
      <c r="B756" t="s">
        <v>769</v>
      </c>
      <c r="C756">
        <v>7499</v>
      </c>
      <c r="D756">
        <v>4499</v>
      </c>
      <c r="E756">
        <v>2999</v>
      </c>
      <c r="F756">
        <v>54</v>
      </c>
      <c r="G756">
        <v>0.74260000000000004</v>
      </c>
      <c r="H756">
        <v>0.25740000000000002</v>
      </c>
      <c r="I756">
        <v>8.0000000000000002E-3</v>
      </c>
      <c r="J756">
        <v>0.72689999999999999</v>
      </c>
      <c r="K756">
        <v>0.75819999999999999</v>
      </c>
      <c r="L756">
        <v>4499</v>
      </c>
      <c r="M756">
        <v>400</v>
      </c>
      <c r="N756">
        <v>3</v>
      </c>
      <c r="O756">
        <v>60</v>
      </c>
      <c r="P756" t="s">
        <v>1122</v>
      </c>
    </row>
    <row r="757" spans="1:16" x14ac:dyDescent="0.55000000000000004">
      <c r="A757" s="1">
        <v>45620</v>
      </c>
      <c r="B757" t="s">
        <v>770</v>
      </c>
      <c r="C757">
        <v>7499</v>
      </c>
      <c r="D757">
        <v>4499</v>
      </c>
      <c r="E757">
        <v>2999</v>
      </c>
      <c r="F757">
        <v>55</v>
      </c>
      <c r="G757">
        <v>0.79790000000000005</v>
      </c>
      <c r="H757">
        <v>0.2021</v>
      </c>
      <c r="I757">
        <v>7.3000000000000001E-3</v>
      </c>
      <c r="J757">
        <v>0.78359999999999996</v>
      </c>
      <c r="K757">
        <v>0.81230000000000002</v>
      </c>
      <c r="L757">
        <v>4499</v>
      </c>
      <c r="M757">
        <v>400</v>
      </c>
      <c r="N757">
        <v>3</v>
      </c>
      <c r="O757">
        <v>60</v>
      </c>
      <c r="P757" t="s">
        <v>1122</v>
      </c>
    </row>
    <row r="758" spans="1:16" x14ac:dyDescent="0.55000000000000004">
      <c r="A758" s="1">
        <v>45620</v>
      </c>
      <c r="B758" t="s">
        <v>771</v>
      </c>
      <c r="C758">
        <v>7499</v>
      </c>
      <c r="D758">
        <v>4499</v>
      </c>
      <c r="E758">
        <v>2999</v>
      </c>
      <c r="F758">
        <v>56</v>
      </c>
      <c r="G758">
        <v>0.77829999999999999</v>
      </c>
      <c r="H758">
        <v>0.22170000000000001</v>
      </c>
      <c r="I758">
        <v>7.6E-3</v>
      </c>
      <c r="J758">
        <v>0.76339999999999997</v>
      </c>
      <c r="K758">
        <v>0.79310000000000003</v>
      </c>
      <c r="L758">
        <v>4499</v>
      </c>
      <c r="M758">
        <v>400</v>
      </c>
      <c r="N758">
        <v>3</v>
      </c>
      <c r="O758">
        <v>60</v>
      </c>
      <c r="P758" t="s">
        <v>1122</v>
      </c>
    </row>
    <row r="759" spans="1:16" x14ac:dyDescent="0.55000000000000004">
      <c r="A759" s="1">
        <v>45620</v>
      </c>
      <c r="B759" t="s">
        <v>772</v>
      </c>
      <c r="C759">
        <v>7499</v>
      </c>
      <c r="D759">
        <v>4499</v>
      </c>
      <c r="E759">
        <v>2999</v>
      </c>
      <c r="F759">
        <v>57</v>
      </c>
      <c r="G759">
        <v>0.78490000000000004</v>
      </c>
      <c r="H759">
        <v>0.21510000000000001</v>
      </c>
      <c r="I759">
        <v>7.4999999999999997E-3</v>
      </c>
      <c r="J759">
        <v>0.7702</v>
      </c>
      <c r="K759">
        <v>0.79959999999999998</v>
      </c>
      <c r="L759">
        <v>4499</v>
      </c>
      <c r="M759">
        <v>400</v>
      </c>
      <c r="N759">
        <v>3</v>
      </c>
      <c r="O759">
        <v>60</v>
      </c>
      <c r="P759" t="s">
        <v>1122</v>
      </c>
    </row>
    <row r="760" spans="1:16" x14ac:dyDescent="0.55000000000000004">
      <c r="A760" s="1">
        <v>45620</v>
      </c>
      <c r="B760" t="s">
        <v>773</v>
      </c>
      <c r="C760">
        <v>7499</v>
      </c>
      <c r="D760">
        <v>4499</v>
      </c>
      <c r="E760">
        <v>2999</v>
      </c>
      <c r="F760">
        <v>58</v>
      </c>
      <c r="G760">
        <v>0.74219999999999997</v>
      </c>
      <c r="H760">
        <v>0.25779999999999997</v>
      </c>
      <c r="I760">
        <v>8.0000000000000002E-3</v>
      </c>
      <c r="J760">
        <v>0.72660000000000002</v>
      </c>
      <c r="K760">
        <v>0.75790000000000002</v>
      </c>
      <c r="L760">
        <v>4499</v>
      </c>
      <c r="M760">
        <v>400</v>
      </c>
      <c r="N760">
        <v>3</v>
      </c>
      <c r="O760">
        <v>60</v>
      </c>
      <c r="P760" t="s">
        <v>1122</v>
      </c>
    </row>
    <row r="761" spans="1:16" x14ac:dyDescent="0.55000000000000004">
      <c r="A761" s="1">
        <v>45620</v>
      </c>
      <c r="B761" t="s">
        <v>774</v>
      </c>
      <c r="C761">
        <v>7499</v>
      </c>
      <c r="D761">
        <v>4499</v>
      </c>
      <c r="E761">
        <v>2999</v>
      </c>
      <c r="F761">
        <v>59</v>
      </c>
      <c r="G761">
        <v>0.80689999999999995</v>
      </c>
      <c r="H761">
        <v>0.19309999999999999</v>
      </c>
      <c r="I761">
        <v>7.1999999999999998E-3</v>
      </c>
      <c r="J761">
        <v>0.79279999999999995</v>
      </c>
      <c r="K761">
        <v>0.82110000000000005</v>
      </c>
      <c r="L761">
        <v>4499</v>
      </c>
      <c r="M761">
        <v>400</v>
      </c>
      <c r="N761">
        <v>3</v>
      </c>
      <c r="O761">
        <v>60</v>
      </c>
      <c r="P761" t="s">
        <v>1122</v>
      </c>
    </row>
    <row r="762" spans="1:16" x14ac:dyDescent="0.55000000000000004">
      <c r="A762" s="1">
        <v>45620</v>
      </c>
      <c r="B762" t="s">
        <v>775</v>
      </c>
      <c r="C762">
        <v>7499</v>
      </c>
      <c r="D762">
        <v>4499</v>
      </c>
      <c r="E762">
        <v>2999</v>
      </c>
      <c r="F762">
        <v>60</v>
      </c>
      <c r="G762">
        <v>0.77829999999999999</v>
      </c>
      <c r="H762">
        <v>0.22170000000000001</v>
      </c>
      <c r="I762">
        <v>7.6E-3</v>
      </c>
      <c r="J762">
        <v>0.76339999999999997</v>
      </c>
      <c r="K762">
        <v>0.79310000000000003</v>
      </c>
      <c r="L762">
        <v>4499</v>
      </c>
      <c r="M762">
        <v>400</v>
      </c>
      <c r="N762">
        <v>3</v>
      </c>
      <c r="O762">
        <v>60</v>
      </c>
      <c r="P762" t="s">
        <v>1122</v>
      </c>
    </row>
    <row r="763" spans="1:16" x14ac:dyDescent="0.55000000000000004">
      <c r="A763" s="1">
        <v>45620</v>
      </c>
      <c r="B763" t="s">
        <v>776</v>
      </c>
      <c r="C763">
        <v>7499</v>
      </c>
      <c r="D763">
        <v>4499</v>
      </c>
      <c r="E763">
        <v>2999</v>
      </c>
      <c r="F763">
        <v>61</v>
      </c>
      <c r="G763">
        <v>0.79759999999999998</v>
      </c>
      <c r="H763">
        <v>0.2024</v>
      </c>
      <c r="I763">
        <v>7.3000000000000001E-3</v>
      </c>
      <c r="J763">
        <v>0.78320000000000001</v>
      </c>
      <c r="K763">
        <v>0.81200000000000006</v>
      </c>
      <c r="L763">
        <v>4499</v>
      </c>
      <c r="M763">
        <v>400</v>
      </c>
      <c r="N763">
        <v>3</v>
      </c>
      <c r="O763">
        <v>60</v>
      </c>
      <c r="P763" t="s">
        <v>1122</v>
      </c>
    </row>
    <row r="764" spans="1:16" x14ac:dyDescent="0.55000000000000004">
      <c r="A764" s="1">
        <v>45620</v>
      </c>
      <c r="B764" t="s">
        <v>777</v>
      </c>
      <c r="C764">
        <v>7499</v>
      </c>
      <c r="D764">
        <v>4499</v>
      </c>
      <c r="E764">
        <v>2999</v>
      </c>
      <c r="F764">
        <v>62</v>
      </c>
      <c r="G764">
        <v>0.76929999999999998</v>
      </c>
      <c r="H764">
        <v>0.23069999999999999</v>
      </c>
      <c r="I764">
        <v>7.7000000000000002E-3</v>
      </c>
      <c r="J764">
        <v>0.75419999999999998</v>
      </c>
      <c r="K764">
        <v>0.7843</v>
      </c>
      <c r="L764">
        <v>4499</v>
      </c>
      <c r="M764">
        <v>400</v>
      </c>
      <c r="N764">
        <v>3</v>
      </c>
      <c r="O764">
        <v>60</v>
      </c>
      <c r="P764" t="s">
        <v>1122</v>
      </c>
    </row>
    <row r="765" spans="1:16" x14ac:dyDescent="0.55000000000000004">
      <c r="A765" s="1">
        <v>45620</v>
      </c>
      <c r="B765" t="s">
        <v>778</v>
      </c>
      <c r="C765">
        <v>7499</v>
      </c>
      <c r="D765">
        <v>4499</v>
      </c>
      <c r="E765">
        <v>2999</v>
      </c>
      <c r="F765">
        <v>63</v>
      </c>
      <c r="G765">
        <v>0.77229999999999999</v>
      </c>
      <c r="H765">
        <v>0.22770000000000001</v>
      </c>
      <c r="I765">
        <v>7.7000000000000002E-3</v>
      </c>
      <c r="J765">
        <v>0.75719999999999998</v>
      </c>
      <c r="K765">
        <v>0.7873</v>
      </c>
      <c r="L765">
        <v>4499</v>
      </c>
      <c r="M765">
        <v>400</v>
      </c>
      <c r="N765">
        <v>3</v>
      </c>
      <c r="O765">
        <v>60</v>
      </c>
      <c r="P765" t="s">
        <v>1122</v>
      </c>
    </row>
    <row r="766" spans="1:16" x14ac:dyDescent="0.55000000000000004">
      <c r="A766" s="1">
        <v>45620</v>
      </c>
      <c r="B766" t="s">
        <v>779</v>
      </c>
      <c r="C766">
        <v>7499</v>
      </c>
      <c r="D766">
        <v>4499</v>
      </c>
      <c r="E766">
        <v>2999</v>
      </c>
      <c r="F766">
        <v>64</v>
      </c>
      <c r="G766">
        <v>0.77529999999999999</v>
      </c>
      <c r="H766">
        <v>0.22470000000000001</v>
      </c>
      <c r="I766">
        <v>7.6E-3</v>
      </c>
      <c r="J766">
        <v>0.76029999999999998</v>
      </c>
      <c r="K766">
        <v>0.79020000000000001</v>
      </c>
      <c r="L766">
        <v>4499</v>
      </c>
      <c r="M766">
        <v>400</v>
      </c>
      <c r="N766">
        <v>3</v>
      </c>
      <c r="O766">
        <v>60</v>
      </c>
      <c r="P766" t="s">
        <v>1122</v>
      </c>
    </row>
    <row r="767" spans="1:16" x14ac:dyDescent="0.55000000000000004">
      <c r="A767" s="1">
        <v>45620</v>
      </c>
      <c r="B767" t="s">
        <v>780</v>
      </c>
      <c r="C767">
        <v>7499</v>
      </c>
      <c r="D767">
        <v>4499</v>
      </c>
      <c r="E767">
        <v>2999</v>
      </c>
      <c r="F767">
        <v>65</v>
      </c>
      <c r="G767">
        <v>0.72060000000000002</v>
      </c>
      <c r="H767">
        <v>0.27939999999999998</v>
      </c>
      <c r="I767">
        <v>8.2000000000000007E-3</v>
      </c>
      <c r="J767">
        <v>0.70450000000000002</v>
      </c>
      <c r="K767">
        <v>0.73660000000000003</v>
      </c>
      <c r="L767">
        <v>4499</v>
      </c>
      <c r="M767">
        <v>400</v>
      </c>
      <c r="N767">
        <v>3</v>
      </c>
      <c r="O767">
        <v>60</v>
      </c>
      <c r="P767" t="s">
        <v>1122</v>
      </c>
    </row>
    <row r="768" spans="1:16" x14ac:dyDescent="0.55000000000000004">
      <c r="A768" s="1">
        <v>45620</v>
      </c>
      <c r="B768" t="s">
        <v>781</v>
      </c>
      <c r="C768">
        <v>7499</v>
      </c>
      <c r="D768">
        <v>4499</v>
      </c>
      <c r="E768">
        <v>2999</v>
      </c>
      <c r="F768">
        <v>66</v>
      </c>
      <c r="G768">
        <v>0.79059999999999997</v>
      </c>
      <c r="H768">
        <v>0.2094</v>
      </c>
      <c r="I768">
        <v>7.4000000000000003E-3</v>
      </c>
      <c r="J768">
        <v>0.77600000000000002</v>
      </c>
      <c r="K768">
        <v>0.80520000000000003</v>
      </c>
      <c r="L768">
        <v>4499</v>
      </c>
      <c r="M768">
        <v>400</v>
      </c>
      <c r="N768">
        <v>3</v>
      </c>
      <c r="O768">
        <v>60</v>
      </c>
      <c r="P768" t="s">
        <v>1122</v>
      </c>
    </row>
    <row r="769" spans="1:16" x14ac:dyDescent="0.55000000000000004">
      <c r="A769" s="1">
        <v>45620</v>
      </c>
      <c r="B769" t="s">
        <v>782</v>
      </c>
      <c r="C769">
        <v>7499</v>
      </c>
      <c r="D769">
        <v>4499</v>
      </c>
      <c r="E769">
        <v>2999</v>
      </c>
      <c r="F769">
        <v>67</v>
      </c>
      <c r="G769">
        <v>0.7853</v>
      </c>
      <c r="H769">
        <v>0.2147</v>
      </c>
      <c r="I769">
        <v>7.4999999999999997E-3</v>
      </c>
      <c r="J769">
        <v>0.77059999999999995</v>
      </c>
      <c r="K769">
        <v>0.8</v>
      </c>
      <c r="L769">
        <v>4499</v>
      </c>
      <c r="M769">
        <v>400</v>
      </c>
      <c r="N769">
        <v>3</v>
      </c>
      <c r="O769">
        <v>60</v>
      </c>
      <c r="P769" t="s">
        <v>1122</v>
      </c>
    </row>
    <row r="770" spans="1:16" x14ac:dyDescent="0.55000000000000004">
      <c r="A770" s="1">
        <v>45620</v>
      </c>
      <c r="B770" t="s">
        <v>783</v>
      </c>
      <c r="C770">
        <v>7499</v>
      </c>
      <c r="D770">
        <v>4499</v>
      </c>
      <c r="E770">
        <v>2999</v>
      </c>
      <c r="F770">
        <v>68</v>
      </c>
      <c r="G770">
        <v>0.77929999999999999</v>
      </c>
      <c r="H770">
        <v>0.22070000000000001</v>
      </c>
      <c r="I770">
        <v>7.6E-3</v>
      </c>
      <c r="J770">
        <v>0.76439999999999997</v>
      </c>
      <c r="K770">
        <v>0.79410000000000003</v>
      </c>
      <c r="L770">
        <v>4499</v>
      </c>
      <c r="M770">
        <v>400</v>
      </c>
      <c r="N770">
        <v>3</v>
      </c>
      <c r="O770">
        <v>60</v>
      </c>
      <c r="P770" t="s">
        <v>1122</v>
      </c>
    </row>
    <row r="771" spans="1:16" x14ac:dyDescent="0.55000000000000004">
      <c r="A771" s="1">
        <v>45620</v>
      </c>
      <c r="B771" t="s">
        <v>784</v>
      </c>
      <c r="C771">
        <v>7499</v>
      </c>
      <c r="D771">
        <v>4499</v>
      </c>
      <c r="E771">
        <v>2999</v>
      </c>
      <c r="F771">
        <v>69</v>
      </c>
      <c r="G771">
        <v>0.7339</v>
      </c>
      <c r="H771">
        <v>0.2661</v>
      </c>
      <c r="I771">
        <v>8.0999999999999996E-3</v>
      </c>
      <c r="J771">
        <v>0.71809999999999996</v>
      </c>
      <c r="K771">
        <v>0.74970000000000003</v>
      </c>
      <c r="L771">
        <v>4499</v>
      </c>
      <c r="M771">
        <v>400</v>
      </c>
      <c r="N771">
        <v>3</v>
      </c>
      <c r="O771">
        <v>60</v>
      </c>
      <c r="P771" t="s">
        <v>1122</v>
      </c>
    </row>
    <row r="772" spans="1:16" x14ac:dyDescent="0.55000000000000004">
      <c r="A772" s="1">
        <v>45620</v>
      </c>
      <c r="B772" t="s">
        <v>785</v>
      </c>
      <c r="C772">
        <v>7499</v>
      </c>
      <c r="D772">
        <v>4499</v>
      </c>
      <c r="E772">
        <v>2999</v>
      </c>
      <c r="F772">
        <v>70</v>
      </c>
      <c r="G772">
        <v>0.74990000000000001</v>
      </c>
      <c r="H772">
        <v>0.25009999999999999</v>
      </c>
      <c r="I772">
        <v>7.9000000000000008E-3</v>
      </c>
      <c r="J772">
        <v>0.73440000000000005</v>
      </c>
      <c r="K772">
        <v>0.76539999999999997</v>
      </c>
      <c r="L772">
        <v>4499</v>
      </c>
      <c r="M772">
        <v>400</v>
      </c>
      <c r="N772">
        <v>3</v>
      </c>
      <c r="O772">
        <v>60</v>
      </c>
      <c r="P772" t="s">
        <v>1122</v>
      </c>
    </row>
    <row r="773" spans="1:16" x14ac:dyDescent="0.55000000000000004">
      <c r="A773" s="1">
        <v>45620</v>
      </c>
      <c r="B773" t="s">
        <v>786</v>
      </c>
      <c r="C773">
        <v>7499</v>
      </c>
      <c r="D773">
        <v>4499</v>
      </c>
      <c r="E773">
        <v>2999</v>
      </c>
      <c r="F773">
        <v>71</v>
      </c>
      <c r="G773">
        <v>0.79959999999999998</v>
      </c>
      <c r="H773">
        <v>0.20039999999999999</v>
      </c>
      <c r="I773">
        <v>7.3000000000000001E-3</v>
      </c>
      <c r="J773">
        <v>0.7853</v>
      </c>
      <c r="K773">
        <v>0.81389999999999996</v>
      </c>
      <c r="L773">
        <v>4499</v>
      </c>
      <c r="M773">
        <v>400</v>
      </c>
      <c r="N773">
        <v>3</v>
      </c>
      <c r="O773">
        <v>60</v>
      </c>
      <c r="P773" t="s">
        <v>1122</v>
      </c>
    </row>
    <row r="774" spans="1:16" x14ac:dyDescent="0.55000000000000004">
      <c r="A774" s="1">
        <v>45620</v>
      </c>
      <c r="B774" t="s">
        <v>787</v>
      </c>
      <c r="C774">
        <v>7499</v>
      </c>
      <c r="D774">
        <v>4499</v>
      </c>
      <c r="E774">
        <v>2999</v>
      </c>
      <c r="F774">
        <v>72</v>
      </c>
      <c r="G774">
        <v>0.7883</v>
      </c>
      <c r="H774">
        <v>0.2117</v>
      </c>
      <c r="I774">
        <v>7.4999999999999997E-3</v>
      </c>
      <c r="J774">
        <v>0.77359999999999995</v>
      </c>
      <c r="K774">
        <v>0.80289999999999995</v>
      </c>
      <c r="L774">
        <v>4499</v>
      </c>
      <c r="M774">
        <v>400</v>
      </c>
      <c r="N774">
        <v>3</v>
      </c>
      <c r="O774">
        <v>60</v>
      </c>
      <c r="P774" t="s">
        <v>1122</v>
      </c>
    </row>
    <row r="775" spans="1:16" x14ac:dyDescent="0.55000000000000004">
      <c r="A775" s="1">
        <v>45620</v>
      </c>
      <c r="B775" t="s">
        <v>788</v>
      </c>
      <c r="C775">
        <v>7499</v>
      </c>
      <c r="D775">
        <v>4499</v>
      </c>
      <c r="E775">
        <v>2999</v>
      </c>
      <c r="F775">
        <v>73</v>
      </c>
      <c r="G775">
        <v>0.7883</v>
      </c>
      <c r="H775">
        <v>0.2117</v>
      </c>
      <c r="I775">
        <v>7.4999999999999997E-3</v>
      </c>
      <c r="J775">
        <v>0.77359999999999995</v>
      </c>
      <c r="K775">
        <v>0.80289999999999995</v>
      </c>
      <c r="L775">
        <v>4499</v>
      </c>
      <c r="M775">
        <v>400</v>
      </c>
      <c r="N775">
        <v>3</v>
      </c>
      <c r="O775">
        <v>60</v>
      </c>
      <c r="P775" t="s">
        <v>1122</v>
      </c>
    </row>
    <row r="776" spans="1:16" x14ac:dyDescent="0.55000000000000004">
      <c r="A776" s="1">
        <v>45620</v>
      </c>
      <c r="B776" t="s">
        <v>789</v>
      </c>
      <c r="C776">
        <v>7499</v>
      </c>
      <c r="D776">
        <v>4499</v>
      </c>
      <c r="E776">
        <v>2999</v>
      </c>
      <c r="F776">
        <v>74</v>
      </c>
      <c r="G776">
        <v>0.78490000000000004</v>
      </c>
      <c r="H776">
        <v>0.21510000000000001</v>
      </c>
      <c r="I776">
        <v>7.4999999999999997E-3</v>
      </c>
      <c r="J776">
        <v>0.7702</v>
      </c>
      <c r="K776">
        <v>0.79959999999999998</v>
      </c>
      <c r="L776">
        <v>4499</v>
      </c>
      <c r="M776">
        <v>400</v>
      </c>
      <c r="N776">
        <v>3</v>
      </c>
      <c r="O776">
        <v>60</v>
      </c>
      <c r="P776" t="s">
        <v>1122</v>
      </c>
    </row>
    <row r="777" spans="1:16" x14ac:dyDescent="0.55000000000000004">
      <c r="A777" s="1">
        <v>45620</v>
      </c>
      <c r="B777" t="s">
        <v>790</v>
      </c>
      <c r="C777">
        <v>7499</v>
      </c>
      <c r="D777">
        <v>4499</v>
      </c>
      <c r="E777">
        <v>2999</v>
      </c>
      <c r="F777">
        <v>75</v>
      </c>
      <c r="G777">
        <v>0.76390000000000002</v>
      </c>
      <c r="H777">
        <v>0.2361</v>
      </c>
      <c r="I777">
        <v>7.7999999999999996E-3</v>
      </c>
      <c r="J777">
        <v>0.74870000000000003</v>
      </c>
      <c r="K777">
        <v>0.77910000000000001</v>
      </c>
      <c r="L777">
        <v>4499</v>
      </c>
      <c r="M777">
        <v>400</v>
      </c>
      <c r="N777">
        <v>3</v>
      </c>
      <c r="O777">
        <v>60</v>
      </c>
      <c r="P777" t="s">
        <v>1122</v>
      </c>
    </row>
    <row r="778" spans="1:16" x14ac:dyDescent="0.55000000000000004">
      <c r="A778" s="1">
        <v>45620</v>
      </c>
      <c r="B778" t="s">
        <v>791</v>
      </c>
      <c r="C778">
        <v>7499</v>
      </c>
      <c r="D778">
        <v>4499</v>
      </c>
      <c r="E778">
        <v>2999</v>
      </c>
      <c r="F778">
        <v>76</v>
      </c>
      <c r="G778">
        <v>0.79559999999999997</v>
      </c>
      <c r="H778">
        <v>0.2044</v>
      </c>
      <c r="I778">
        <v>7.4000000000000003E-3</v>
      </c>
      <c r="J778">
        <v>0.78120000000000001</v>
      </c>
      <c r="K778">
        <v>0.81</v>
      </c>
      <c r="L778">
        <v>4499</v>
      </c>
      <c r="M778">
        <v>400</v>
      </c>
      <c r="N778">
        <v>3</v>
      </c>
      <c r="O778">
        <v>60</v>
      </c>
      <c r="P778" t="s">
        <v>1122</v>
      </c>
    </row>
    <row r="779" spans="1:16" x14ac:dyDescent="0.55000000000000004">
      <c r="A779" s="1">
        <v>45620</v>
      </c>
      <c r="B779" t="s">
        <v>792</v>
      </c>
      <c r="C779">
        <v>7499</v>
      </c>
      <c r="D779">
        <v>4499</v>
      </c>
      <c r="E779">
        <v>2999</v>
      </c>
      <c r="F779">
        <v>77</v>
      </c>
      <c r="G779">
        <v>0.79659999999999997</v>
      </c>
      <c r="H779">
        <v>0.2034</v>
      </c>
      <c r="I779">
        <v>7.4000000000000003E-3</v>
      </c>
      <c r="J779">
        <v>0.78220000000000001</v>
      </c>
      <c r="K779">
        <v>0.81100000000000005</v>
      </c>
      <c r="L779">
        <v>4499</v>
      </c>
      <c r="M779">
        <v>400</v>
      </c>
      <c r="N779">
        <v>3</v>
      </c>
      <c r="O779">
        <v>60</v>
      </c>
      <c r="P779" t="s">
        <v>1122</v>
      </c>
    </row>
    <row r="780" spans="1:16" x14ac:dyDescent="0.55000000000000004">
      <c r="A780" s="1">
        <v>45620</v>
      </c>
      <c r="B780" t="s">
        <v>793</v>
      </c>
      <c r="C780">
        <v>7499</v>
      </c>
      <c r="D780">
        <v>4499</v>
      </c>
      <c r="E780">
        <v>2999</v>
      </c>
      <c r="F780">
        <v>78</v>
      </c>
      <c r="G780">
        <v>0.79690000000000005</v>
      </c>
      <c r="H780">
        <v>0.2031</v>
      </c>
      <c r="I780">
        <v>7.3000000000000001E-3</v>
      </c>
      <c r="J780">
        <v>0.78249999999999997</v>
      </c>
      <c r="K780">
        <v>0.81130000000000002</v>
      </c>
      <c r="L780">
        <v>4499</v>
      </c>
      <c r="M780">
        <v>400</v>
      </c>
      <c r="N780">
        <v>3</v>
      </c>
      <c r="O780">
        <v>60</v>
      </c>
      <c r="P780" t="s">
        <v>1122</v>
      </c>
    </row>
    <row r="781" spans="1:16" x14ac:dyDescent="0.55000000000000004">
      <c r="A781" s="1">
        <v>45620</v>
      </c>
      <c r="B781" t="s">
        <v>794</v>
      </c>
      <c r="C781">
        <v>7499</v>
      </c>
      <c r="D781">
        <v>4499</v>
      </c>
      <c r="E781">
        <v>2999</v>
      </c>
      <c r="F781">
        <v>79</v>
      </c>
      <c r="G781">
        <v>0.75960000000000005</v>
      </c>
      <c r="H781">
        <v>0.2404</v>
      </c>
      <c r="I781">
        <v>7.7999999999999996E-3</v>
      </c>
      <c r="J781">
        <v>0.74429999999999996</v>
      </c>
      <c r="K781">
        <v>0.77490000000000003</v>
      </c>
      <c r="L781">
        <v>4499</v>
      </c>
      <c r="M781">
        <v>400</v>
      </c>
      <c r="N781">
        <v>3</v>
      </c>
      <c r="O781">
        <v>60</v>
      </c>
      <c r="P781" t="s">
        <v>1122</v>
      </c>
    </row>
    <row r="782" spans="1:16" x14ac:dyDescent="0.55000000000000004">
      <c r="A782" s="1">
        <v>45620</v>
      </c>
      <c r="B782" t="s">
        <v>795</v>
      </c>
      <c r="C782">
        <v>7499</v>
      </c>
      <c r="D782">
        <v>4499</v>
      </c>
      <c r="E782">
        <v>2999</v>
      </c>
      <c r="F782">
        <v>80</v>
      </c>
      <c r="G782">
        <v>0.78059999999999996</v>
      </c>
      <c r="H782">
        <v>0.21940000000000001</v>
      </c>
      <c r="I782">
        <v>7.6E-3</v>
      </c>
      <c r="J782">
        <v>0.76580000000000004</v>
      </c>
      <c r="K782">
        <v>0.7954</v>
      </c>
      <c r="L782">
        <v>4499</v>
      </c>
      <c r="M782">
        <v>400</v>
      </c>
      <c r="N782">
        <v>3</v>
      </c>
      <c r="O782">
        <v>60</v>
      </c>
      <c r="P782" t="s">
        <v>1122</v>
      </c>
    </row>
    <row r="783" spans="1:16" x14ac:dyDescent="0.55000000000000004">
      <c r="A783" s="1">
        <v>45620</v>
      </c>
      <c r="B783" t="s">
        <v>796</v>
      </c>
      <c r="C783">
        <v>7499</v>
      </c>
      <c r="D783">
        <v>4499</v>
      </c>
      <c r="E783">
        <v>2999</v>
      </c>
      <c r="F783">
        <v>81</v>
      </c>
      <c r="G783">
        <v>0.73760000000000003</v>
      </c>
      <c r="H783">
        <v>0.26240000000000002</v>
      </c>
      <c r="I783">
        <v>8.0000000000000002E-3</v>
      </c>
      <c r="J783">
        <v>0.7218</v>
      </c>
      <c r="K783">
        <v>0.75329999999999997</v>
      </c>
      <c r="L783">
        <v>4499</v>
      </c>
      <c r="M783">
        <v>400</v>
      </c>
      <c r="N783">
        <v>3</v>
      </c>
      <c r="O783">
        <v>60</v>
      </c>
      <c r="P783" t="s">
        <v>1122</v>
      </c>
    </row>
    <row r="784" spans="1:16" x14ac:dyDescent="0.55000000000000004">
      <c r="A784" s="1">
        <v>45620</v>
      </c>
      <c r="B784" t="s">
        <v>797</v>
      </c>
      <c r="C784">
        <v>7499</v>
      </c>
      <c r="D784">
        <v>4499</v>
      </c>
      <c r="E784">
        <v>2999</v>
      </c>
      <c r="F784">
        <v>82</v>
      </c>
      <c r="G784">
        <v>0.68159999999999998</v>
      </c>
      <c r="H784">
        <v>0.31840000000000002</v>
      </c>
      <c r="I784">
        <v>8.5000000000000006E-3</v>
      </c>
      <c r="J784">
        <v>0.66490000000000005</v>
      </c>
      <c r="K784">
        <v>0.69820000000000004</v>
      </c>
      <c r="L784">
        <v>4499</v>
      </c>
      <c r="M784">
        <v>400</v>
      </c>
      <c r="N784">
        <v>3</v>
      </c>
      <c r="O784">
        <v>60</v>
      </c>
      <c r="P784" t="s">
        <v>1122</v>
      </c>
    </row>
    <row r="785" spans="1:16" x14ac:dyDescent="0.55000000000000004">
      <c r="A785" s="1">
        <v>45620</v>
      </c>
      <c r="B785" t="s">
        <v>798</v>
      </c>
      <c r="C785">
        <v>7499</v>
      </c>
      <c r="D785">
        <v>4499</v>
      </c>
      <c r="E785">
        <v>2999</v>
      </c>
      <c r="F785">
        <v>83</v>
      </c>
      <c r="G785">
        <v>0.76329999999999998</v>
      </c>
      <c r="H785">
        <v>0.23669999999999999</v>
      </c>
      <c r="I785">
        <v>7.7999999999999996E-3</v>
      </c>
      <c r="J785">
        <v>0.748</v>
      </c>
      <c r="K785">
        <v>0.77849999999999997</v>
      </c>
      <c r="L785">
        <v>4499</v>
      </c>
      <c r="M785">
        <v>400</v>
      </c>
      <c r="N785">
        <v>3</v>
      </c>
      <c r="O785">
        <v>60</v>
      </c>
      <c r="P785" t="s">
        <v>1122</v>
      </c>
    </row>
    <row r="786" spans="1:16" x14ac:dyDescent="0.55000000000000004">
      <c r="A786" s="1">
        <v>45620</v>
      </c>
      <c r="B786" t="s">
        <v>799</v>
      </c>
      <c r="C786">
        <v>7499</v>
      </c>
      <c r="D786">
        <v>4499</v>
      </c>
      <c r="E786">
        <v>2999</v>
      </c>
      <c r="F786">
        <v>84</v>
      </c>
      <c r="G786">
        <v>0.7853</v>
      </c>
      <c r="H786">
        <v>0.2147</v>
      </c>
      <c r="I786">
        <v>7.4999999999999997E-3</v>
      </c>
      <c r="J786">
        <v>0.77059999999999995</v>
      </c>
      <c r="K786">
        <v>0.8</v>
      </c>
      <c r="L786">
        <v>4499</v>
      </c>
      <c r="M786">
        <v>400</v>
      </c>
      <c r="N786">
        <v>3</v>
      </c>
      <c r="O786">
        <v>60</v>
      </c>
      <c r="P786" t="s">
        <v>1122</v>
      </c>
    </row>
    <row r="787" spans="1:16" x14ac:dyDescent="0.55000000000000004">
      <c r="A787" s="1">
        <v>45620</v>
      </c>
      <c r="B787" t="s">
        <v>800</v>
      </c>
      <c r="C787">
        <v>7499</v>
      </c>
      <c r="D787">
        <v>4499</v>
      </c>
      <c r="E787">
        <v>2999</v>
      </c>
      <c r="F787">
        <v>85</v>
      </c>
      <c r="G787">
        <v>0.79059999999999997</v>
      </c>
      <c r="H787">
        <v>0.2094</v>
      </c>
      <c r="I787">
        <v>7.4000000000000003E-3</v>
      </c>
      <c r="J787">
        <v>0.77600000000000002</v>
      </c>
      <c r="K787">
        <v>0.80520000000000003</v>
      </c>
      <c r="L787">
        <v>4499</v>
      </c>
      <c r="M787">
        <v>400</v>
      </c>
      <c r="N787">
        <v>3</v>
      </c>
      <c r="O787">
        <v>60</v>
      </c>
      <c r="P787" t="s">
        <v>1122</v>
      </c>
    </row>
    <row r="788" spans="1:16" x14ac:dyDescent="0.55000000000000004">
      <c r="A788" s="1">
        <v>45620</v>
      </c>
      <c r="B788" t="s">
        <v>801</v>
      </c>
      <c r="C788">
        <v>7499</v>
      </c>
      <c r="D788">
        <v>4499</v>
      </c>
      <c r="E788">
        <v>2999</v>
      </c>
      <c r="F788">
        <v>86</v>
      </c>
      <c r="G788">
        <v>0.76859999999999995</v>
      </c>
      <c r="H788">
        <v>0.23139999999999999</v>
      </c>
      <c r="I788">
        <v>7.7000000000000002E-3</v>
      </c>
      <c r="J788">
        <v>0.75349999999999995</v>
      </c>
      <c r="K788">
        <v>0.78369999999999995</v>
      </c>
      <c r="L788">
        <v>4499</v>
      </c>
      <c r="M788">
        <v>400</v>
      </c>
      <c r="N788">
        <v>3</v>
      </c>
      <c r="O788">
        <v>60</v>
      </c>
      <c r="P788" t="s">
        <v>1122</v>
      </c>
    </row>
    <row r="789" spans="1:16" x14ac:dyDescent="0.55000000000000004">
      <c r="A789" s="1">
        <v>45620</v>
      </c>
      <c r="B789" t="s">
        <v>802</v>
      </c>
      <c r="C789">
        <v>7499</v>
      </c>
      <c r="D789">
        <v>4499</v>
      </c>
      <c r="E789">
        <v>2999</v>
      </c>
      <c r="F789">
        <v>87</v>
      </c>
      <c r="G789">
        <v>0.7863</v>
      </c>
      <c r="H789">
        <v>0.2137</v>
      </c>
      <c r="I789">
        <v>7.4999999999999997E-3</v>
      </c>
      <c r="J789">
        <v>0.77159999999999995</v>
      </c>
      <c r="K789">
        <v>0.80089999999999995</v>
      </c>
      <c r="L789">
        <v>4499</v>
      </c>
      <c r="M789">
        <v>400</v>
      </c>
      <c r="N789">
        <v>3</v>
      </c>
      <c r="O789">
        <v>60</v>
      </c>
      <c r="P789" t="s">
        <v>1122</v>
      </c>
    </row>
    <row r="790" spans="1:16" x14ac:dyDescent="0.55000000000000004">
      <c r="A790" s="1">
        <v>45620</v>
      </c>
      <c r="B790" t="s">
        <v>803</v>
      </c>
      <c r="C790">
        <v>7499</v>
      </c>
      <c r="D790">
        <v>4499</v>
      </c>
      <c r="E790">
        <v>2999</v>
      </c>
      <c r="F790">
        <v>88</v>
      </c>
      <c r="G790">
        <v>0.76290000000000002</v>
      </c>
      <c r="H790">
        <v>0.23710000000000001</v>
      </c>
      <c r="I790">
        <v>7.7999999999999996E-3</v>
      </c>
      <c r="J790">
        <v>0.74770000000000003</v>
      </c>
      <c r="K790">
        <v>0.77810000000000001</v>
      </c>
      <c r="L790">
        <v>4499</v>
      </c>
      <c r="M790">
        <v>400</v>
      </c>
      <c r="N790">
        <v>3</v>
      </c>
      <c r="O790">
        <v>60</v>
      </c>
      <c r="P790" t="s">
        <v>1122</v>
      </c>
    </row>
    <row r="791" spans="1:16" x14ac:dyDescent="0.55000000000000004">
      <c r="A791" s="1">
        <v>45620</v>
      </c>
      <c r="B791" t="s">
        <v>804</v>
      </c>
      <c r="C791">
        <v>7499</v>
      </c>
      <c r="D791">
        <v>4499</v>
      </c>
      <c r="E791">
        <v>2999</v>
      </c>
      <c r="F791">
        <v>89</v>
      </c>
      <c r="G791">
        <v>0.75690000000000002</v>
      </c>
      <c r="H791">
        <v>0.24310000000000001</v>
      </c>
      <c r="I791">
        <v>7.7999999999999996E-3</v>
      </c>
      <c r="J791">
        <v>0.74160000000000004</v>
      </c>
      <c r="K791">
        <v>0.77229999999999999</v>
      </c>
      <c r="L791">
        <v>4499</v>
      </c>
      <c r="M791">
        <v>400</v>
      </c>
      <c r="N791">
        <v>3</v>
      </c>
      <c r="O791">
        <v>60</v>
      </c>
      <c r="P791" t="s">
        <v>1122</v>
      </c>
    </row>
    <row r="792" spans="1:16" x14ac:dyDescent="0.55000000000000004">
      <c r="A792" s="1">
        <v>45620</v>
      </c>
      <c r="B792" t="s">
        <v>805</v>
      </c>
      <c r="C792">
        <v>7499</v>
      </c>
      <c r="D792">
        <v>4499</v>
      </c>
      <c r="E792">
        <v>2999</v>
      </c>
      <c r="F792">
        <v>90</v>
      </c>
      <c r="G792">
        <v>0.76390000000000002</v>
      </c>
      <c r="H792">
        <v>0.2361</v>
      </c>
      <c r="I792">
        <v>7.7999999999999996E-3</v>
      </c>
      <c r="J792">
        <v>0.74870000000000003</v>
      </c>
      <c r="K792">
        <v>0.77910000000000001</v>
      </c>
      <c r="L792">
        <v>4499</v>
      </c>
      <c r="M792">
        <v>400</v>
      </c>
      <c r="N792">
        <v>3</v>
      </c>
      <c r="O792">
        <v>60</v>
      </c>
      <c r="P792" t="s">
        <v>1122</v>
      </c>
    </row>
    <row r="793" spans="1:16" x14ac:dyDescent="0.55000000000000004">
      <c r="A793" s="1">
        <v>45620</v>
      </c>
      <c r="B793" t="s">
        <v>806</v>
      </c>
      <c r="C793">
        <v>7499</v>
      </c>
      <c r="D793">
        <v>4499</v>
      </c>
      <c r="E793">
        <v>2999</v>
      </c>
      <c r="F793">
        <v>91</v>
      </c>
      <c r="G793">
        <v>0.78759999999999997</v>
      </c>
      <c r="H793">
        <v>0.21240000000000001</v>
      </c>
      <c r="I793">
        <v>7.4999999999999997E-3</v>
      </c>
      <c r="J793">
        <v>0.77300000000000002</v>
      </c>
      <c r="K793">
        <v>0.80220000000000002</v>
      </c>
      <c r="L793">
        <v>4499</v>
      </c>
      <c r="M793">
        <v>400</v>
      </c>
      <c r="N793">
        <v>3</v>
      </c>
      <c r="O793">
        <v>60</v>
      </c>
      <c r="P793" t="s">
        <v>1122</v>
      </c>
    </row>
    <row r="794" spans="1:16" x14ac:dyDescent="0.55000000000000004">
      <c r="A794" s="1">
        <v>45620</v>
      </c>
      <c r="B794" t="s">
        <v>807</v>
      </c>
      <c r="C794">
        <v>7499</v>
      </c>
      <c r="D794">
        <v>4499</v>
      </c>
      <c r="E794">
        <v>2999</v>
      </c>
      <c r="F794">
        <v>92</v>
      </c>
      <c r="G794">
        <v>0.80189999999999995</v>
      </c>
      <c r="H794">
        <v>0.1981</v>
      </c>
      <c r="I794">
        <v>7.3000000000000001E-3</v>
      </c>
      <c r="J794">
        <v>0.78769999999999996</v>
      </c>
      <c r="K794">
        <v>0.81620000000000004</v>
      </c>
      <c r="L794">
        <v>4499</v>
      </c>
      <c r="M794">
        <v>400</v>
      </c>
      <c r="N794">
        <v>3</v>
      </c>
      <c r="O794">
        <v>60</v>
      </c>
      <c r="P794" t="s">
        <v>1122</v>
      </c>
    </row>
    <row r="795" spans="1:16" x14ac:dyDescent="0.55000000000000004">
      <c r="A795" s="1">
        <v>45620</v>
      </c>
      <c r="B795" t="s">
        <v>808</v>
      </c>
      <c r="C795">
        <v>7499</v>
      </c>
      <c r="D795">
        <v>4499</v>
      </c>
      <c r="E795">
        <v>2999</v>
      </c>
      <c r="F795">
        <v>93</v>
      </c>
      <c r="G795">
        <v>0.80359999999999998</v>
      </c>
      <c r="H795">
        <v>0.19639999999999999</v>
      </c>
      <c r="I795">
        <v>7.3000000000000001E-3</v>
      </c>
      <c r="J795">
        <v>0.78939999999999999</v>
      </c>
      <c r="K795">
        <v>0.81779999999999997</v>
      </c>
      <c r="L795">
        <v>4499</v>
      </c>
      <c r="M795">
        <v>400</v>
      </c>
      <c r="N795">
        <v>3</v>
      </c>
      <c r="O795">
        <v>60</v>
      </c>
      <c r="P795" t="s">
        <v>1122</v>
      </c>
    </row>
    <row r="796" spans="1:16" x14ac:dyDescent="0.55000000000000004">
      <c r="A796" s="1">
        <v>45620</v>
      </c>
      <c r="B796" t="s">
        <v>809</v>
      </c>
      <c r="C796">
        <v>7499</v>
      </c>
      <c r="D796">
        <v>4499</v>
      </c>
      <c r="E796">
        <v>2999</v>
      </c>
      <c r="F796">
        <v>94</v>
      </c>
      <c r="G796">
        <v>0.78359999999999996</v>
      </c>
      <c r="H796">
        <v>0.21640000000000001</v>
      </c>
      <c r="I796">
        <v>7.4999999999999997E-3</v>
      </c>
      <c r="J796">
        <v>0.76890000000000003</v>
      </c>
      <c r="K796">
        <v>0.79830000000000001</v>
      </c>
      <c r="L796">
        <v>4499</v>
      </c>
      <c r="M796">
        <v>400</v>
      </c>
      <c r="N796">
        <v>3</v>
      </c>
      <c r="O796">
        <v>60</v>
      </c>
      <c r="P796" t="s">
        <v>1122</v>
      </c>
    </row>
    <row r="797" spans="1:16" x14ac:dyDescent="0.55000000000000004">
      <c r="A797" s="1">
        <v>45620</v>
      </c>
      <c r="B797" t="s">
        <v>810</v>
      </c>
      <c r="C797">
        <v>7499</v>
      </c>
      <c r="D797">
        <v>4499</v>
      </c>
      <c r="E797">
        <v>2999</v>
      </c>
      <c r="F797">
        <v>95</v>
      </c>
      <c r="G797">
        <v>0.82989999999999997</v>
      </c>
      <c r="H797">
        <v>0.1701</v>
      </c>
      <c r="I797">
        <v>6.8999999999999999E-3</v>
      </c>
      <c r="J797">
        <v>0.8165</v>
      </c>
      <c r="K797">
        <v>0.84340000000000004</v>
      </c>
      <c r="L797">
        <v>4499</v>
      </c>
      <c r="M797">
        <v>400</v>
      </c>
      <c r="N797">
        <v>3</v>
      </c>
      <c r="O797">
        <v>60</v>
      </c>
      <c r="P797" t="s">
        <v>1122</v>
      </c>
    </row>
    <row r="798" spans="1:16" x14ac:dyDescent="0.55000000000000004">
      <c r="A798" s="1">
        <v>45620</v>
      </c>
      <c r="B798" t="s">
        <v>811</v>
      </c>
      <c r="C798">
        <v>7499</v>
      </c>
      <c r="D798">
        <v>4499</v>
      </c>
      <c r="E798">
        <v>2999</v>
      </c>
      <c r="F798">
        <v>96</v>
      </c>
      <c r="G798">
        <v>0.79690000000000005</v>
      </c>
      <c r="H798">
        <v>0.2031</v>
      </c>
      <c r="I798">
        <v>7.3000000000000001E-3</v>
      </c>
      <c r="J798">
        <v>0.78249999999999997</v>
      </c>
      <c r="K798">
        <v>0.81130000000000002</v>
      </c>
      <c r="L798">
        <v>4499</v>
      </c>
      <c r="M798">
        <v>400</v>
      </c>
      <c r="N798">
        <v>3</v>
      </c>
      <c r="O798">
        <v>60</v>
      </c>
      <c r="P798" t="s">
        <v>1122</v>
      </c>
    </row>
    <row r="799" spans="1:16" x14ac:dyDescent="0.55000000000000004">
      <c r="A799" s="1">
        <v>45620</v>
      </c>
      <c r="B799" t="s">
        <v>812</v>
      </c>
      <c r="C799">
        <v>7499</v>
      </c>
      <c r="D799">
        <v>4499</v>
      </c>
      <c r="E799">
        <v>2999</v>
      </c>
      <c r="F799">
        <v>97</v>
      </c>
      <c r="G799">
        <v>0.79930000000000001</v>
      </c>
      <c r="H799">
        <v>0.20069999999999999</v>
      </c>
      <c r="I799">
        <v>7.3000000000000001E-3</v>
      </c>
      <c r="J799">
        <v>0.78490000000000004</v>
      </c>
      <c r="K799">
        <v>0.81359999999999999</v>
      </c>
      <c r="L799">
        <v>4499</v>
      </c>
      <c r="M799">
        <v>400</v>
      </c>
      <c r="N799">
        <v>3</v>
      </c>
      <c r="O799">
        <v>60</v>
      </c>
      <c r="P799" t="s">
        <v>1122</v>
      </c>
    </row>
    <row r="800" spans="1:16" x14ac:dyDescent="0.55000000000000004">
      <c r="A800" s="1">
        <v>45620</v>
      </c>
      <c r="B800" t="s">
        <v>813</v>
      </c>
      <c r="C800">
        <v>7499</v>
      </c>
      <c r="D800">
        <v>4499</v>
      </c>
      <c r="E800">
        <v>2999</v>
      </c>
      <c r="F800">
        <v>98</v>
      </c>
      <c r="G800">
        <v>0.75090000000000001</v>
      </c>
      <c r="H800">
        <v>0.24909999999999999</v>
      </c>
      <c r="I800">
        <v>7.9000000000000008E-3</v>
      </c>
      <c r="J800">
        <v>0.73540000000000005</v>
      </c>
      <c r="K800">
        <v>0.76639999999999997</v>
      </c>
      <c r="L800">
        <v>4499</v>
      </c>
      <c r="M800">
        <v>400</v>
      </c>
      <c r="N800">
        <v>3</v>
      </c>
      <c r="O800">
        <v>60</v>
      </c>
      <c r="P800" t="s">
        <v>1122</v>
      </c>
    </row>
    <row r="801" spans="1:16" x14ac:dyDescent="0.55000000000000004">
      <c r="A801" s="1">
        <v>45620</v>
      </c>
      <c r="B801" t="s">
        <v>814</v>
      </c>
      <c r="C801">
        <v>7499</v>
      </c>
      <c r="D801">
        <v>4499</v>
      </c>
      <c r="E801">
        <v>2999</v>
      </c>
      <c r="F801">
        <v>99</v>
      </c>
      <c r="G801">
        <v>0.75190000000000001</v>
      </c>
      <c r="H801">
        <v>0.24809999999999999</v>
      </c>
      <c r="I801">
        <v>7.9000000000000008E-3</v>
      </c>
      <c r="J801">
        <v>0.73650000000000004</v>
      </c>
      <c r="K801">
        <v>0.76739999999999997</v>
      </c>
      <c r="L801">
        <v>4499</v>
      </c>
      <c r="M801">
        <v>400</v>
      </c>
      <c r="N801">
        <v>3</v>
      </c>
      <c r="O801">
        <v>60</v>
      </c>
      <c r="P801" t="s">
        <v>1122</v>
      </c>
    </row>
    <row r="802" spans="1:16" x14ac:dyDescent="0.55000000000000004">
      <c r="A802" s="1">
        <v>45620</v>
      </c>
      <c r="B802" t="s">
        <v>815</v>
      </c>
      <c r="C802">
        <v>7499</v>
      </c>
      <c r="D802">
        <v>4499</v>
      </c>
      <c r="E802">
        <v>2999</v>
      </c>
      <c r="F802">
        <v>0</v>
      </c>
      <c r="G802">
        <v>0.83030000000000004</v>
      </c>
      <c r="H802">
        <v>0.16969999999999999</v>
      </c>
      <c r="I802">
        <v>6.8999999999999999E-3</v>
      </c>
      <c r="J802">
        <v>0.81679999999999997</v>
      </c>
      <c r="K802">
        <v>0.84370000000000001</v>
      </c>
      <c r="L802">
        <v>4499</v>
      </c>
      <c r="M802">
        <v>400</v>
      </c>
      <c r="N802">
        <v>3</v>
      </c>
      <c r="O802">
        <v>60</v>
      </c>
      <c r="P802" t="s">
        <v>1123</v>
      </c>
    </row>
    <row r="803" spans="1:16" x14ac:dyDescent="0.55000000000000004">
      <c r="A803" s="1">
        <v>45620</v>
      </c>
      <c r="B803" t="s">
        <v>816</v>
      </c>
      <c r="C803">
        <v>7499</v>
      </c>
      <c r="D803">
        <v>4499</v>
      </c>
      <c r="E803">
        <v>2999</v>
      </c>
      <c r="F803">
        <v>1</v>
      </c>
      <c r="G803">
        <v>0.83230000000000004</v>
      </c>
      <c r="H803">
        <v>0.16769999999999999</v>
      </c>
      <c r="I803">
        <v>6.7999999999999996E-3</v>
      </c>
      <c r="J803">
        <v>0.81889999999999996</v>
      </c>
      <c r="K803">
        <v>0.84560000000000002</v>
      </c>
      <c r="L803">
        <v>4499</v>
      </c>
      <c r="M803">
        <v>400</v>
      </c>
      <c r="N803">
        <v>3</v>
      </c>
      <c r="O803">
        <v>60</v>
      </c>
      <c r="P803" t="s">
        <v>1123</v>
      </c>
    </row>
    <row r="804" spans="1:16" x14ac:dyDescent="0.55000000000000004">
      <c r="A804" s="1">
        <v>45620</v>
      </c>
      <c r="B804" t="s">
        <v>817</v>
      </c>
      <c r="C804">
        <v>7499</v>
      </c>
      <c r="D804">
        <v>4499</v>
      </c>
      <c r="E804">
        <v>2999</v>
      </c>
      <c r="F804">
        <v>2</v>
      </c>
      <c r="G804">
        <v>0.77990000000000004</v>
      </c>
      <c r="H804">
        <v>0.22009999999999999</v>
      </c>
      <c r="I804">
        <v>7.6E-3</v>
      </c>
      <c r="J804">
        <v>0.7651</v>
      </c>
      <c r="K804">
        <v>0.79479999999999995</v>
      </c>
      <c r="L804">
        <v>4499</v>
      </c>
      <c r="M804">
        <v>400</v>
      </c>
      <c r="N804">
        <v>3</v>
      </c>
      <c r="O804">
        <v>60</v>
      </c>
      <c r="P804" t="s">
        <v>1123</v>
      </c>
    </row>
    <row r="805" spans="1:16" x14ac:dyDescent="0.55000000000000004">
      <c r="A805" s="1">
        <v>45620</v>
      </c>
      <c r="B805" t="s">
        <v>818</v>
      </c>
      <c r="C805">
        <v>7499</v>
      </c>
      <c r="D805">
        <v>4499</v>
      </c>
      <c r="E805">
        <v>2999</v>
      </c>
      <c r="F805">
        <v>3</v>
      </c>
      <c r="G805">
        <v>0.7903</v>
      </c>
      <c r="H805">
        <v>0.2097</v>
      </c>
      <c r="I805">
        <v>7.4000000000000003E-3</v>
      </c>
      <c r="J805">
        <v>0.77569999999999995</v>
      </c>
      <c r="K805">
        <v>0.80479999999999996</v>
      </c>
      <c r="L805">
        <v>4499</v>
      </c>
      <c r="M805">
        <v>400</v>
      </c>
      <c r="N805">
        <v>3</v>
      </c>
      <c r="O805">
        <v>60</v>
      </c>
      <c r="P805" t="s">
        <v>1123</v>
      </c>
    </row>
    <row r="806" spans="1:16" x14ac:dyDescent="0.55000000000000004">
      <c r="A806" s="1">
        <v>45620</v>
      </c>
      <c r="B806" t="s">
        <v>819</v>
      </c>
      <c r="C806">
        <v>7499</v>
      </c>
      <c r="D806">
        <v>4499</v>
      </c>
      <c r="E806">
        <v>2999</v>
      </c>
      <c r="F806">
        <v>4</v>
      </c>
      <c r="G806">
        <v>0.80859999999999999</v>
      </c>
      <c r="H806">
        <v>0.19139999999999999</v>
      </c>
      <c r="I806">
        <v>7.1999999999999998E-3</v>
      </c>
      <c r="J806">
        <v>0.79449999999999998</v>
      </c>
      <c r="K806">
        <v>0.82269999999999999</v>
      </c>
      <c r="L806">
        <v>4499</v>
      </c>
      <c r="M806">
        <v>400</v>
      </c>
      <c r="N806">
        <v>3</v>
      </c>
      <c r="O806">
        <v>60</v>
      </c>
      <c r="P806" t="s">
        <v>1123</v>
      </c>
    </row>
    <row r="807" spans="1:16" x14ac:dyDescent="0.55000000000000004">
      <c r="A807" s="1">
        <v>45620</v>
      </c>
      <c r="B807" t="s">
        <v>820</v>
      </c>
      <c r="C807">
        <v>7499</v>
      </c>
      <c r="D807">
        <v>4499</v>
      </c>
      <c r="E807">
        <v>2999</v>
      </c>
      <c r="F807">
        <v>5</v>
      </c>
      <c r="G807">
        <v>0.80230000000000001</v>
      </c>
      <c r="H807">
        <v>0.19769999999999999</v>
      </c>
      <c r="I807">
        <v>7.3000000000000001E-3</v>
      </c>
      <c r="J807">
        <v>0.78800000000000003</v>
      </c>
      <c r="K807">
        <v>0.8165</v>
      </c>
      <c r="L807">
        <v>4499</v>
      </c>
      <c r="M807">
        <v>400</v>
      </c>
      <c r="N807">
        <v>3</v>
      </c>
      <c r="O807">
        <v>60</v>
      </c>
      <c r="P807" t="s">
        <v>1123</v>
      </c>
    </row>
    <row r="808" spans="1:16" x14ac:dyDescent="0.55000000000000004">
      <c r="A808" s="1">
        <v>45620</v>
      </c>
      <c r="B808" t="s">
        <v>821</v>
      </c>
      <c r="C808">
        <v>7499</v>
      </c>
      <c r="D808">
        <v>4499</v>
      </c>
      <c r="E808">
        <v>2999</v>
      </c>
      <c r="F808">
        <v>6</v>
      </c>
      <c r="G808">
        <v>0.78990000000000005</v>
      </c>
      <c r="H808">
        <v>0.21010000000000001</v>
      </c>
      <c r="I808">
        <v>7.4000000000000003E-3</v>
      </c>
      <c r="J808">
        <v>0.77539999999999998</v>
      </c>
      <c r="K808">
        <v>0.80449999999999999</v>
      </c>
      <c r="L808">
        <v>4499</v>
      </c>
      <c r="M808">
        <v>400</v>
      </c>
      <c r="N808">
        <v>3</v>
      </c>
      <c r="O808">
        <v>60</v>
      </c>
      <c r="P808" t="s">
        <v>1123</v>
      </c>
    </row>
    <row r="809" spans="1:16" x14ac:dyDescent="0.55000000000000004">
      <c r="A809" s="1">
        <v>45620</v>
      </c>
      <c r="B809" t="s">
        <v>822</v>
      </c>
      <c r="C809">
        <v>7499</v>
      </c>
      <c r="D809">
        <v>4499</v>
      </c>
      <c r="E809">
        <v>2999</v>
      </c>
      <c r="F809">
        <v>7</v>
      </c>
      <c r="G809">
        <v>0.79259999999999997</v>
      </c>
      <c r="H809">
        <v>0.2074</v>
      </c>
      <c r="I809">
        <v>7.4000000000000003E-3</v>
      </c>
      <c r="J809">
        <v>0.77810000000000001</v>
      </c>
      <c r="K809">
        <v>0.80710000000000004</v>
      </c>
      <c r="L809">
        <v>4499</v>
      </c>
      <c r="M809">
        <v>400</v>
      </c>
      <c r="N809">
        <v>3</v>
      </c>
      <c r="O809">
        <v>60</v>
      </c>
      <c r="P809" t="s">
        <v>1123</v>
      </c>
    </row>
    <row r="810" spans="1:16" x14ac:dyDescent="0.55000000000000004">
      <c r="A810" s="1">
        <v>45620</v>
      </c>
      <c r="B810" t="s">
        <v>823</v>
      </c>
      <c r="C810">
        <v>7499</v>
      </c>
      <c r="D810">
        <v>4499</v>
      </c>
      <c r="E810">
        <v>2999</v>
      </c>
      <c r="F810">
        <v>8</v>
      </c>
      <c r="G810">
        <v>0.80189999999999995</v>
      </c>
      <c r="H810">
        <v>0.1981</v>
      </c>
      <c r="I810">
        <v>7.3000000000000001E-3</v>
      </c>
      <c r="J810">
        <v>0.78769999999999996</v>
      </c>
      <c r="K810">
        <v>0.81620000000000004</v>
      </c>
      <c r="L810">
        <v>4499</v>
      </c>
      <c r="M810">
        <v>400</v>
      </c>
      <c r="N810">
        <v>3</v>
      </c>
      <c r="O810">
        <v>60</v>
      </c>
      <c r="P810" t="s">
        <v>1123</v>
      </c>
    </row>
    <row r="811" spans="1:16" x14ac:dyDescent="0.55000000000000004">
      <c r="A811" s="1">
        <v>45620</v>
      </c>
      <c r="B811" t="s">
        <v>824</v>
      </c>
      <c r="C811">
        <v>7499</v>
      </c>
      <c r="D811">
        <v>4499</v>
      </c>
      <c r="E811">
        <v>2999</v>
      </c>
      <c r="F811">
        <v>9</v>
      </c>
      <c r="G811">
        <v>0.80830000000000002</v>
      </c>
      <c r="H811">
        <v>0.19170000000000001</v>
      </c>
      <c r="I811">
        <v>7.1999999999999998E-3</v>
      </c>
      <c r="J811">
        <v>0.79420000000000002</v>
      </c>
      <c r="K811">
        <v>0.82240000000000002</v>
      </c>
      <c r="L811">
        <v>4499</v>
      </c>
      <c r="M811">
        <v>400</v>
      </c>
      <c r="N811">
        <v>3</v>
      </c>
      <c r="O811">
        <v>60</v>
      </c>
      <c r="P811" t="s">
        <v>1123</v>
      </c>
    </row>
    <row r="812" spans="1:16" x14ac:dyDescent="0.55000000000000004">
      <c r="A812" s="1">
        <v>45620</v>
      </c>
      <c r="B812" t="s">
        <v>825</v>
      </c>
      <c r="C812">
        <v>7499</v>
      </c>
      <c r="D812">
        <v>4499</v>
      </c>
      <c r="E812">
        <v>2999</v>
      </c>
      <c r="F812">
        <v>10</v>
      </c>
      <c r="G812">
        <v>0.78959999999999997</v>
      </c>
      <c r="H812">
        <v>0.2104</v>
      </c>
      <c r="I812">
        <v>7.4000000000000003E-3</v>
      </c>
      <c r="J812">
        <v>0.77500000000000002</v>
      </c>
      <c r="K812">
        <v>0.80420000000000003</v>
      </c>
      <c r="L812">
        <v>4499</v>
      </c>
      <c r="M812">
        <v>400</v>
      </c>
      <c r="N812">
        <v>3</v>
      </c>
      <c r="O812">
        <v>60</v>
      </c>
      <c r="P812" t="s">
        <v>1123</v>
      </c>
    </row>
    <row r="813" spans="1:16" x14ac:dyDescent="0.55000000000000004">
      <c r="A813" s="1">
        <v>45620</v>
      </c>
      <c r="B813" t="s">
        <v>826</v>
      </c>
      <c r="C813">
        <v>7499</v>
      </c>
      <c r="D813">
        <v>4499</v>
      </c>
      <c r="E813">
        <v>2999</v>
      </c>
      <c r="F813">
        <v>11</v>
      </c>
      <c r="G813">
        <v>0.80959999999999999</v>
      </c>
      <c r="H813">
        <v>0.19040000000000001</v>
      </c>
      <c r="I813">
        <v>7.1999999999999998E-3</v>
      </c>
      <c r="J813">
        <v>0.79559999999999997</v>
      </c>
      <c r="K813">
        <v>0.82369999999999999</v>
      </c>
      <c r="L813">
        <v>4499</v>
      </c>
      <c r="M813">
        <v>400</v>
      </c>
      <c r="N813">
        <v>3</v>
      </c>
      <c r="O813">
        <v>60</v>
      </c>
      <c r="P813" t="s">
        <v>1123</v>
      </c>
    </row>
    <row r="814" spans="1:16" x14ac:dyDescent="0.55000000000000004">
      <c r="A814" s="1">
        <v>45620</v>
      </c>
      <c r="B814" t="s">
        <v>827</v>
      </c>
      <c r="C814">
        <v>7499</v>
      </c>
      <c r="D814">
        <v>4499</v>
      </c>
      <c r="E814">
        <v>2999</v>
      </c>
      <c r="F814">
        <v>12</v>
      </c>
      <c r="G814">
        <v>0.80559999999999998</v>
      </c>
      <c r="H814">
        <v>0.19439999999999999</v>
      </c>
      <c r="I814">
        <v>7.1999999999999998E-3</v>
      </c>
      <c r="J814">
        <v>0.79139999999999999</v>
      </c>
      <c r="K814">
        <v>0.81979999999999997</v>
      </c>
      <c r="L814">
        <v>4499</v>
      </c>
      <c r="M814">
        <v>400</v>
      </c>
      <c r="N814">
        <v>3</v>
      </c>
      <c r="O814">
        <v>60</v>
      </c>
      <c r="P814" t="s">
        <v>1123</v>
      </c>
    </row>
    <row r="815" spans="1:16" x14ac:dyDescent="0.55000000000000004">
      <c r="A815" s="1">
        <v>45620</v>
      </c>
      <c r="B815" t="s">
        <v>828</v>
      </c>
      <c r="C815">
        <v>7499</v>
      </c>
      <c r="D815">
        <v>4499</v>
      </c>
      <c r="E815">
        <v>2999</v>
      </c>
      <c r="F815">
        <v>13</v>
      </c>
      <c r="G815">
        <v>0.77559999999999996</v>
      </c>
      <c r="H815">
        <v>0.22439999999999999</v>
      </c>
      <c r="I815">
        <v>7.6E-3</v>
      </c>
      <c r="J815">
        <v>0.76070000000000004</v>
      </c>
      <c r="K815">
        <v>0.79049999999999998</v>
      </c>
      <c r="L815">
        <v>4499</v>
      </c>
      <c r="M815">
        <v>400</v>
      </c>
      <c r="N815">
        <v>3</v>
      </c>
      <c r="O815">
        <v>60</v>
      </c>
      <c r="P815" t="s">
        <v>1123</v>
      </c>
    </row>
    <row r="816" spans="1:16" x14ac:dyDescent="0.55000000000000004">
      <c r="A816" s="1">
        <v>45620</v>
      </c>
      <c r="B816" t="s">
        <v>829</v>
      </c>
      <c r="C816">
        <v>7499</v>
      </c>
      <c r="D816">
        <v>4499</v>
      </c>
      <c r="E816">
        <v>2999</v>
      </c>
      <c r="F816">
        <v>14</v>
      </c>
      <c r="G816">
        <v>0.7843</v>
      </c>
      <c r="H816">
        <v>0.2157</v>
      </c>
      <c r="I816">
        <v>7.4999999999999997E-3</v>
      </c>
      <c r="J816">
        <v>0.76949999999999996</v>
      </c>
      <c r="K816">
        <v>0.79900000000000004</v>
      </c>
      <c r="L816">
        <v>4499</v>
      </c>
      <c r="M816">
        <v>400</v>
      </c>
      <c r="N816">
        <v>3</v>
      </c>
      <c r="O816">
        <v>60</v>
      </c>
      <c r="P816" t="s">
        <v>1123</v>
      </c>
    </row>
    <row r="817" spans="1:16" x14ac:dyDescent="0.55000000000000004">
      <c r="A817" s="1">
        <v>45620</v>
      </c>
      <c r="B817" t="s">
        <v>830</v>
      </c>
      <c r="C817">
        <v>7499</v>
      </c>
      <c r="D817">
        <v>4499</v>
      </c>
      <c r="E817">
        <v>2999</v>
      </c>
      <c r="F817">
        <v>15</v>
      </c>
      <c r="G817">
        <v>0.84489999999999998</v>
      </c>
      <c r="H817">
        <v>0.15509999999999999</v>
      </c>
      <c r="I817">
        <v>6.6E-3</v>
      </c>
      <c r="J817">
        <v>0.83199999999999996</v>
      </c>
      <c r="K817">
        <v>0.8579</v>
      </c>
      <c r="L817">
        <v>4499</v>
      </c>
      <c r="M817">
        <v>400</v>
      </c>
      <c r="N817">
        <v>3</v>
      </c>
      <c r="O817">
        <v>60</v>
      </c>
      <c r="P817" t="s">
        <v>1123</v>
      </c>
    </row>
    <row r="818" spans="1:16" x14ac:dyDescent="0.55000000000000004">
      <c r="A818" s="1">
        <v>45620</v>
      </c>
      <c r="B818" t="s">
        <v>831</v>
      </c>
      <c r="C818">
        <v>7499</v>
      </c>
      <c r="D818">
        <v>4499</v>
      </c>
      <c r="E818">
        <v>2999</v>
      </c>
      <c r="F818">
        <v>16</v>
      </c>
      <c r="G818">
        <v>0.82589999999999997</v>
      </c>
      <c r="H818">
        <v>0.1741</v>
      </c>
      <c r="I818">
        <v>6.8999999999999999E-3</v>
      </c>
      <c r="J818">
        <v>0.81240000000000001</v>
      </c>
      <c r="K818">
        <v>0.83950000000000002</v>
      </c>
      <c r="L818">
        <v>4499</v>
      </c>
      <c r="M818">
        <v>400</v>
      </c>
      <c r="N818">
        <v>3</v>
      </c>
      <c r="O818">
        <v>60</v>
      </c>
      <c r="P818" t="s">
        <v>1123</v>
      </c>
    </row>
    <row r="819" spans="1:16" x14ac:dyDescent="0.55000000000000004">
      <c r="A819" s="1">
        <v>45620</v>
      </c>
      <c r="B819" t="s">
        <v>832</v>
      </c>
      <c r="C819">
        <v>7499</v>
      </c>
      <c r="D819">
        <v>4499</v>
      </c>
      <c r="E819">
        <v>2999</v>
      </c>
      <c r="F819">
        <v>17</v>
      </c>
      <c r="G819">
        <v>0.77359999999999995</v>
      </c>
      <c r="H819">
        <v>0.22639999999999999</v>
      </c>
      <c r="I819">
        <v>7.6E-3</v>
      </c>
      <c r="J819">
        <v>0.75860000000000005</v>
      </c>
      <c r="K819">
        <v>0.78859999999999997</v>
      </c>
      <c r="L819">
        <v>4499</v>
      </c>
      <c r="M819">
        <v>400</v>
      </c>
      <c r="N819">
        <v>3</v>
      </c>
      <c r="O819">
        <v>60</v>
      </c>
      <c r="P819" t="s">
        <v>1123</v>
      </c>
    </row>
    <row r="820" spans="1:16" x14ac:dyDescent="0.55000000000000004">
      <c r="A820" s="1">
        <v>45620</v>
      </c>
      <c r="B820" t="s">
        <v>833</v>
      </c>
      <c r="C820">
        <v>7499</v>
      </c>
      <c r="D820">
        <v>4499</v>
      </c>
      <c r="E820">
        <v>2999</v>
      </c>
      <c r="F820">
        <v>18</v>
      </c>
      <c r="G820">
        <v>0.76790000000000003</v>
      </c>
      <c r="H820">
        <v>0.2321</v>
      </c>
      <c r="I820">
        <v>7.7000000000000002E-3</v>
      </c>
      <c r="J820">
        <v>0.75280000000000002</v>
      </c>
      <c r="K820">
        <v>0.78300000000000003</v>
      </c>
      <c r="L820">
        <v>4499</v>
      </c>
      <c r="M820">
        <v>400</v>
      </c>
      <c r="N820">
        <v>3</v>
      </c>
      <c r="O820">
        <v>60</v>
      </c>
      <c r="P820" t="s">
        <v>1123</v>
      </c>
    </row>
    <row r="821" spans="1:16" x14ac:dyDescent="0.55000000000000004">
      <c r="A821" s="1">
        <v>45620</v>
      </c>
      <c r="B821" t="s">
        <v>834</v>
      </c>
      <c r="C821">
        <v>7499</v>
      </c>
      <c r="D821">
        <v>4499</v>
      </c>
      <c r="E821">
        <v>2999</v>
      </c>
      <c r="F821">
        <v>19</v>
      </c>
      <c r="G821">
        <v>0.8296</v>
      </c>
      <c r="H821">
        <v>0.1704</v>
      </c>
      <c r="I821">
        <v>6.8999999999999999E-3</v>
      </c>
      <c r="J821">
        <v>0.81620000000000004</v>
      </c>
      <c r="K821">
        <v>0.84309999999999996</v>
      </c>
      <c r="L821">
        <v>4499</v>
      </c>
      <c r="M821">
        <v>400</v>
      </c>
      <c r="N821">
        <v>3</v>
      </c>
      <c r="O821">
        <v>60</v>
      </c>
      <c r="P821" t="s">
        <v>1123</v>
      </c>
    </row>
    <row r="822" spans="1:16" x14ac:dyDescent="0.55000000000000004">
      <c r="A822" s="1">
        <v>45620</v>
      </c>
      <c r="B822" t="s">
        <v>835</v>
      </c>
      <c r="C822">
        <v>7499</v>
      </c>
      <c r="D822">
        <v>4499</v>
      </c>
      <c r="E822">
        <v>2999</v>
      </c>
      <c r="F822">
        <v>20</v>
      </c>
      <c r="G822">
        <v>0.80989999999999995</v>
      </c>
      <c r="H822">
        <v>0.19009999999999999</v>
      </c>
      <c r="I822">
        <v>7.1999999999999998E-3</v>
      </c>
      <c r="J822">
        <v>0.79590000000000005</v>
      </c>
      <c r="K822">
        <v>0.82399999999999995</v>
      </c>
      <c r="L822">
        <v>4499</v>
      </c>
      <c r="M822">
        <v>400</v>
      </c>
      <c r="N822">
        <v>3</v>
      </c>
      <c r="O822">
        <v>60</v>
      </c>
      <c r="P822" t="s">
        <v>1123</v>
      </c>
    </row>
    <row r="823" spans="1:16" x14ac:dyDescent="0.55000000000000004">
      <c r="A823" s="1">
        <v>45620</v>
      </c>
      <c r="B823" t="s">
        <v>836</v>
      </c>
      <c r="C823">
        <v>7499</v>
      </c>
      <c r="D823">
        <v>4499</v>
      </c>
      <c r="E823">
        <v>2999</v>
      </c>
      <c r="F823">
        <v>21</v>
      </c>
      <c r="G823">
        <v>0.80730000000000002</v>
      </c>
      <c r="H823">
        <v>0.19270000000000001</v>
      </c>
      <c r="I823">
        <v>7.1999999999999998E-3</v>
      </c>
      <c r="J823">
        <v>0.79320000000000002</v>
      </c>
      <c r="K823">
        <v>0.82140000000000002</v>
      </c>
      <c r="L823">
        <v>4499</v>
      </c>
      <c r="M823">
        <v>400</v>
      </c>
      <c r="N823">
        <v>3</v>
      </c>
      <c r="O823">
        <v>60</v>
      </c>
      <c r="P823" t="s">
        <v>1123</v>
      </c>
    </row>
    <row r="824" spans="1:16" x14ac:dyDescent="0.55000000000000004">
      <c r="A824" s="1">
        <v>45620</v>
      </c>
      <c r="B824" t="s">
        <v>837</v>
      </c>
      <c r="C824">
        <v>7499</v>
      </c>
      <c r="D824">
        <v>4499</v>
      </c>
      <c r="E824">
        <v>2999</v>
      </c>
      <c r="F824">
        <v>22</v>
      </c>
      <c r="G824">
        <v>0.79630000000000001</v>
      </c>
      <c r="H824">
        <v>0.20369999999999999</v>
      </c>
      <c r="I824">
        <v>7.4000000000000003E-3</v>
      </c>
      <c r="J824">
        <v>0.78180000000000005</v>
      </c>
      <c r="K824">
        <v>0.81069999999999998</v>
      </c>
      <c r="L824">
        <v>4499</v>
      </c>
      <c r="M824">
        <v>400</v>
      </c>
      <c r="N824">
        <v>3</v>
      </c>
      <c r="O824">
        <v>60</v>
      </c>
      <c r="P824" t="s">
        <v>1123</v>
      </c>
    </row>
    <row r="825" spans="1:16" x14ac:dyDescent="0.55000000000000004">
      <c r="A825" s="1">
        <v>45620</v>
      </c>
      <c r="B825" t="s">
        <v>838</v>
      </c>
      <c r="C825">
        <v>7499</v>
      </c>
      <c r="D825">
        <v>4499</v>
      </c>
      <c r="E825">
        <v>2999</v>
      </c>
      <c r="F825">
        <v>23</v>
      </c>
      <c r="G825">
        <v>0.71220000000000006</v>
      </c>
      <c r="H825">
        <v>0.2878</v>
      </c>
      <c r="I825">
        <v>8.3000000000000001E-3</v>
      </c>
      <c r="J825">
        <v>0.69599999999999995</v>
      </c>
      <c r="K825">
        <v>0.72840000000000005</v>
      </c>
      <c r="L825">
        <v>4499</v>
      </c>
      <c r="M825">
        <v>400</v>
      </c>
      <c r="N825">
        <v>3</v>
      </c>
      <c r="O825">
        <v>60</v>
      </c>
      <c r="P825" t="s">
        <v>1123</v>
      </c>
    </row>
    <row r="826" spans="1:16" x14ac:dyDescent="0.55000000000000004">
      <c r="A826" s="1">
        <v>45620</v>
      </c>
      <c r="B826" t="s">
        <v>839</v>
      </c>
      <c r="C826">
        <v>7499</v>
      </c>
      <c r="D826">
        <v>4499</v>
      </c>
      <c r="E826">
        <v>2999</v>
      </c>
      <c r="F826">
        <v>24</v>
      </c>
      <c r="G826">
        <v>0.80789999999999995</v>
      </c>
      <c r="H826">
        <v>0.19209999999999999</v>
      </c>
      <c r="I826">
        <v>7.1999999999999998E-3</v>
      </c>
      <c r="J826">
        <v>0.79379999999999995</v>
      </c>
      <c r="K826">
        <v>0.82199999999999995</v>
      </c>
      <c r="L826">
        <v>4499</v>
      </c>
      <c r="M826">
        <v>400</v>
      </c>
      <c r="N826">
        <v>3</v>
      </c>
      <c r="O826">
        <v>60</v>
      </c>
      <c r="P826" t="s">
        <v>1123</v>
      </c>
    </row>
    <row r="827" spans="1:16" x14ac:dyDescent="0.55000000000000004">
      <c r="A827" s="1">
        <v>45620</v>
      </c>
      <c r="B827" t="s">
        <v>840</v>
      </c>
      <c r="C827">
        <v>7499</v>
      </c>
      <c r="D827">
        <v>4499</v>
      </c>
      <c r="E827">
        <v>2999</v>
      </c>
      <c r="F827">
        <v>25</v>
      </c>
      <c r="G827">
        <v>0.77059999999999995</v>
      </c>
      <c r="H827">
        <v>0.22939999999999999</v>
      </c>
      <c r="I827">
        <v>7.7000000000000002E-3</v>
      </c>
      <c r="J827">
        <v>0.75549999999999995</v>
      </c>
      <c r="K827">
        <v>0.78559999999999997</v>
      </c>
      <c r="L827">
        <v>4499</v>
      </c>
      <c r="M827">
        <v>400</v>
      </c>
      <c r="N827">
        <v>3</v>
      </c>
      <c r="O827">
        <v>60</v>
      </c>
      <c r="P827" t="s">
        <v>1123</v>
      </c>
    </row>
    <row r="828" spans="1:16" x14ac:dyDescent="0.55000000000000004">
      <c r="A828" s="1">
        <v>45620</v>
      </c>
      <c r="B828" t="s">
        <v>841</v>
      </c>
      <c r="C828">
        <v>7499</v>
      </c>
      <c r="D828">
        <v>4499</v>
      </c>
      <c r="E828">
        <v>2999</v>
      </c>
      <c r="F828">
        <v>26</v>
      </c>
      <c r="G828">
        <v>0.81759999999999999</v>
      </c>
      <c r="H828">
        <v>0.18240000000000001</v>
      </c>
      <c r="I828">
        <v>7.1000000000000004E-3</v>
      </c>
      <c r="J828">
        <v>0.80379999999999996</v>
      </c>
      <c r="K828">
        <v>0.83140000000000003</v>
      </c>
      <c r="L828">
        <v>4499</v>
      </c>
      <c r="M828">
        <v>400</v>
      </c>
      <c r="N828">
        <v>3</v>
      </c>
      <c r="O828">
        <v>60</v>
      </c>
      <c r="P828" t="s">
        <v>1123</v>
      </c>
    </row>
    <row r="829" spans="1:16" x14ac:dyDescent="0.55000000000000004">
      <c r="A829" s="1">
        <v>45620</v>
      </c>
      <c r="B829" t="s">
        <v>842</v>
      </c>
      <c r="C829">
        <v>7499</v>
      </c>
      <c r="D829">
        <v>4499</v>
      </c>
      <c r="E829">
        <v>2999</v>
      </c>
      <c r="F829">
        <v>27</v>
      </c>
      <c r="G829">
        <v>0.76429999999999998</v>
      </c>
      <c r="H829">
        <v>0.23569999999999999</v>
      </c>
      <c r="I829">
        <v>7.7999999999999996E-3</v>
      </c>
      <c r="J829">
        <v>0.74909999999999999</v>
      </c>
      <c r="K829">
        <v>0.77939999999999998</v>
      </c>
      <c r="L829">
        <v>4499</v>
      </c>
      <c r="M829">
        <v>400</v>
      </c>
      <c r="N829">
        <v>3</v>
      </c>
      <c r="O829">
        <v>60</v>
      </c>
      <c r="P829" t="s">
        <v>1123</v>
      </c>
    </row>
    <row r="830" spans="1:16" x14ac:dyDescent="0.55000000000000004">
      <c r="A830" s="1">
        <v>45620</v>
      </c>
      <c r="B830" t="s">
        <v>843</v>
      </c>
      <c r="C830">
        <v>7499</v>
      </c>
      <c r="D830">
        <v>4499</v>
      </c>
      <c r="E830">
        <v>2999</v>
      </c>
      <c r="F830">
        <v>28</v>
      </c>
      <c r="G830">
        <v>0.82430000000000003</v>
      </c>
      <c r="H830">
        <v>0.1757</v>
      </c>
      <c r="I830">
        <v>6.8999999999999999E-3</v>
      </c>
      <c r="J830">
        <v>0.81069999999999998</v>
      </c>
      <c r="K830">
        <v>0.83789999999999998</v>
      </c>
      <c r="L830">
        <v>4499</v>
      </c>
      <c r="M830">
        <v>400</v>
      </c>
      <c r="N830">
        <v>3</v>
      </c>
      <c r="O830">
        <v>60</v>
      </c>
      <c r="P830" t="s">
        <v>1123</v>
      </c>
    </row>
    <row r="831" spans="1:16" x14ac:dyDescent="0.55000000000000004">
      <c r="A831" s="1">
        <v>45620</v>
      </c>
      <c r="B831" t="s">
        <v>844</v>
      </c>
      <c r="C831">
        <v>7499</v>
      </c>
      <c r="D831">
        <v>4499</v>
      </c>
      <c r="E831">
        <v>2999</v>
      </c>
      <c r="F831">
        <v>29</v>
      </c>
      <c r="G831">
        <v>0.82030000000000003</v>
      </c>
      <c r="H831">
        <v>0.1797</v>
      </c>
      <c r="I831">
        <v>7.0000000000000001E-3</v>
      </c>
      <c r="J831">
        <v>0.80649999999999999</v>
      </c>
      <c r="K831">
        <v>0.83399999999999996</v>
      </c>
      <c r="L831">
        <v>4499</v>
      </c>
      <c r="M831">
        <v>400</v>
      </c>
      <c r="N831">
        <v>3</v>
      </c>
      <c r="O831">
        <v>60</v>
      </c>
      <c r="P831" t="s">
        <v>1123</v>
      </c>
    </row>
    <row r="832" spans="1:16" x14ac:dyDescent="0.55000000000000004">
      <c r="A832" s="1">
        <v>45620</v>
      </c>
      <c r="B832" t="s">
        <v>845</v>
      </c>
      <c r="C832">
        <v>7499</v>
      </c>
      <c r="D832">
        <v>4499</v>
      </c>
      <c r="E832">
        <v>2999</v>
      </c>
      <c r="F832">
        <v>30</v>
      </c>
      <c r="G832">
        <v>0.82130000000000003</v>
      </c>
      <c r="H832">
        <v>0.1787</v>
      </c>
      <c r="I832">
        <v>7.0000000000000001E-3</v>
      </c>
      <c r="J832">
        <v>0.80759999999999998</v>
      </c>
      <c r="K832">
        <v>0.83499999999999996</v>
      </c>
      <c r="L832">
        <v>4499</v>
      </c>
      <c r="M832">
        <v>400</v>
      </c>
      <c r="N832">
        <v>3</v>
      </c>
      <c r="O832">
        <v>60</v>
      </c>
      <c r="P832" t="s">
        <v>1123</v>
      </c>
    </row>
    <row r="833" spans="1:16" x14ac:dyDescent="0.55000000000000004">
      <c r="A833" s="1">
        <v>45620</v>
      </c>
      <c r="B833" t="s">
        <v>846</v>
      </c>
      <c r="C833">
        <v>7499</v>
      </c>
      <c r="D833">
        <v>4499</v>
      </c>
      <c r="E833">
        <v>2999</v>
      </c>
      <c r="F833">
        <v>31</v>
      </c>
      <c r="G833">
        <v>0.69989999999999997</v>
      </c>
      <c r="H833">
        <v>0.30009999999999998</v>
      </c>
      <c r="I833">
        <v>8.3999999999999995E-3</v>
      </c>
      <c r="J833">
        <v>0.6835</v>
      </c>
      <c r="K833">
        <v>0.71630000000000005</v>
      </c>
      <c r="L833">
        <v>4499</v>
      </c>
      <c r="M833">
        <v>400</v>
      </c>
      <c r="N833">
        <v>3</v>
      </c>
      <c r="O833">
        <v>60</v>
      </c>
      <c r="P833" t="s">
        <v>1123</v>
      </c>
    </row>
    <row r="834" spans="1:16" x14ac:dyDescent="0.55000000000000004">
      <c r="A834" s="1">
        <v>45620</v>
      </c>
      <c r="B834" t="s">
        <v>847</v>
      </c>
      <c r="C834">
        <v>7499</v>
      </c>
      <c r="D834">
        <v>4499</v>
      </c>
      <c r="E834">
        <v>2999</v>
      </c>
      <c r="F834">
        <v>32</v>
      </c>
      <c r="G834">
        <v>0.8206</v>
      </c>
      <c r="H834">
        <v>0.1794</v>
      </c>
      <c r="I834">
        <v>7.0000000000000001E-3</v>
      </c>
      <c r="J834">
        <v>0.80689999999999995</v>
      </c>
      <c r="K834">
        <v>0.83430000000000004</v>
      </c>
      <c r="L834">
        <v>4499</v>
      </c>
      <c r="M834">
        <v>400</v>
      </c>
      <c r="N834">
        <v>3</v>
      </c>
      <c r="O834">
        <v>60</v>
      </c>
      <c r="P834" t="s">
        <v>1123</v>
      </c>
    </row>
    <row r="835" spans="1:16" x14ac:dyDescent="0.55000000000000004">
      <c r="A835" s="1">
        <v>45620</v>
      </c>
      <c r="B835" t="s">
        <v>848</v>
      </c>
      <c r="C835">
        <v>7499</v>
      </c>
      <c r="D835">
        <v>4499</v>
      </c>
      <c r="E835">
        <v>2999</v>
      </c>
      <c r="F835">
        <v>33</v>
      </c>
      <c r="G835">
        <v>0.8246</v>
      </c>
      <c r="H835">
        <v>0.1754</v>
      </c>
      <c r="I835">
        <v>6.8999999999999999E-3</v>
      </c>
      <c r="J835">
        <v>0.81100000000000005</v>
      </c>
      <c r="K835">
        <v>0.83819999999999995</v>
      </c>
      <c r="L835">
        <v>4499</v>
      </c>
      <c r="M835">
        <v>400</v>
      </c>
      <c r="N835">
        <v>3</v>
      </c>
      <c r="O835">
        <v>60</v>
      </c>
      <c r="P835" t="s">
        <v>1123</v>
      </c>
    </row>
    <row r="836" spans="1:16" x14ac:dyDescent="0.55000000000000004">
      <c r="A836" s="1">
        <v>45620</v>
      </c>
      <c r="B836" t="s">
        <v>849</v>
      </c>
      <c r="C836">
        <v>7499</v>
      </c>
      <c r="D836">
        <v>4499</v>
      </c>
      <c r="E836">
        <v>2999</v>
      </c>
      <c r="F836">
        <v>34</v>
      </c>
      <c r="G836">
        <v>0.79330000000000001</v>
      </c>
      <c r="H836">
        <v>0.20669999999999999</v>
      </c>
      <c r="I836">
        <v>7.4000000000000003E-3</v>
      </c>
      <c r="J836">
        <v>0.77880000000000005</v>
      </c>
      <c r="K836">
        <v>0.80779999999999996</v>
      </c>
      <c r="L836">
        <v>4499</v>
      </c>
      <c r="M836">
        <v>400</v>
      </c>
      <c r="N836">
        <v>3</v>
      </c>
      <c r="O836">
        <v>60</v>
      </c>
      <c r="P836" t="s">
        <v>1123</v>
      </c>
    </row>
    <row r="837" spans="1:16" x14ac:dyDescent="0.55000000000000004">
      <c r="A837" s="1">
        <v>45620</v>
      </c>
      <c r="B837" t="s">
        <v>850</v>
      </c>
      <c r="C837">
        <v>7499</v>
      </c>
      <c r="D837">
        <v>4499</v>
      </c>
      <c r="E837">
        <v>2999</v>
      </c>
      <c r="F837">
        <v>35</v>
      </c>
      <c r="G837">
        <v>0.80159999999999998</v>
      </c>
      <c r="H837">
        <v>0.19839999999999999</v>
      </c>
      <c r="I837">
        <v>7.3000000000000001E-3</v>
      </c>
      <c r="J837">
        <v>0.7873</v>
      </c>
      <c r="K837">
        <v>0.81589999999999996</v>
      </c>
      <c r="L837">
        <v>4499</v>
      </c>
      <c r="M837">
        <v>400</v>
      </c>
      <c r="N837">
        <v>3</v>
      </c>
      <c r="O837">
        <v>60</v>
      </c>
      <c r="P837" t="s">
        <v>1123</v>
      </c>
    </row>
    <row r="838" spans="1:16" x14ac:dyDescent="0.55000000000000004">
      <c r="A838" s="1">
        <v>45620</v>
      </c>
      <c r="B838" t="s">
        <v>851</v>
      </c>
      <c r="C838">
        <v>7499</v>
      </c>
      <c r="D838">
        <v>4499</v>
      </c>
      <c r="E838">
        <v>2999</v>
      </c>
      <c r="F838">
        <v>36</v>
      </c>
      <c r="G838">
        <v>0.73260000000000003</v>
      </c>
      <c r="H838">
        <v>0.26740000000000003</v>
      </c>
      <c r="I838">
        <v>8.0999999999999996E-3</v>
      </c>
      <c r="J838">
        <v>0.7167</v>
      </c>
      <c r="K838">
        <v>0.74839999999999995</v>
      </c>
      <c r="L838">
        <v>4499</v>
      </c>
      <c r="M838">
        <v>400</v>
      </c>
      <c r="N838">
        <v>3</v>
      </c>
      <c r="O838">
        <v>60</v>
      </c>
      <c r="P838" t="s">
        <v>1123</v>
      </c>
    </row>
    <row r="839" spans="1:16" x14ac:dyDescent="0.55000000000000004">
      <c r="A839" s="1">
        <v>45620</v>
      </c>
      <c r="B839" t="s">
        <v>852</v>
      </c>
      <c r="C839">
        <v>7499</v>
      </c>
      <c r="D839">
        <v>4499</v>
      </c>
      <c r="E839">
        <v>2999</v>
      </c>
      <c r="F839">
        <v>37</v>
      </c>
      <c r="G839">
        <v>0.78590000000000004</v>
      </c>
      <c r="H839">
        <v>0.21410000000000001</v>
      </c>
      <c r="I839">
        <v>7.4999999999999997E-3</v>
      </c>
      <c r="J839">
        <v>0.7712</v>
      </c>
      <c r="K839">
        <v>0.80059999999999998</v>
      </c>
      <c r="L839">
        <v>4499</v>
      </c>
      <c r="M839">
        <v>400</v>
      </c>
      <c r="N839">
        <v>3</v>
      </c>
      <c r="O839">
        <v>60</v>
      </c>
      <c r="P839" t="s">
        <v>1123</v>
      </c>
    </row>
    <row r="840" spans="1:16" x14ac:dyDescent="0.55000000000000004">
      <c r="A840" s="1">
        <v>45620</v>
      </c>
      <c r="B840" t="s">
        <v>853</v>
      </c>
      <c r="C840">
        <v>7499</v>
      </c>
      <c r="D840">
        <v>4499</v>
      </c>
      <c r="E840">
        <v>2999</v>
      </c>
      <c r="F840">
        <v>38</v>
      </c>
      <c r="G840">
        <v>0.81859999999999999</v>
      </c>
      <c r="H840">
        <v>0.18140000000000001</v>
      </c>
      <c r="I840">
        <v>7.0000000000000001E-3</v>
      </c>
      <c r="J840">
        <v>0.80479999999999996</v>
      </c>
      <c r="K840">
        <v>0.83240000000000003</v>
      </c>
      <c r="L840">
        <v>4499</v>
      </c>
      <c r="M840">
        <v>400</v>
      </c>
      <c r="N840">
        <v>3</v>
      </c>
      <c r="O840">
        <v>60</v>
      </c>
      <c r="P840" t="s">
        <v>1123</v>
      </c>
    </row>
    <row r="841" spans="1:16" x14ac:dyDescent="0.55000000000000004">
      <c r="A841" s="1">
        <v>45620</v>
      </c>
      <c r="B841" t="s">
        <v>854</v>
      </c>
      <c r="C841">
        <v>7499</v>
      </c>
      <c r="D841">
        <v>4499</v>
      </c>
      <c r="E841">
        <v>2999</v>
      </c>
      <c r="F841">
        <v>39</v>
      </c>
      <c r="G841">
        <v>0.80289999999999995</v>
      </c>
      <c r="H841">
        <v>0.1971</v>
      </c>
      <c r="I841">
        <v>7.3000000000000001E-3</v>
      </c>
      <c r="J841">
        <v>0.78869999999999996</v>
      </c>
      <c r="K841">
        <v>0.81720000000000004</v>
      </c>
      <c r="L841">
        <v>4499</v>
      </c>
      <c r="M841">
        <v>400</v>
      </c>
      <c r="N841">
        <v>3</v>
      </c>
      <c r="O841">
        <v>60</v>
      </c>
      <c r="P841" t="s">
        <v>1123</v>
      </c>
    </row>
    <row r="842" spans="1:16" x14ac:dyDescent="0.55000000000000004">
      <c r="A842" s="1">
        <v>45620</v>
      </c>
      <c r="B842" t="s">
        <v>855</v>
      </c>
      <c r="C842">
        <v>7499</v>
      </c>
      <c r="D842">
        <v>4499</v>
      </c>
      <c r="E842">
        <v>2999</v>
      </c>
      <c r="F842">
        <v>40</v>
      </c>
      <c r="G842">
        <v>0.84189999999999998</v>
      </c>
      <c r="H842">
        <v>0.15809999999999999</v>
      </c>
      <c r="I842">
        <v>6.7000000000000002E-3</v>
      </c>
      <c r="J842">
        <v>0.82889999999999997</v>
      </c>
      <c r="K842">
        <v>0.85499999999999998</v>
      </c>
      <c r="L842">
        <v>4499</v>
      </c>
      <c r="M842">
        <v>400</v>
      </c>
      <c r="N842">
        <v>3</v>
      </c>
      <c r="O842">
        <v>60</v>
      </c>
      <c r="P842" t="s">
        <v>1123</v>
      </c>
    </row>
    <row r="843" spans="1:16" x14ac:dyDescent="0.55000000000000004">
      <c r="A843" s="1">
        <v>45620</v>
      </c>
      <c r="B843" t="s">
        <v>856</v>
      </c>
      <c r="C843">
        <v>7499</v>
      </c>
      <c r="D843">
        <v>4499</v>
      </c>
      <c r="E843">
        <v>2999</v>
      </c>
      <c r="F843">
        <v>41</v>
      </c>
      <c r="G843">
        <v>0.78759999999999997</v>
      </c>
      <c r="H843">
        <v>0.21240000000000001</v>
      </c>
      <c r="I843">
        <v>7.4999999999999997E-3</v>
      </c>
      <c r="J843">
        <v>0.77300000000000002</v>
      </c>
      <c r="K843">
        <v>0.80220000000000002</v>
      </c>
      <c r="L843">
        <v>4499</v>
      </c>
      <c r="M843">
        <v>400</v>
      </c>
      <c r="N843">
        <v>3</v>
      </c>
      <c r="O843">
        <v>60</v>
      </c>
      <c r="P843" t="s">
        <v>1123</v>
      </c>
    </row>
    <row r="844" spans="1:16" x14ac:dyDescent="0.55000000000000004">
      <c r="A844" s="1">
        <v>45620</v>
      </c>
      <c r="B844" t="s">
        <v>857</v>
      </c>
      <c r="C844">
        <v>7499</v>
      </c>
      <c r="D844">
        <v>4499</v>
      </c>
      <c r="E844">
        <v>2999</v>
      </c>
      <c r="F844">
        <v>42</v>
      </c>
      <c r="G844">
        <v>0.77890000000000004</v>
      </c>
      <c r="H844">
        <v>0.22109999999999999</v>
      </c>
      <c r="I844">
        <v>7.6E-3</v>
      </c>
      <c r="J844">
        <v>0.7641</v>
      </c>
      <c r="K844">
        <v>0.79379999999999995</v>
      </c>
      <c r="L844">
        <v>4499</v>
      </c>
      <c r="M844">
        <v>400</v>
      </c>
      <c r="N844">
        <v>3</v>
      </c>
      <c r="O844">
        <v>60</v>
      </c>
      <c r="P844" t="s">
        <v>1123</v>
      </c>
    </row>
    <row r="845" spans="1:16" x14ac:dyDescent="0.55000000000000004">
      <c r="A845" s="1">
        <v>45620</v>
      </c>
      <c r="B845" t="s">
        <v>858</v>
      </c>
      <c r="C845">
        <v>7499</v>
      </c>
      <c r="D845">
        <v>4499</v>
      </c>
      <c r="E845">
        <v>2999</v>
      </c>
      <c r="F845">
        <v>43</v>
      </c>
      <c r="G845">
        <v>0.82889999999999997</v>
      </c>
      <c r="H845">
        <v>0.1711</v>
      </c>
      <c r="I845">
        <v>6.8999999999999999E-3</v>
      </c>
      <c r="J845">
        <v>0.8155</v>
      </c>
      <c r="K845">
        <v>0.84240000000000004</v>
      </c>
      <c r="L845">
        <v>4499</v>
      </c>
      <c r="M845">
        <v>400</v>
      </c>
      <c r="N845">
        <v>3</v>
      </c>
      <c r="O845">
        <v>60</v>
      </c>
      <c r="P845" t="s">
        <v>1123</v>
      </c>
    </row>
    <row r="846" spans="1:16" x14ac:dyDescent="0.55000000000000004">
      <c r="A846" s="1">
        <v>45620</v>
      </c>
      <c r="B846" t="s">
        <v>859</v>
      </c>
      <c r="C846">
        <v>7499</v>
      </c>
      <c r="D846">
        <v>4499</v>
      </c>
      <c r="E846">
        <v>2999</v>
      </c>
      <c r="F846">
        <v>44</v>
      </c>
      <c r="G846">
        <v>0.82030000000000003</v>
      </c>
      <c r="H846">
        <v>0.1797</v>
      </c>
      <c r="I846">
        <v>7.0000000000000001E-3</v>
      </c>
      <c r="J846">
        <v>0.80649999999999999</v>
      </c>
      <c r="K846">
        <v>0.83399999999999996</v>
      </c>
      <c r="L846">
        <v>4499</v>
      </c>
      <c r="M846">
        <v>400</v>
      </c>
      <c r="N846">
        <v>3</v>
      </c>
      <c r="O846">
        <v>60</v>
      </c>
      <c r="P846" t="s">
        <v>1123</v>
      </c>
    </row>
    <row r="847" spans="1:16" x14ac:dyDescent="0.55000000000000004">
      <c r="A847" s="1">
        <v>45620</v>
      </c>
      <c r="B847" t="s">
        <v>860</v>
      </c>
      <c r="C847">
        <v>7499</v>
      </c>
      <c r="D847">
        <v>4499</v>
      </c>
      <c r="E847">
        <v>2999</v>
      </c>
      <c r="F847">
        <v>45</v>
      </c>
      <c r="G847">
        <v>0.74319999999999997</v>
      </c>
      <c r="H847">
        <v>0.25679999999999997</v>
      </c>
      <c r="I847">
        <v>8.0000000000000002E-3</v>
      </c>
      <c r="J847">
        <v>0.72760000000000002</v>
      </c>
      <c r="K847">
        <v>0.75890000000000002</v>
      </c>
      <c r="L847">
        <v>4499</v>
      </c>
      <c r="M847">
        <v>400</v>
      </c>
      <c r="N847">
        <v>3</v>
      </c>
      <c r="O847">
        <v>60</v>
      </c>
      <c r="P847" t="s">
        <v>1123</v>
      </c>
    </row>
    <row r="848" spans="1:16" x14ac:dyDescent="0.55000000000000004">
      <c r="A848" s="1">
        <v>45620</v>
      </c>
      <c r="B848" t="s">
        <v>861</v>
      </c>
      <c r="C848">
        <v>7499</v>
      </c>
      <c r="D848">
        <v>4499</v>
      </c>
      <c r="E848">
        <v>2999</v>
      </c>
      <c r="F848">
        <v>46</v>
      </c>
      <c r="G848">
        <v>0.75160000000000005</v>
      </c>
      <c r="H848">
        <v>0.24840000000000001</v>
      </c>
      <c r="I848">
        <v>7.9000000000000008E-3</v>
      </c>
      <c r="J848">
        <v>0.73609999999999998</v>
      </c>
      <c r="K848">
        <v>0.76700000000000002</v>
      </c>
      <c r="L848">
        <v>4499</v>
      </c>
      <c r="M848">
        <v>400</v>
      </c>
      <c r="N848">
        <v>3</v>
      </c>
      <c r="O848">
        <v>60</v>
      </c>
      <c r="P848" t="s">
        <v>1123</v>
      </c>
    </row>
    <row r="849" spans="1:16" x14ac:dyDescent="0.55000000000000004">
      <c r="A849" s="1">
        <v>45620</v>
      </c>
      <c r="B849" t="s">
        <v>862</v>
      </c>
      <c r="C849">
        <v>7499</v>
      </c>
      <c r="D849">
        <v>4499</v>
      </c>
      <c r="E849">
        <v>2999</v>
      </c>
      <c r="F849">
        <v>47</v>
      </c>
      <c r="G849">
        <v>0.82489999999999997</v>
      </c>
      <c r="H849">
        <v>0.17510000000000001</v>
      </c>
      <c r="I849">
        <v>6.8999999999999999E-3</v>
      </c>
      <c r="J849">
        <v>0.81130000000000002</v>
      </c>
      <c r="K849">
        <v>0.83850000000000002</v>
      </c>
      <c r="L849">
        <v>4499</v>
      </c>
      <c r="M849">
        <v>400</v>
      </c>
      <c r="N849">
        <v>3</v>
      </c>
      <c r="O849">
        <v>60</v>
      </c>
      <c r="P849" t="s">
        <v>1123</v>
      </c>
    </row>
    <row r="850" spans="1:16" x14ac:dyDescent="0.55000000000000004">
      <c r="A850" s="1">
        <v>45620</v>
      </c>
      <c r="B850" t="s">
        <v>863</v>
      </c>
      <c r="C850">
        <v>7499</v>
      </c>
      <c r="D850">
        <v>4499</v>
      </c>
      <c r="E850">
        <v>2999</v>
      </c>
      <c r="F850">
        <v>48</v>
      </c>
      <c r="G850">
        <v>0.76759999999999995</v>
      </c>
      <c r="H850">
        <v>0.2324</v>
      </c>
      <c r="I850">
        <v>7.7000000000000002E-3</v>
      </c>
      <c r="J850">
        <v>0.75249999999999995</v>
      </c>
      <c r="K850">
        <v>0.78269999999999995</v>
      </c>
      <c r="L850">
        <v>4499</v>
      </c>
      <c r="M850">
        <v>400</v>
      </c>
      <c r="N850">
        <v>3</v>
      </c>
      <c r="O850">
        <v>60</v>
      </c>
      <c r="P850" t="s">
        <v>1123</v>
      </c>
    </row>
    <row r="851" spans="1:16" x14ac:dyDescent="0.55000000000000004">
      <c r="A851" s="1">
        <v>45620</v>
      </c>
      <c r="B851" t="s">
        <v>864</v>
      </c>
      <c r="C851">
        <v>7499</v>
      </c>
      <c r="D851">
        <v>4499</v>
      </c>
      <c r="E851">
        <v>2999</v>
      </c>
      <c r="F851">
        <v>49</v>
      </c>
      <c r="G851">
        <v>0.80959999999999999</v>
      </c>
      <c r="H851">
        <v>0.19040000000000001</v>
      </c>
      <c r="I851">
        <v>7.1999999999999998E-3</v>
      </c>
      <c r="J851">
        <v>0.79559999999999997</v>
      </c>
      <c r="K851">
        <v>0.82369999999999999</v>
      </c>
      <c r="L851">
        <v>4499</v>
      </c>
      <c r="M851">
        <v>400</v>
      </c>
      <c r="N851">
        <v>3</v>
      </c>
      <c r="O851">
        <v>60</v>
      </c>
      <c r="P851" t="s">
        <v>1123</v>
      </c>
    </row>
    <row r="852" spans="1:16" x14ac:dyDescent="0.55000000000000004">
      <c r="A852" s="1">
        <v>45620</v>
      </c>
      <c r="B852" t="s">
        <v>865</v>
      </c>
      <c r="C852">
        <v>7499</v>
      </c>
      <c r="D852">
        <v>4499</v>
      </c>
      <c r="E852">
        <v>2999</v>
      </c>
      <c r="F852">
        <v>50</v>
      </c>
      <c r="G852">
        <v>0.79059999999999997</v>
      </c>
      <c r="H852">
        <v>0.2094</v>
      </c>
      <c r="I852">
        <v>7.4000000000000003E-3</v>
      </c>
      <c r="J852">
        <v>0.77600000000000002</v>
      </c>
      <c r="K852">
        <v>0.80520000000000003</v>
      </c>
      <c r="L852">
        <v>4499</v>
      </c>
      <c r="M852">
        <v>400</v>
      </c>
      <c r="N852">
        <v>3</v>
      </c>
      <c r="O852">
        <v>60</v>
      </c>
      <c r="P852" t="s">
        <v>1123</v>
      </c>
    </row>
    <row r="853" spans="1:16" x14ac:dyDescent="0.55000000000000004">
      <c r="A853" s="1">
        <v>45620</v>
      </c>
      <c r="B853" t="s">
        <v>866</v>
      </c>
      <c r="C853">
        <v>7499</v>
      </c>
      <c r="D853">
        <v>4499</v>
      </c>
      <c r="E853">
        <v>2999</v>
      </c>
      <c r="F853">
        <v>51</v>
      </c>
      <c r="G853">
        <v>0.7883</v>
      </c>
      <c r="H853">
        <v>0.2117</v>
      </c>
      <c r="I853">
        <v>7.4999999999999997E-3</v>
      </c>
      <c r="J853">
        <v>0.77359999999999995</v>
      </c>
      <c r="K853">
        <v>0.80289999999999995</v>
      </c>
      <c r="L853">
        <v>4499</v>
      </c>
      <c r="M853">
        <v>400</v>
      </c>
      <c r="N853">
        <v>3</v>
      </c>
      <c r="O853">
        <v>60</v>
      </c>
      <c r="P853" t="s">
        <v>1123</v>
      </c>
    </row>
    <row r="854" spans="1:16" x14ac:dyDescent="0.55000000000000004">
      <c r="A854" s="1">
        <v>45620</v>
      </c>
      <c r="B854" t="s">
        <v>867</v>
      </c>
      <c r="C854">
        <v>7499</v>
      </c>
      <c r="D854">
        <v>4499</v>
      </c>
      <c r="E854">
        <v>2999</v>
      </c>
      <c r="F854">
        <v>52</v>
      </c>
      <c r="G854">
        <v>0.81089999999999995</v>
      </c>
      <c r="H854">
        <v>0.18909999999999999</v>
      </c>
      <c r="I854">
        <v>7.1999999999999998E-3</v>
      </c>
      <c r="J854">
        <v>0.79690000000000005</v>
      </c>
      <c r="K854">
        <v>0.82499999999999996</v>
      </c>
      <c r="L854">
        <v>4499</v>
      </c>
      <c r="M854">
        <v>400</v>
      </c>
      <c r="N854">
        <v>3</v>
      </c>
      <c r="O854">
        <v>60</v>
      </c>
      <c r="P854" t="s">
        <v>1123</v>
      </c>
    </row>
    <row r="855" spans="1:16" x14ac:dyDescent="0.55000000000000004">
      <c r="A855" s="1">
        <v>45620</v>
      </c>
      <c r="B855" t="s">
        <v>868</v>
      </c>
      <c r="C855">
        <v>7499</v>
      </c>
      <c r="D855">
        <v>4499</v>
      </c>
      <c r="E855">
        <v>2999</v>
      </c>
      <c r="F855">
        <v>53</v>
      </c>
      <c r="G855">
        <v>0.82289999999999996</v>
      </c>
      <c r="H855">
        <v>0.17710000000000001</v>
      </c>
      <c r="I855">
        <v>7.0000000000000001E-3</v>
      </c>
      <c r="J855">
        <v>0.80930000000000002</v>
      </c>
      <c r="K855">
        <v>0.83660000000000001</v>
      </c>
      <c r="L855">
        <v>4499</v>
      </c>
      <c r="M855">
        <v>400</v>
      </c>
      <c r="N855">
        <v>3</v>
      </c>
      <c r="O855">
        <v>60</v>
      </c>
      <c r="P855" t="s">
        <v>1123</v>
      </c>
    </row>
    <row r="856" spans="1:16" x14ac:dyDescent="0.55000000000000004">
      <c r="A856" s="1">
        <v>45620</v>
      </c>
      <c r="B856" t="s">
        <v>869</v>
      </c>
      <c r="C856">
        <v>7499</v>
      </c>
      <c r="D856">
        <v>4499</v>
      </c>
      <c r="E856">
        <v>2999</v>
      </c>
      <c r="F856">
        <v>54</v>
      </c>
      <c r="G856">
        <v>0.79459999999999997</v>
      </c>
      <c r="H856">
        <v>0.2054</v>
      </c>
      <c r="I856">
        <v>7.4000000000000003E-3</v>
      </c>
      <c r="J856">
        <v>0.78010000000000002</v>
      </c>
      <c r="K856">
        <v>0.80910000000000004</v>
      </c>
      <c r="L856">
        <v>4499</v>
      </c>
      <c r="M856">
        <v>400</v>
      </c>
      <c r="N856">
        <v>3</v>
      </c>
      <c r="O856">
        <v>60</v>
      </c>
      <c r="P856" t="s">
        <v>1123</v>
      </c>
    </row>
    <row r="857" spans="1:16" x14ac:dyDescent="0.55000000000000004">
      <c r="A857" s="1">
        <v>45620</v>
      </c>
      <c r="B857" t="s">
        <v>870</v>
      </c>
      <c r="C857">
        <v>7499</v>
      </c>
      <c r="D857">
        <v>4499</v>
      </c>
      <c r="E857">
        <v>2999</v>
      </c>
      <c r="F857">
        <v>55</v>
      </c>
      <c r="G857">
        <v>0.84389999999999998</v>
      </c>
      <c r="H857">
        <v>0.15609999999999999</v>
      </c>
      <c r="I857">
        <v>6.6E-3</v>
      </c>
      <c r="J857">
        <v>0.83099999999999996</v>
      </c>
      <c r="K857">
        <v>0.8569</v>
      </c>
      <c r="L857">
        <v>4499</v>
      </c>
      <c r="M857">
        <v>400</v>
      </c>
      <c r="N857">
        <v>3</v>
      </c>
      <c r="O857">
        <v>60</v>
      </c>
      <c r="P857" t="s">
        <v>1123</v>
      </c>
    </row>
    <row r="858" spans="1:16" x14ac:dyDescent="0.55000000000000004">
      <c r="A858" s="1">
        <v>45620</v>
      </c>
      <c r="B858" t="s">
        <v>871</v>
      </c>
      <c r="C858">
        <v>7499</v>
      </c>
      <c r="D858">
        <v>4499</v>
      </c>
      <c r="E858">
        <v>2999</v>
      </c>
      <c r="F858">
        <v>56</v>
      </c>
      <c r="G858">
        <v>0.82030000000000003</v>
      </c>
      <c r="H858">
        <v>0.1797</v>
      </c>
      <c r="I858">
        <v>7.0000000000000001E-3</v>
      </c>
      <c r="J858">
        <v>0.80649999999999999</v>
      </c>
      <c r="K858">
        <v>0.83399999999999996</v>
      </c>
      <c r="L858">
        <v>4499</v>
      </c>
      <c r="M858">
        <v>400</v>
      </c>
      <c r="N858">
        <v>3</v>
      </c>
      <c r="O858">
        <v>60</v>
      </c>
      <c r="P858" t="s">
        <v>1123</v>
      </c>
    </row>
    <row r="859" spans="1:16" x14ac:dyDescent="0.55000000000000004">
      <c r="A859" s="1">
        <v>45620</v>
      </c>
      <c r="B859" t="s">
        <v>872</v>
      </c>
      <c r="C859">
        <v>7499</v>
      </c>
      <c r="D859">
        <v>4499</v>
      </c>
      <c r="E859">
        <v>2999</v>
      </c>
      <c r="F859">
        <v>57</v>
      </c>
      <c r="G859">
        <v>0.7873</v>
      </c>
      <c r="H859">
        <v>0.2127</v>
      </c>
      <c r="I859">
        <v>7.4999999999999997E-3</v>
      </c>
      <c r="J859">
        <v>0.77259999999999995</v>
      </c>
      <c r="K859">
        <v>0.80189999999999995</v>
      </c>
      <c r="L859">
        <v>4499</v>
      </c>
      <c r="M859">
        <v>400</v>
      </c>
      <c r="N859">
        <v>3</v>
      </c>
      <c r="O859">
        <v>60</v>
      </c>
      <c r="P859" t="s">
        <v>1123</v>
      </c>
    </row>
    <row r="860" spans="1:16" x14ac:dyDescent="0.55000000000000004">
      <c r="A860" s="1">
        <v>45620</v>
      </c>
      <c r="B860" t="s">
        <v>873</v>
      </c>
      <c r="C860">
        <v>7499</v>
      </c>
      <c r="D860">
        <v>4499</v>
      </c>
      <c r="E860">
        <v>2999</v>
      </c>
      <c r="F860">
        <v>58</v>
      </c>
      <c r="G860">
        <v>0.78859999999999997</v>
      </c>
      <c r="H860">
        <v>0.2114</v>
      </c>
      <c r="I860">
        <v>7.4999999999999997E-3</v>
      </c>
      <c r="J860">
        <v>0.77400000000000002</v>
      </c>
      <c r="K860">
        <v>0.80320000000000003</v>
      </c>
      <c r="L860">
        <v>4499</v>
      </c>
      <c r="M860">
        <v>400</v>
      </c>
      <c r="N860">
        <v>3</v>
      </c>
      <c r="O860">
        <v>60</v>
      </c>
      <c r="P860" t="s">
        <v>1123</v>
      </c>
    </row>
    <row r="861" spans="1:16" x14ac:dyDescent="0.55000000000000004">
      <c r="A861" s="1">
        <v>45620</v>
      </c>
      <c r="B861" t="s">
        <v>874</v>
      </c>
      <c r="C861">
        <v>7499</v>
      </c>
      <c r="D861">
        <v>4499</v>
      </c>
      <c r="E861">
        <v>2999</v>
      </c>
      <c r="F861">
        <v>59</v>
      </c>
      <c r="G861">
        <v>0.80530000000000002</v>
      </c>
      <c r="H861">
        <v>0.19470000000000001</v>
      </c>
      <c r="I861">
        <v>7.1999999999999998E-3</v>
      </c>
      <c r="J861">
        <v>0.79110000000000003</v>
      </c>
      <c r="K861">
        <v>0.81940000000000002</v>
      </c>
      <c r="L861">
        <v>4499</v>
      </c>
      <c r="M861">
        <v>400</v>
      </c>
      <c r="N861">
        <v>3</v>
      </c>
      <c r="O861">
        <v>60</v>
      </c>
      <c r="P861" t="s">
        <v>1123</v>
      </c>
    </row>
    <row r="862" spans="1:16" x14ac:dyDescent="0.55000000000000004">
      <c r="A862" s="1">
        <v>45620</v>
      </c>
      <c r="B862" t="s">
        <v>875</v>
      </c>
      <c r="C862">
        <v>7499</v>
      </c>
      <c r="D862">
        <v>4499</v>
      </c>
      <c r="E862">
        <v>2999</v>
      </c>
      <c r="F862">
        <v>60</v>
      </c>
      <c r="G862">
        <v>0.81530000000000002</v>
      </c>
      <c r="H862">
        <v>0.1847</v>
      </c>
      <c r="I862">
        <v>7.1000000000000004E-3</v>
      </c>
      <c r="J862">
        <v>0.8014</v>
      </c>
      <c r="K862">
        <v>0.82920000000000005</v>
      </c>
      <c r="L862">
        <v>4499</v>
      </c>
      <c r="M862">
        <v>400</v>
      </c>
      <c r="N862">
        <v>3</v>
      </c>
      <c r="O862">
        <v>60</v>
      </c>
      <c r="P862" t="s">
        <v>1123</v>
      </c>
    </row>
    <row r="863" spans="1:16" x14ac:dyDescent="0.55000000000000004">
      <c r="A863" s="1">
        <v>45620</v>
      </c>
      <c r="B863" t="s">
        <v>876</v>
      </c>
      <c r="C863">
        <v>7499</v>
      </c>
      <c r="D863">
        <v>4499</v>
      </c>
      <c r="E863">
        <v>2999</v>
      </c>
      <c r="F863">
        <v>61</v>
      </c>
      <c r="G863">
        <v>0.81189999999999996</v>
      </c>
      <c r="H863">
        <v>0.18809999999999999</v>
      </c>
      <c r="I863">
        <v>7.1000000000000004E-3</v>
      </c>
      <c r="J863">
        <v>0.79800000000000004</v>
      </c>
      <c r="K863">
        <v>0.82589999999999997</v>
      </c>
      <c r="L863">
        <v>4499</v>
      </c>
      <c r="M863">
        <v>400</v>
      </c>
      <c r="N863">
        <v>3</v>
      </c>
      <c r="O863">
        <v>60</v>
      </c>
      <c r="P863" t="s">
        <v>1123</v>
      </c>
    </row>
    <row r="864" spans="1:16" x14ac:dyDescent="0.55000000000000004">
      <c r="A864" s="1">
        <v>45620</v>
      </c>
      <c r="B864" t="s">
        <v>877</v>
      </c>
      <c r="C864">
        <v>7499</v>
      </c>
      <c r="D864">
        <v>4499</v>
      </c>
      <c r="E864">
        <v>2999</v>
      </c>
      <c r="F864">
        <v>62</v>
      </c>
      <c r="G864">
        <v>0.8256</v>
      </c>
      <c r="H864">
        <v>0.1744</v>
      </c>
      <c r="I864">
        <v>6.8999999999999999E-3</v>
      </c>
      <c r="J864">
        <v>0.81200000000000006</v>
      </c>
      <c r="K864">
        <v>0.83919999999999995</v>
      </c>
      <c r="L864">
        <v>4499</v>
      </c>
      <c r="M864">
        <v>400</v>
      </c>
      <c r="N864">
        <v>3</v>
      </c>
      <c r="O864">
        <v>60</v>
      </c>
      <c r="P864" t="s">
        <v>1123</v>
      </c>
    </row>
    <row r="865" spans="1:16" x14ac:dyDescent="0.55000000000000004">
      <c r="A865" s="1">
        <v>45620</v>
      </c>
      <c r="B865" t="s">
        <v>878</v>
      </c>
      <c r="C865">
        <v>7499</v>
      </c>
      <c r="D865">
        <v>4499</v>
      </c>
      <c r="E865">
        <v>2999</v>
      </c>
      <c r="F865">
        <v>63</v>
      </c>
      <c r="G865">
        <v>0.83260000000000001</v>
      </c>
      <c r="H865">
        <v>0.16739999999999999</v>
      </c>
      <c r="I865">
        <v>6.7999999999999996E-3</v>
      </c>
      <c r="J865">
        <v>0.81920000000000004</v>
      </c>
      <c r="K865">
        <v>0.84599999999999997</v>
      </c>
      <c r="L865">
        <v>4499</v>
      </c>
      <c r="M865">
        <v>400</v>
      </c>
      <c r="N865">
        <v>3</v>
      </c>
      <c r="O865">
        <v>60</v>
      </c>
      <c r="P865" t="s">
        <v>1123</v>
      </c>
    </row>
    <row r="866" spans="1:16" x14ac:dyDescent="0.55000000000000004">
      <c r="A866" s="1">
        <v>45620</v>
      </c>
      <c r="B866" t="s">
        <v>879</v>
      </c>
      <c r="C866">
        <v>7499</v>
      </c>
      <c r="D866">
        <v>4499</v>
      </c>
      <c r="E866">
        <v>2999</v>
      </c>
      <c r="F866">
        <v>64</v>
      </c>
      <c r="G866">
        <v>0.84130000000000005</v>
      </c>
      <c r="H866">
        <v>0.15870000000000001</v>
      </c>
      <c r="I866">
        <v>6.7000000000000002E-3</v>
      </c>
      <c r="J866">
        <v>0.82820000000000005</v>
      </c>
      <c r="K866">
        <v>0.85440000000000005</v>
      </c>
      <c r="L866">
        <v>4499</v>
      </c>
      <c r="M866">
        <v>400</v>
      </c>
      <c r="N866">
        <v>3</v>
      </c>
      <c r="O866">
        <v>60</v>
      </c>
      <c r="P866" t="s">
        <v>1123</v>
      </c>
    </row>
    <row r="867" spans="1:16" x14ac:dyDescent="0.55000000000000004">
      <c r="A867" s="1">
        <v>45620</v>
      </c>
      <c r="B867" t="s">
        <v>880</v>
      </c>
      <c r="C867">
        <v>7499</v>
      </c>
      <c r="D867">
        <v>4499</v>
      </c>
      <c r="E867">
        <v>2999</v>
      </c>
      <c r="F867">
        <v>65</v>
      </c>
      <c r="G867">
        <v>0.77790000000000004</v>
      </c>
      <c r="H867">
        <v>0.22209999999999999</v>
      </c>
      <c r="I867">
        <v>7.6E-3</v>
      </c>
      <c r="J867">
        <v>0.76300000000000001</v>
      </c>
      <c r="K867">
        <v>0.79279999999999995</v>
      </c>
      <c r="L867">
        <v>4499</v>
      </c>
      <c r="M867">
        <v>400</v>
      </c>
      <c r="N867">
        <v>3</v>
      </c>
      <c r="O867">
        <v>60</v>
      </c>
      <c r="P867" t="s">
        <v>1123</v>
      </c>
    </row>
    <row r="868" spans="1:16" x14ac:dyDescent="0.55000000000000004">
      <c r="A868" s="1">
        <v>45620</v>
      </c>
      <c r="B868" t="s">
        <v>881</v>
      </c>
      <c r="C868">
        <v>7499</v>
      </c>
      <c r="D868">
        <v>4499</v>
      </c>
      <c r="E868">
        <v>2999</v>
      </c>
      <c r="F868">
        <v>66</v>
      </c>
      <c r="G868">
        <v>0.78959999999999997</v>
      </c>
      <c r="H868">
        <v>0.2104</v>
      </c>
      <c r="I868">
        <v>7.4000000000000003E-3</v>
      </c>
      <c r="J868">
        <v>0.77500000000000002</v>
      </c>
      <c r="K868">
        <v>0.80420000000000003</v>
      </c>
      <c r="L868">
        <v>4499</v>
      </c>
      <c r="M868">
        <v>400</v>
      </c>
      <c r="N868">
        <v>3</v>
      </c>
      <c r="O868">
        <v>60</v>
      </c>
      <c r="P868" t="s">
        <v>1123</v>
      </c>
    </row>
    <row r="869" spans="1:16" x14ac:dyDescent="0.55000000000000004">
      <c r="A869" s="1">
        <v>45620</v>
      </c>
      <c r="B869" t="s">
        <v>882</v>
      </c>
      <c r="C869">
        <v>7499</v>
      </c>
      <c r="D869">
        <v>4499</v>
      </c>
      <c r="E869">
        <v>2999</v>
      </c>
      <c r="F869">
        <v>67</v>
      </c>
      <c r="G869">
        <v>0.82089999999999996</v>
      </c>
      <c r="H869">
        <v>0.17910000000000001</v>
      </c>
      <c r="I869">
        <v>7.0000000000000001E-3</v>
      </c>
      <c r="J869">
        <v>0.80720000000000003</v>
      </c>
      <c r="K869">
        <v>0.8347</v>
      </c>
      <c r="L869">
        <v>4499</v>
      </c>
      <c r="M869">
        <v>400</v>
      </c>
      <c r="N869">
        <v>3</v>
      </c>
      <c r="O869">
        <v>60</v>
      </c>
      <c r="P869" t="s">
        <v>1123</v>
      </c>
    </row>
    <row r="870" spans="1:16" x14ac:dyDescent="0.55000000000000004">
      <c r="A870" s="1">
        <v>45620</v>
      </c>
      <c r="B870" t="s">
        <v>883</v>
      </c>
      <c r="C870">
        <v>7499</v>
      </c>
      <c r="D870">
        <v>4499</v>
      </c>
      <c r="E870">
        <v>2999</v>
      </c>
      <c r="F870">
        <v>68</v>
      </c>
      <c r="G870">
        <v>0.81130000000000002</v>
      </c>
      <c r="H870">
        <v>0.18870000000000001</v>
      </c>
      <c r="I870">
        <v>7.1000000000000004E-3</v>
      </c>
      <c r="J870">
        <v>0.79730000000000001</v>
      </c>
      <c r="K870">
        <v>0.82530000000000003</v>
      </c>
      <c r="L870">
        <v>4499</v>
      </c>
      <c r="M870">
        <v>400</v>
      </c>
      <c r="N870">
        <v>3</v>
      </c>
      <c r="O870">
        <v>60</v>
      </c>
      <c r="P870" t="s">
        <v>1123</v>
      </c>
    </row>
    <row r="871" spans="1:16" x14ac:dyDescent="0.55000000000000004">
      <c r="A871" s="1">
        <v>45620</v>
      </c>
      <c r="B871" t="s">
        <v>884</v>
      </c>
      <c r="C871">
        <v>7499</v>
      </c>
      <c r="D871">
        <v>4499</v>
      </c>
      <c r="E871">
        <v>2999</v>
      </c>
      <c r="F871">
        <v>69</v>
      </c>
      <c r="G871">
        <v>0.82430000000000003</v>
      </c>
      <c r="H871">
        <v>0.1757</v>
      </c>
      <c r="I871">
        <v>6.8999999999999999E-3</v>
      </c>
      <c r="J871">
        <v>0.81069999999999998</v>
      </c>
      <c r="K871">
        <v>0.83789999999999998</v>
      </c>
      <c r="L871">
        <v>4499</v>
      </c>
      <c r="M871">
        <v>400</v>
      </c>
      <c r="N871">
        <v>3</v>
      </c>
      <c r="O871">
        <v>60</v>
      </c>
      <c r="P871" t="s">
        <v>1123</v>
      </c>
    </row>
    <row r="872" spans="1:16" x14ac:dyDescent="0.55000000000000004">
      <c r="A872" s="1">
        <v>45620</v>
      </c>
      <c r="B872" t="s">
        <v>885</v>
      </c>
      <c r="C872">
        <v>7499</v>
      </c>
      <c r="D872">
        <v>4499</v>
      </c>
      <c r="E872">
        <v>2999</v>
      </c>
      <c r="F872">
        <v>70</v>
      </c>
      <c r="G872">
        <v>0.77690000000000003</v>
      </c>
      <c r="H872">
        <v>0.22309999999999999</v>
      </c>
      <c r="I872">
        <v>7.6E-3</v>
      </c>
      <c r="J872">
        <v>0.76200000000000001</v>
      </c>
      <c r="K872">
        <v>0.79179999999999995</v>
      </c>
      <c r="L872">
        <v>4499</v>
      </c>
      <c r="M872">
        <v>400</v>
      </c>
      <c r="N872">
        <v>3</v>
      </c>
      <c r="O872">
        <v>60</v>
      </c>
      <c r="P872" t="s">
        <v>1123</v>
      </c>
    </row>
    <row r="873" spans="1:16" x14ac:dyDescent="0.55000000000000004">
      <c r="A873" s="1">
        <v>45620</v>
      </c>
      <c r="B873" t="s">
        <v>886</v>
      </c>
      <c r="C873">
        <v>7499</v>
      </c>
      <c r="D873">
        <v>4499</v>
      </c>
      <c r="E873">
        <v>2999</v>
      </c>
      <c r="F873">
        <v>71</v>
      </c>
      <c r="G873">
        <v>0.83789999999999998</v>
      </c>
      <c r="H873">
        <v>0.16209999999999999</v>
      </c>
      <c r="I873">
        <v>6.7000000000000002E-3</v>
      </c>
      <c r="J873">
        <v>0.82479999999999998</v>
      </c>
      <c r="K873">
        <v>0.85109999999999997</v>
      </c>
      <c r="L873">
        <v>4499</v>
      </c>
      <c r="M873">
        <v>400</v>
      </c>
      <c r="N873">
        <v>3</v>
      </c>
      <c r="O873">
        <v>60</v>
      </c>
      <c r="P873" t="s">
        <v>1123</v>
      </c>
    </row>
    <row r="874" spans="1:16" x14ac:dyDescent="0.55000000000000004">
      <c r="A874" s="1">
        <v>45620</v>
      </c>
      <c r="B874" t="s">
        <v>887</v>
      </c>
      <c r="C874">
        <v>7499</v>
      </c>
      <c r="D874">
        <v>4499</v>
      </c>
      <c r="E874">
        <v>2999</v>
      </c>
      <c r="F874">
        <v>72</v>
      </c>
      <c r="G874">
        <v>0.80459999999999998</v>
      </c>
      <c r="H874">
        <v>0.19539999999999999</v>
      </c>
      <c r="I874">
        <v>7.1999999999999998E-3</v>
      </c>
      <c r="J874">
        <v>0.79039999999999999</v>
      </c>
      <c r="K874">
        <v>0.81879999999999997</v>
      </c>
      <c r="L874">
        <v>4499</v>
      </c>
      <c r="M874">
        <v>400</v>
      </c>
      <c r="N874">
        <v>3</v>
      </c>
      <c r="O874">
        <v>60</v>
      </c>
      <c r="P874" t="s">
        <v>1123</v>
      </c>
    </row>
    <row r="875" spans="1:16" x14ac:dyDescent="0.55000000000000004">
      <c r="A875" s="1">
        <v>45620</v>
      </c>
      <c r="B875" t="s">
        <v>888</v>
      </c>
      <c r="C875">
        <v>7499</v>
      </c>
      <c r="D875">
        <v>4499</v>
      </c>
      <c r="E875">
        <v>2999</v>
      </c>
      <c r="F875">
        <v>73</v>
      </c>
      <c r="G875">
        <v>0.79630000000000001</v>
      </c>
      <c r="H875">
        <v>0.20369999999999999</v>
      </c>
      <c r="I875">
        <v>7.4000000000000003E-3</v>
      </c>
      <c r="J875">
        <v>0.78180000000000005</v>
      </c>
      <c r="K875">
        <v>0.81069999999999998</v>
      </c>
      <c r="L875">
        <v>4499</v>
      </c>
      <c r="M875">
        <v>400</v>
      </c>
      <c r="N875">
        <v>3</v>
      </c>
      <c r="O875">
        <v>60</v>
      </c>
      <c r="P875" t="s">
        <v>1123</v>
      </c>
    </row>
    <row r="876" spans="1:16" x14ac:dyDescent="0.55000000000000004">
      <c r="A876" s="1">
        <v>45620</v>
      </c>
      <c r="B876" t="s">
        <v>889</v>
      </c>
      <c r="C876">
        <v>7499</v>
      </c>
      <c r="D876">
        <v>4499</v>
      </c>
      <c r="E876">
        <v>2999</v>
      </c>
      <c r="F876">
        <v>74</v>
      </c>
      <c r="G876">
        <v>0.82530000000000003</v>
      </c>
      <c r="H876">
        <v>0.17469999999999999</v>
      </c>
      <c r="I876">
        <v>6.8999999999999999E-3</v>
      </c>
      <c r="J876">
        <v>0.81169999999999998</v>
      </c>
      <c r="K876">
        <v>0.83889999999999998</v>
      </c>
      <c r="L876">
        <v>4499</v>
      </c>
      <c r="M876">
        <v>400</v>
      </c>
      <c r="N876">
        <v>3</v>
      </c>
      <c r="O876">
        <v>60</v>
      </c>
      <c r="P876" t="s">
        <v>1123</v>
      </c>
    </row>
    <row r="877" spans="1:16" x14ac:dyDescent="0.55000000000000004">
      <c r="A877" s="1">
        <v>45620</v>
      </c>
      <c r="B877" t="s">
        <v>890</v>
      </c>
      <c r="C877">
        <v>7499</v>
      </c>
      <c r="D877">
        <v>4499</v>
      </c>
      <c r="E877">
        <v>2999</v>
      </c>
      <c r="F877">
        <v>75</v>
      </c>
      <c r="G877">
        <v>0.78590000000000004</v>
      </c>
      <c r="H877">
        <v>0.21410000000000001</v>
      </c>
      <c r="I877">
        <v>7.4999999999999997E-3</v>
      </c>
      <c r="J877">
        <v>0.7712</v>
      </c>
      <c r="K877">
        <v>0.80059999999999998</v>
      </c>
      <c r="L877">
        <v>4499</v>
      </c>
      <c r="M877">
        <v>400</v>
      </c>
      <c r="N877">
        <v>3</v>
      </c>
      <c r="O877">
        <v>60</v>
      </c>
      <c r="P877" t="s">
        <v>1123</v>
      </c>
    </row>
    <row r="878" spans="1:16" x14ac:dyDescent="0.55000000000000004">
      <c r="A878" s="1">
        <v>45620</v>
      </c>
      <c r="B878" t="s">
        <v>891</v>
      </c>
      <c r="C878">
        <v>7499</v>
      </c>
      <c r="D878">
        <v>4499</v>
      </c>
      <c r="E878">
        <v>2999</v>
      </c>
      <c r="F878">
        <v>76</v>
      </c>
      <c r="G878">
        <v>0.73219999999999996</v>
      </c>
      <c r="H878">
        <v>0.26779999999999998</v>
      </c>
      <c r="I878">
        <v>8.0999999999999996E-3</v>
      </c>
      <c r="J878">
        <v>0.71640000000000004</v>
      </c>
      <c r="K878">
        <v>0.74809999999999999</v>
      </c>
      <c r="L878">
        <v>4499</v>
      </c>
      <c r="M878">
        <v>400</v>
      </c>
      <c r="N878">
        <v>3</v>
      </c>
      <c r="O878">
        <v>60</v>
      </c>
      <c r="P878" t="s">
        <v>1123</v>
      </c>
    </row>
    <row r="879" spans="1:16" x14ac:dyDescent="0.55000000000000004">
      <c r="A879" s="1">
        <v>45620</v>
      </c>
      <c r="B879" t="s">
        <v>892</v>
      </c>
      <c r="C879">
        <v>7499</v>
      </c>
      <c r="D879">
        <v>4499</v>
      </c>
      <c r="E879">
        <v>2999</v>
      </c>
      <c r="F879">
        <v>77</v>
      </c>
      <c r="G879">
        <v>0.81459999999999999</v>
      </c>
      <c r="H879">
        <v>0.18540000000000001</v>
      </c>
      <c r="I879">
        <v>7.1000000000000004E-3</v>
      </c>
      <c r="J879">
        <v>0.80069999999999997</v>
      </c>
      <c r="K879">
        <v>0.82850000000000001</v>
      </c>
      <c r="L879">
        <v>4499</v>
      </c>
      <c r="M879">
        <v>400</v>
      </c>
      <c r="N879">
        <v>3</v>
      </c>
      <c r="O879">
        <v>60</v>
      </c>
      <c r="P879" t="s">
        <v>1123</v>
      </c>
    </row>
    <row r="880" spans="1:16" x14ac:dyDescent="0.55000000000000004">
      <c r="A880" s="1">
        <v>45620</v>
      </c>
      <c r="B880" t="s">
        <v>893</v>
      </c>
      <c r="C880">
        <v>7499</v>
      </c>
      <c r="D880">
        <v>4499</v>
      </c>
      <c r="E880">
        <v>2999</v>
      </c>
      <c r="F880">
        <v>78</v>
      </c>
      <c r="G880">
        <v>0.81089999999999995</v>
      </c>
      <c r="H880">
        <v>0.18909999999999999</v>
      </c>
      <c r="I880">
        <v>7.1999999999999998E-3</v>
      </c>
      <c r="J880">
        <v>0.79690000000000005</v>
      </c>
      <c r="K880">
        <v>0.82499999999999996</v>
      </c>
      <c r="L880">
        <v>4499</v>
      </c>
      <c r="M880">
        <v>400</v>
      </c>
      <c r="N880">
        <v>3</v>
      </c>
      <c r="O880">
        <v>60</v>
      </c>
      <c r="P880" t="s">
        <v>1123</v>
      </c>
    </row>
    <row r="881" spans="1:16" x14ac:dyDescent="0.55000000000000004">
      <c r="A881" s="1">
        <v>45620</v>
      </c>
      <c r="B881" t="s">
        <v>894</v>
      </c>
      <c r="C881">
        <v>7499</v>
      </c>
      <c r="D881">
        <v>4499</v>
      </c>
      <c r="E881">
        <v>2999</v>
      </c>
      <c r="F881">
        <v>79</v>
      </c>
      <c r="G881">
        <v>0.82630000000000003</v>
      </c>
      <c r="H881">
        <v>0.17369999999999999</v>
      </c>
      <c r="I881">
        <v>6.8999999999999999E-3</v>
      </c>
      <c r="J881">
        <v>0.81269999999999998</v>
      </c>
      <c r="K881">
        <v>0.83979999999999999</v>
      </c>
      <c r="L881">
        <v>4499</v>
      </c>
      <c r="M881">
        <v>400</v>
      </c>
      <c r="N881">
        <v>3</v>
      </c>
      <c r="O881">
        <v>60</v>
      </c>
      <c r="P881" t="s">
        <v>1123</v>
      </c>
    </row>
    <row r="882" spans="1:16" x14ac:dyDescent="0.55000000000000004">
      <c r="A882" s="1">
        <v>45620</v>
      </c>
      <c r="B882" t="s">
        <v>895</v>
      </c>
      <c r="C882">
        <v>7499</v>
      </c>
      <c r="D882">
        <v>4499</v>
      </c>
      <c r="E882">
        <v>2999</v>
      </c>
      <c r="F882">
        <v>80</v>
      </c>
      <c r="G882">
        <v>0.80959999999999999</v>
      </c>
      <c r="H882">
        <v>0.19040000000000001</v>
      </c>
      <c r="I882">
        <v>7.1999999999999998E-3</v>
      </c>
      <c r="J882">
        <v>0.79559999999999997</v>
      </c>
      <c r="K882">
        <v>0.82369999999999999</v>
      </c>
      <c r="L882">
        <v>4499</v>
      </c>
      <c r="M882">
        <v>400</v>
      </c>
      <c r="N882">
        <v>3</v>
      </c>
      <c r="O882">
        <v>60</v>
      </c>
      <c r="P882" t="s">
        <v>1123</v>
      </c>
    </row>
    <row r="883" spans="1:16" x14ac:dyDescent="0.55000000000000004">
      <c r="A883" s="1">
        <v>45620</v>
      </c>
      <c r="B883" t="s">
        <v>896</v>
      </c>
      <c r="C883">
        <v>7499</v>
      </c>
      <c r="D883">
        <v>4499</v>
      </c>
      <c r="E883">
        <v>2999</v>
      </c>
      <c r="F883">
        <v>81</v>
      </c>
      <c r="G883">
        <v>0.7389</v>
      </c>
      <c r="H883">
        <v>0.2611</v>
      </c>
      <c r="I883">
        <v>8.0000000000000002E-3</v>
      </c>
      <c r="J883">
        <v>0.72319999999999995</v>
      </c>
      <c r="K883">
        <v>0.75460000000000005</v>
      </c>
      <c r="L883">
        <v>4499</v>
      </c>
      <c r="M883">
        <v>400</v>
      </c>
      <c r="N883">
        <v>3</v>
      </c>
      <c r="O883">
        <v>60</v>
      </c>
      <c r="P883" t="s">
        <v>1123</v>
      </c>
    </row>
    <row r="884" spans="1:16" x14ac:dyDescent="0.55000000000000004">
      <c r="A884" s="1">
        <v>45620</v>
      </c>
      <c r="B884" t="s">
        <v>897</v>
      </c>
      <c r="C884">
        <v>7499</v>
      </c>
      <c r="D884">
        <v>4499</v>
      </c>
      <c r="E884">
        <v>2999</v>
      </c>
      <c r="F884">
        <v>82</v>
      </c>
      <c r="G884">
        <v>0.76759999999999995</v>
      </c>
      <c r="H884">
        <v>0.2324</v>
      </c>
      <c r="I884">
        <v>7.7000000000000002E-3</v>
      </c>
      <c r="J884">
        <v>0.75249999999999995</v>
      </c>
      <c r="K884">
        <v>0.78269999999999995</v>
      </c>
      <c r="L884">
        <v>4499</v>
      </c>
      <c r="M884">
        <v>400</v>
      </c>
      <c r="N884">
        <v>3</v>
      </c>
      <c r="O884">
        <v>60</v>
      </c>
      <c r="P884" t="s">
        <v>1123</v>
      </c>
    </row>
    <row r="885" spans="1:16" x14ac:dyDescent="0.55000000000000004">
      <c r="A885" s="1">
        <v>45620</v>
      </c>
      <c r="B885" t="s">
        <v>898</v>
      </c>
      <c r="C885">
        <v>7499</v>
      </c>
      <c r="D885">
        <v>4499</v>
      </c>
      <c r="E885">
        <v>2999</v>
      </c>
      <c r="F885">
        <v>83</v>
      </c>
      <c r="G885">
        <v>0.80159999999999998</v>
      </c>
      <c r="H885">
        <v>0.19839999999999999</v>
      </c>
      <c r="I885">
        <v>7.3000000000000001E-3</v>
      </c>
      <c r="J885">
        <v>0.7873</v>
      </c>
      <c r="K885">
        <v>0.81589999999999996</v>
      </c>
      <c r="L885">
        <v>4499</v>
      </c>
      <c r="M885">
        <v>400</v>
      </c>
      <c r="N885">
        <v>3</v>
      </c>
      <c r="O885">
        <v>60</v>
      </c>
      <c r="P885" t="s">
        <v>1123</v>
      </c>
    </row>
    <row r="886" spans="1:16" x14ac:dyDescent="0.55000000000000004">
      <c r="A886" s="1">
        <v>45620</v>
      </c>
      <c r="B886" t="s">
        <v>899</v>
      </c>
      <c r="C886">
        <v>7499</v>
      </c>
      <c r="D886">
        <v>4499</v>
      </c>
      <c r="E886">
        <v>2999</v>
      </c>
      <c r="F886">
        <v>84</v>
      </c>
      <c r="G886">
        <v>0.80889999999999995</v>
      </c>
      <c r="H886">
        <v>0.19109999999999999</v>
      </c>
      <c r="I886">
        <v>7.1999999999999998E-3</v>
      </c>
      <c r="J886">
        <v>0.79490000000000005</v>
      </c>
      <c r="K886">
        <v>0.82299999999999995</v>
      </c>
      <c r="L886">
        <v>4499</v>
      </c>
      <c r="M886">
        <v>400</v>
      </c>
      <c r="N886">
        <v>3</v>
      </c>
      <c r="O886">
        <v>60</v>
      </c>
      <c r="P886" t="s">
        <v>1123</v>
      </c>
    </row>
    <row r="887" spans="1:16" x14ac:dyDescent="0.55000000000000004">
      <c r="A887" s="1">
        <v>45620</v>
      </c>
      <c r="B887" t="s">
        <v>900</v>
      </c>
      <c r="C887">
        <v>7499</v>
      </c>
      <c r="D887">
        <v>4499</v>
      </c>
      <c r="E887">
        <v>2999</v>
      </c>
      <c r="F887">
        <v>85</v>
      </c>
      <c r="G887">
        <v>0.82530000000000003</v>
      </c>
      <c r="H887">
        <v>0.17469999999999999</v>
      </c>
      <c r="I887">
        <v>6.8999999999999999E-3</v>
      </c>
      <c r="J887">
        <v>0.81169999999999998</v>
      </c>
      <c r="K887">
        <v>0.83889999999999998</v>
      </c>
      <c r="L887">
        <v>4499</v>
      </c>
      <c r="M887">
        <v>400</v>
      </c>
      <c r="N887">
        <v>3</v>
      </c>
      <c r="O887">
        <v>60</v>
      </c>
      <c r="P887" t="s">
        <v>1123</v>
      </c>
    </row>
    <row r="888" spans="1:16" x14ac:dyDescent="0.55000000000000004">
      <c r="A888" s="1">
        <v>45620</v>
      </c>
      <c r="B888" t="s">
        <v>901</v>
      </c>
      <c r="C888">
        <v>7499</v>
      </c>
      <c r="D888">
        <v>4499</v>
      </c>
      <c r="E888">
        <v>2999</v>
      </c>
      <c r="F888">
        <v>86</v>
      </c>
      <c r="G888">
        <v>0.83460000000000001</v>
      </c>
      <c r="H888">
        <v>0.16539999999999999</v>
      </c>
      <c r="I888">
        <v>6.7999999999999996E-3</v>
      </c>
      <c r="J888">
        <v>0.82130000000000003</v>
      </c>
      <c r="K888">
        <v>0.84789999999999999</v>
      </c>
      <c r="L888">
        <v>4499</v>
      </c>
      <c r="M888">
        <v>400</v>
      </c>
      <c r="N888">
        <v>3</v>
      </c>
      <c r="O888">
        <v>60</v>
      </c>
      <c r="P888" t="s">
        <v>1123</v>
      </c>
    </row>
    <row r="889" spans="1:16" x14ac:dyDescent="0.55000000000000004">
      <c r="A889" s="1">
        <v>45620</v>
      </c>
      <c r="B889" t="s">
        <v>902</v>
      </c>
      <c r="C889">
        <v>7499</v>
      </c>
      <c r="D889">
        <v>4499</v>
      </c>
      <c r="E889">
        <v>2999</v>
      </c>
      <c r="F889">
        <v>87</v>
      </c>
      <c r="G889">
        <v>0.75160000000000005</v>
      </c>
      <c r="H889">
        <v>0.24840000000000001</v>
      </c>
      <c r="I889">
        <v>7.9000000000000008E-3</v>
      </c>
      <c r="J889">
        <v>0.73609999999999998</v>
      </c>
      <c r="K889">
        <v>0.76700000000000002</v>
      </c>
      <c r="L889">
        <v>4499</v>
      </c>
      <c r="M889">
        <v>400</v>
      </c>
      <c r="N889">
        <v>3</v>
      </c>
      <c r="O889">
        <v>60</v>
      </c>
      <c r="P889" t="s">
        <v>1123</v>
      </c>
    </row>
    <row r="890" spans="1:16" x14ac:dyDescent="0.55000000000000004">
      <c r="A890" s="1">
        <v>45620</v>
      </c>
      <c r="B890" t="s">
        <v>903</v>
      </c>
      <c r="C890">
        <v>7499</v>
      </c>
      <c r="D890">
        <v>4499</v>
      </c>
      <c r="E890">
        <v>2999</v>
      </c>
      <c r="F890">
        <v>88</v>
      </c>
      <c r="G890">
        <v>0.80889999999999995</v>
      </c>
      <c r="H890">
        <v>0.19109999999999999</v>
      </c>
      <c r="I890">
        <v>7.1999999999999998E-3</v>
      </c>
      <c r="J890">
        <v>0.79490000000000005</v>
      </c>
      <c r="K890">
        <v>0.82299999999999995</v>
      </c>
      <c r="L890">
        <v>4499</v>
      </c>
      <c r="M890">
        <v>400</v>
      </c>
      <c r="N890">
        <v>3</v>
      </c>
      <c r="O890">
        <v>60</v>
      </c>
      <c r="P890" t="s">
        <v>1123</v>
      </c>
    </row>
    <row r="891" spans="1:16" x14ac:dyDescent="0.55000000000000004">
      <c r="A891" s="1">
        <v>45620</v>
      </c>
      <c r="B891" t="s">
        <v>904</v>
      </c>
      <c r="C891">
        <v>7499</v>
      </c>
      <c r="D891">
        <v>4499</v>
      </c>
      <c r="E891">
        <v>2999</v>
      </c>
      <c r="F891">
        <v>89</v>
      </c>
      <c r="G891">
        <v>0.81489999999999996</v>
      </c>
      <c r="H891">
        <v>0.18509999999999999</v>
      </c>
      <c r="I891">
        <v>7.1000000000000004E-3</v>
      </c>
      <c r="J891">
        <v>0.80100000000000005</v>
      </c>
      <c r="K891">
        <v>0.82879999999999998</v>
      </c>
      <c r="L891">
        <v>4499</v>
      </c>
      <c r="M891">
        <v>400</v>
      </c>
      <c r="N891">
        <v>3</v>
      </c>
      <c r="O891">
        <v>60</v>
      </c>
      <c r="P891" t="s">
        <v>1123</v>
      </c>
    </row>
    <row r="892" spans="1:16" x14ac:dyDescent="0.55000000000000004">
      <c r="A892" s="1">
        <v>45620</v>
      </c>
      <c r="B892" t="s">
        <v>905</v>
      </c>
      <c r="C892">
        <v>7499</v>
      </c>
      <c r="D892">
        <v>4499</v>
      </c>
      <c r="E892">
        <v>2999</v>
      </c>
      <c r="F892">
        <v>90</v>
      </c>
      <c r="G892">
        <v>0.78490000000000004</v>
      </c>
      <c r="H892">
        <v>0.21510000000000001</v>
      </c>
      <c r="I892">
        <v>7.4999999999999997E-3</v>
      </c>
      <c r="J892">
        <v>0.7702</v>
      </c>
      <c r="K892">
        <v>0.79959999999999998</v>
      </c>
      <c r="L892">
        <v>4499</v>
      </c>
      <c r="M892">
        <v>400</v>
      </c>
      <c r="N892">
        <v>3</v>
      </c>
      <c r="O892">
        <v>60</v>
      </c>
      <c r="P892" t="s">
        <v>1123</v>
      </c>
    </row>
    <row r="893" spans="1:16" x14ac:dyDescent="0.55000000000000004">
      <c r="A893" s="1">
        <v>45620</v>
      </c>
      <c r="B893" t="s">
        <v>906</v>
      </c>
      <c r="C893">
        <v>7499</v>
      </c>
      <c r="D893">
        <v>4499</v>
      </c>
      <c r="E893">
        <v>2999</v>
      </c>
      <c r="F893">
        <v>91</v>
      </c>
      <c r="G893">
        <v>0.84189999999999998</v>
      </c>
      <c r="H893">
        <v>0.15809999999999999</v>
      </c>
      <c r="I893">
        <v>6.7000000000000002E-3</v>
      </c>
      <c r="J893">
        <v>0.82889999999999997</v>
      </c>
      <c r="K893">
        <v>0.85499999999999998</v>
      </c>
      <c r="L893">
        <v>4499</v>
      </c>
      <c r="M893">
        <v>400</v>
      </c>
      <c r="N893">
        <v>3</v>
      </c>
      <c r="O893">
        <v>60</v>
      </c>
      <c r="P893" t="s">
        <v>1123</v>
      </c>
    </row>
    <row r="894" spans="1:16" x14ac:dyDescent="0.55000000000000004">
      <c r="A894" s="1">
        <v>45620</v>
      </c>
      <c r="B894" t="s">
        <v>907</v>
      </c>
      <c r="C894">
        <v>7499</v>
      </c>
      <c r="D894">
        <v>4499</v>
      </c>
      <c r="E894">
        <v>2999</v>
      </c>
      <c r="F894">
        <v>92</v>
      </c>
      <c r="G894">
        <v>0.81989999999999996</v>
      </c>
      <c r="H894">
        <v>0.18010000000000001</v>
      </c>
      <c r="I894">
        <v>7.0000000000000001E-3</v>
      </c>
      <c r="J894">
        <v>0.80620000000000003</v>
      </c>
      <c r="K894">
        <v>0.8337</v>
      </c>
      <c r="L894">
        <v>4499</v>
      </c>
      <c r="M894">
        <v>400</v>
      </c>
      <c r="N894">
        <v>3</v>
      </c>
      <c r="O894">
        <v>60</v>
      </c>
      <c r="P894" t="s">
        <v>1123</v>
      </c>
    </row>
    <row r="895" spans="1:16" x14ac:dyDescent="0.55000000000000004">
      <c r="A895" s="1">
        <v>45620</v>
      </c>
      <c r="B895" t="s">
        <v>908</v>
      </c>
      <c r="C895">
        <v>7499</v>
      </c>
      <c r="D895">
        <v>4499</v>
      </c>
      <c r="E895">
        <v>2999</v>
      </c>
      <c r="F895">
        <v>93</v>
      </c>
      <c r="G895">
        <v>0.85029999999999994</v>
      </c>
      <c r="H895">
        <v>0.1497</v>
      </c>
      <c r="I895">
        <v>6.4999999999999997E-3</v>
      </c>
      <c r="J895">
        <v>0.83750000000000002</v>
      </c>
      <c r="K895">
        <v>0.86309999999999998</v>
      </c>
      <c r="L895">
        <v>4499</v>
      </c>
      <c r="M895">
        <v>400</v>
      </c>
      <c r="N895">
        <v>3</v>
      </c>
      <c r="O895">
        <v>60</v>
      </c>
      <c r="P895" t="s">
        <v>1123</v>
      </c>
    </row>
    <row r="896" spans="1:16" x14ac:dyDescent="0.55000000000000004">
      <c r="A896" s="1">
        <v>45620</v>
      </c>
      <c r="B896" t="s">
        <v>909</v>
      </c>
      <c r="C896">
        <v>7499</v>
      </c>
      <c r="D896">
        <v>4499</v>
      </c>
      <c r="E896">
        <v>2999</v>
      </c>
      <c r="F896">
        <v>94</v>
      </c>
      <c r="G896">
        <v>0.81059999999999999</v>
      </c>
      <c r="H896">
        <v>0.18940000000000001</v>
      </c>
      <c r="I896">
        <v>7.1999999999999998E-3</v>
      </c>
      <c r="J896">
        <v>0.79659999999999997</v>
      </c>
      <c r="K896">
        <v>0.8246</v>
      </c>
      <c r="L896">
        <v>4499</v>
      </c>
      <c r="M896">
        <v>400</v>
      </c>
      <c r="N896">
        <v>3</v>
      </c>
      <c r="O896">
        <v>60</v>
      </c>
      <c r="P896" t="s">
        <v>1123</v>
      </c>
    </row>
    <row r="897" spans="1:16" x14ac:dyDescent="0.55000000000000004">
      <c r="A897" s="1">
        <v>45620</v>
      </c>
      <c r="B897" t="s">
        <v>910</v>
      </c>
      <c r="C897">
        <v>7499</v>
      </c>
      <c r="D897">
        <v>4499</v>
      </c>
      <c r="E897">
        <v>2999</v>
      </c>
      <c r="F897">
        <v>95</v>
      </c>
      <c r="G897">
        <v>0.75529999999999997</v>
      </c>
      <c r="H897">
        <v>0.2447</v>
      </c>
      <c r="I897">
        <v>7.9000000000000008E-3</v>
      </c>
      <c r="J897">
        <v>0.7399</v>
      </c>
      <c r="K897">
        <v>0.77059999999999995</v>
      </c>
      <c r="L897">
        <v>4499</v>
      </c>
      <c r="M897">
        <v>400</v>
      </c>
      <c r="N897">
        <v>3</v>
      </c>
      <c r="O897">
        <v>60</v>
      </c>
      <c r="P897" t="s">
        <v>1123</v>
      </c>
    </row>
    <row r="898" spans="1:16" x14ac:dyDescent="0.55000000000000004">
      <c r="A898" s="1">
        <v>45620</v>
      </c>
      <c r="B898" t="s">
        <v>911</v>
      </c>
      <c r="C898">
        <v>7499</v>
      </c>
      <c r="D898">
        <v>4499</v>
      </c>
      <c r="E898">
        <v>2999</v>
      </c>
      <c r="F898">
        <v>96</v>
      </c>
      <c r="G898">
        <v>0.79059999999999997</v>
      </c>
      <c r="H898">
        <v>0.2094</v>
      </c>
      <c r="I898">
        <v>7.4000000000000003E-3</v>
      </c>
      <c r="J898">
        <v>0.77600000000000002</v>
      </c>
      <c r="K898">
        <v>0.80520000000000003</v>
      </c>
      <c r="L898">
        <v>4499</v>
      </c>
      <c r="M898">
        <v>400</v>
      </c>
      <c r="N898">
        <v>3</v>
      </c>
      <c r="O898">
        <v>60</v>
      </c>
      <c r="P898" t="s">
        <v>1123</v>
      </c>
    </row>
    <row r="899" spans="1:16" x14ac:dyDescent="0.55000000000000004">
      <c r="A899" s="1">
        <v>45620</v>
      </c>
      <c r="B899" t="s">
        <v>912</v>
      </c>
      <c r="C899">
        <v>7499</v>
      </c>
      <c r="D899">
        <v>4499</v>
      </c>
      <c r="E899">
        <v>2999</v>
      </c>
      <c r="F899">
        <v>97</v>
      </c>
      <c r="G899">
        <v>0.84489999999999998</v>
      </c>
      <c r="H899">
        <v>0.15509999999999999</v>
      </c>
      <c r="I899">
        <v>6.6E-3</v>
      </c>
      <c r="J899">
        <v>0.83199999999999996</v>
      </c>
      <c r="K899">
        <v>0.8579</v>
      </c>
      <c r="L899">
        <v>4499</v>
      </c>
      <c r="M899">
        <v>400</v>
      </c>
      <c r="N899">
        <v>3</v>
      </c>
      <c r="O899">
        <v>60</v>
      </c>
      <c r="P899" t="s">
        <v>1123</v>
      </c>
    </row>
    <row r="900" spans="1:16" x14ac:dyDescent="0.55000000000000004">
      <c r="A900" s="1">
        <v>45620</v>
      </c>
      <c r="B900" t="s">
        <v>913</v>
      </c>
      <c r="C900">
        <v>7499</v>
      </c>
      <c r="D900">
        <v>4499</v>
      </c>
      <c r="E900">
        <v>2999</v>
      </c>
      <c r="F900">
        <v>98</v>
      </c>
      <c r="G900">
        <v>0.77529999999999999</v>
      </c>
      <c r="H900">
        <v>0.22470000000000001</v>
      </c>
      <c r="I900">
        <v>7.6E-3</v>
      </c>
      <c r="J900">
        <v>0.76029999999999998</v>
      </c>
      <c r="K900">
        <v>0.79020000000000001</v>
      </c>
      <c r="L900">
        <v>4499</v>
      </c>
      <c r="M900">
        <v>400</v>
      </c>
      <c r="N900">
        <v>3</v>
      </c>
      <c r="O900">
        <v>60</v>
      </c>
      <c r="P900" t="s">
        <v>1123</v>
      </c>
    </row>
    <row r="901" spans="1:16" x14ac:dyDescent="0.55000000000000004">
      <c r="A901" s="1">
        <v>45620</v>
      </c>
      <c r="B901" t="s">
        <v>914</v>
      </c>
      <c r="C901">
        <v>7499</v>
      </c>
      <c r="D901">
        <v>4499</v>
      </c>
      <c r="E901">
        <v>2999</v>
      </c>
      <c r="F901">
        <v>99</v>
      </c>
      <c r="G901">
        <v>0.7833</v>
      </c>
      <c r="H901">
        <v>0.2167</v>
      </c>
      <c r="I901">
        <v>7.4999999999999997E-3</v>
      </c>
      <c r="J901">
        <v>0.76849999999999996</v>
      </c>
      <c r="K901">
        <v>0.79800000000000004</v>
      </c>
      <c r="L901">
        <v>4499</v>
      </c>
      <c r="M901">
        <v>400</v>
      </c>
      <c r="N901">
        <v>3</v>
      </c>
      <c r="O901">
        <v>60</v>
      </c>
      <c r="P901" t="s">
        <v>1123</v>
      </c>
    </row>
    <row r="902" spans="1:16" x14ac:dyDescent="0.55000000000000004">
      <c r="A902" s="1">
        <v>45620</v>
      </c>
      <c r="B902" t="s">
        <v>915</v>
      </c>
      <c r="C902">
        <v>7499</v>
      </c>
      <c r="D902">
        <v>4499</v>
      </c>
      <c r="E902">
        <v>2999</v>
      </c>
      <c r="F902">
        <v>0</v>
      </c>
      <c r="G902">
        <v>0.79390000000000005</v>
      </c>
      <c r="H902">
        <v>0.20610000000000001</v>
      </c>
      <c r="I902">
        <v>7.4000000000000003E-3</v>
      </c>
      <c r="J902">
        <v>0.77949999999999997</v>
      </c>
      <c r="K902">
        <v>0.80840000000000001</v>
      </c>
      <c r="L902">
        <v>4499</v>
      </c>
      <c r="M902">
        <v>400</v>
      </c>
      <c r="N902">
        <v>3</v>
      </c>
      <c r="O902">
        <v>75</v>
      </c>
      <c r="P902" t="s">
        <v>1124</v>
      </c>
    </row>
    <row r="903" spans="1:16" x14ac:dyDescent="0.55000000000000004">
      <c r="A903" s="1">
        <v>45620</v>
      </c>
      <c r="B903" t="s">
        <v>916</v>
      </c>
      <c r="C903">
        <v>7499</v>
      </c>
      <c r="D903">
        <v>4499</v>
      </c>
      <c r="E903">
        <v>2999</v>
      </c>
      <c r="F903">
        <v>1</v>
      </c>
      <c r="G903">
        <v>0.81159999999999999</v>
      </c>
      <c r="H903">
        <v>0.18840000000000001</v>
      </c>
      <c r="I903">
        <v>7.1000000000000004E-3</v>
      </c>
      <c r="J903">
        <v>0.79759999999999998</v>
      </c>
      <c r="K903">
        <v>0.8256</v>
      </c>
      <c r="L903">
        <v>4499</v>
      </c>
      <c r="M903">
        <v>400</v>
      </c>
      <c r="N903">
        <v>3</v>
      </c>
      <c r="O903">
        <v>75</v>
      </c>
      <c r="P903" t="s">
        <v>1124</v>
      </c>
    </row>
    <row r="904" spans="1:16" x14ac:dyDescent="0.55000000000000004">
      <c r="A904" s="1">
        <v>45620</v>
      </c>
      <c r="B904" t="s">
        <v>917</v>
      </c>
      <c r="C904">
        <v>7499</v>
      </c>
      <c r="D904">
        <v>4499</v>
      </c>
      <c r="E904">
        <v>2999</v>
      </c>
      <c r="F904">
        <v>2</v>
      </c>
      <c r="G904">
        <v>0.79990000000000006</v>
      </c>
      <c r="H904">
        <v>0.2001</v>
      </c>
      <c r="I904">
        <v>7.3000000000000001E-3</v>
      </c>
      <c r="J904">
        <v>0.78559999999999997</v>
      </c>
      <c r="K904">
        <v>0.81430000000000002</v>
      </c>
      <c r="L904">
        <v>4499</v>
      </c>
      <c r="M904">
        <v>400</v>
      </c>
      <c r="N904">
        <v>3</v>
      </c>
      <c r="O904">
        <v>75</v>
      </c>
      <c r="P904" t="s">
        <v>1124</v>
      </c>
    </row>
    <row r="905" spans="1:16" x14ac:dyDescent="0.55000000000000004">
      <c r="A905" s="1">
        <v>45620</v>
      </c>
      <c r="B905" t="s">
        <v>918</v>
      </c>
      <c r="C905">
        <v>7499</v>
      </c>
      <c r="D905">
        <v>4499</v>
      </c>
      <c r="E905">
        <v>2999</v>
      </c>
      <c r="F905">
        <v>3</v>
      </c>
      <c r="G905">
        <v>0.80630000000000002</v>
      </c>
      <c r="H905">
        <v>0.19370000000000001</v>
      </c>
      <c r="I905">
        <v>7.1999999999999998E-3</v>
      </c>
      <c r="J905">
        <v>0.79210000000000003</v>
      </c>
      <c r="K905">
        <v>0.82040000000000002</v>
      </c>
      <c r="L905">
        <v>4499</v>
      </c>
      <c r="M905">
        <v>400</v>
      </c>
      <c r="N905">
        <v>3</v>
      </c>
      <c r="O905">
        <v>75</v>
      </c>
      <c r="P905" t="s">
        <v>1124</v>
      </c>
    </row>
    <row r="906" spans="1:16" x14ac:dyDescent="0.55000000000000004">
      <c r="A906" s="1">
        <v>45620</v>
      </c>
      <c r="B906" t="s">
        <v>919</v>
      </c>
      <c r="C906">
        <v>7499</v>
      </c>
      <c r="D906">
        <v>4499</v>
      </c>
      <c r="E906">
        <v>2999</v>
      </c>
      <c r="F906">
        <v>4</v>
      </c>
      <c r="G906">
        <v>0.74790000000000001</v>
      </c>
      <c r="H906">
        <v>0.25209999999999999</v>
      </c>
      <c r="I906">
        <v>7.9000000000000008E-3</v>
      </c>
      <c r="J906">
        <v>0.73240000000000005</v>
      </c>
      <c r="K906">
        <v>0.76349999999999996</v>
      </c>
      <c r="L906">
        <v>4499</v>
      </c>
      <c r="M906">
        <v>400</v>
      </c>
      <c r="N906">
        <v>3</v>
      </c>
      <c r="O906">
        <v>75</v>
      </c>
      <c r="P906" t="s">
        <v>1124</v>
      </c>
    </row>
    <row r="907" spans="1:16" x14ac:dyDescent="0.55000000000000004">
      <c r="A907" s="1">
        <v>45620</v>
      </c>
      <c r="B907" t="s">
        <v>920</v>
      </c>
      <c r="C907">
        <v>7499</v>
      </c>
      <c r="D907">
        <v>4499</v>
      </c>
      <c r="E907">
        <v>2999</v>
      </c>
      <c r="F907">
        <v>5</v>
      </c>
      <c r="G907">
        <v>0.80730000000000002</v>
      </c>
      <c r="H907">
        <v>0.19270000000000001</v>
      </c>
      <c r="I907">
        <v>7.1999999999999998E-3</v>
      </c>
      <c r="J907">
        <v>0.79320000000000002</v>
      </c>
      <c r="K907">
        <v>0.82140000000000002</v>
      </c>
      <c r="L907">
        <v>4499</v>
      </c>
      <c r="M907">
        <v>400</v>
      </c>
      <c r="N907">
        <v>3</v>
      </c>
      <c r="O907">
        <v>75</v>
      </c>
      <c r="P907" t="s">
        <v>1124</v>
      </c>
    </row>
    <row r="908" spans="1:16" x14ac:dyDescent="0.55000000000000004">
      <c r="A908" s="1">
        <v>45620</v>
      </c>
      <c r="B908" t="s">
        <v>921</v>
      </c>
      <c r="C908">
        <v>7499</v>
      </c>
      <c r="D908">
        <v>4499</v>
      </c>
      <c r="E908">
        <v>2999</v>
      </c>
      <c r="F908">
        <v>6</v>
      </c>
      <c r="G908">
        <v>0.79930000000000001</v>
      </c>
      <c r="H908">
        <v>0.20069999999999999</v>
      </c>
      <c r="I908">
        <v>7.3000000000000001E-3</v>
      </c>
      <c r="J908">
        <v>0.78490000000000004</v>
      </c>
      <c r="K908">
        <v>0.81359999999999999</v>
      </c>
      <c r="L908">
        <v>4499</v>
      </c>
      <c r="M908">
        <v>400</v>
      </c>
      <c r="N908">
        <v>3</v>
      </c>
      <c r="O908">
        <v>75</v>
      </c>
      <c r="P908" t="s">
        <v>1124</v>
      </c>
    </row>
    <row r="909" spans="1:16" x14ac:dyDescent="0.55000000000000004">
      <c r="A909" s="1">
        <v>45620</v>
      </c>
      <c r="B909" t="s">
        <v>922</v>
      </c>
      <c r="C909">
        <v>7499</v>
      </c>
      <c r="D909">
        <v>4499</v>
      </c>
      <c r="E909">
        <v>2999</v>
      </c>
      <c r="F909">
        <v>7</v>
      </c>
      <c r="G909">
        <v>0.75760000000000005</v>
      </c>
      <c r="H909">
        <v>0.2424</v>
      </c>
      <c r="I909">
        <v>7.7999999999999996E-3</v>
      </c>
      <c r="J909">
        <v>0.74219999999999997</v>
      </c>
      <c r="K909">
        <v>0.77290000000000003</v>
      </c>
      <c r="L909">
        <v>4499</v>
      </c>
      <c r="M909">
        <v>400</v>
      </c>
      <c r="N909">
        <v>3</v>
      </c>
      <c r="O909">
        <v>75</v>
      </c>
      <c r="P909" t="s">
        <v>1124</v>
      </c>
    </row>
    <row r="910" spans="1:16" x14ac:dyDescent="0.55000000000000004">
      <c r="A910" s="1">
        <v>45620</v>
      </c>
      <c r="B910" t="s">
        <v>923</v>
      </c>
      <c r="C910">
        <v>7499</v>
      </c>
      <c r="D910">
        <v>4499</v>
      </c>
      <c r="E910">
        <v>2999</v>
      </c>
      <c r="F910">
        <v>8</v>
      </c>
      <c r="G910">
        <v>0.80689999999999995</v>
      </c>
      <c r="H910">
        <v>0.19309999999999999</v>
      </c>
      <c r="I910">
        <v>7.1999999999999998E-3</v>
      </c>
      <c r="J910">
        <v>0.79279999999999995</v>
      </c>
      <c r="K910">
        <v>0.82110000000000005</v>
      </c>
      <c r="L910">
        <v>4499</v>
      </c>
      <c r="M910">
        <v>400</v>
      </c>
      <c r="N910">
        <v>3</v>
      </c>
      <c r="O910">
        <v>75</v>
      </c>
      <c r="P910" t="s">
        <v>1124</v>
      </c>
    </row>
    <row r="911" spans="1:16" x14ac:dyDescent="0.55000000000000004">
      <c r="A911" s="1">
        <v>45620</v>
      </c>
      <c r="B911" t="s">
        <v>924</v>
      </c>
      <c r="C911">
        <v>7499</v>
      </c>
      <c r="D911">
        <v>4499</v>
      </c>
      <c r="E911">
        <v>2999</v>
      </c>
      <c r="F911">
        <v>9</v>
      </c>
      <c r="G911">
        <v>0.7873</v>
      </c>
      <c r="H911">
        <v>0.2127</v>
      </c>
      <c r="I911">
        <v>7.4999999999999997E-3</v>
      </c>
      <c r="J911">
        <v>0.77259999999999995</v>
      </c>
      <c r="K911">
        <v>0.80189999999999995</v>
      </c>
      <c r="L911">
        <v>4499</v>
      </c>
      <c r="M911">
        <v>400</v>
      </c>
      <c r="N911">
        <v>3</v>
      </c>
      <c r="O911">
        <v>75</v>
      </c>
      <c r="P911" t="s">
        <v>1124</v>
      </c>
    </row>
    <row r="912" spans="1:16" x14ac:dyDescent="0.55000000000000004">
      <c r="A912" s="1">
        <v>45620</v>
      </c>
      <c r="B912" t="s">
        <v>925</v>
      </c>
      <c r="C912">
        <v>7499</v>
      </c>
      <c r="D912">
        <v>4499</v>
      </c>
      <c r="E912">
        <v>2999</v>
      </c>
      <c r="F912">
        <v>10</v>
      </c>
      <c r="G912">
        <v>0.80130000000000001</v>
      </c>
      <c r="H912">
        <v>0.19869999999999999</v>
      </c>
      <c r="I912">
        <v>7.3000000000000001E-3</v>
      </c>
      <c r="J912">
        <v>0.78700000000000003</v>
      </c>
      <c r="K912">
        <v>0.8155</v>
      </c>
      <c r="L912">
        <v>4499</v>
      </c>
      <c r="M912">
        <v>400</v>
      </c>
      <c r="N912">
        <v>3</v>
      </c>
      <c r="O912">
        <v>75</v>
      </c>
      <c r="P912" t="s">
        <v>1124</v>
      </c>
    </row>
    <row r="913" spans="1:16" x14ac:dyDescent="0.55000000000000004">
      <c r="A913" s="1">
        <v>45620</v>
      </c>
      <c r="B913" t="s">
        <v>926</v>
      </c>
      <c r="C913">
        <v>7499</v>
      </c>
      <c r="D913">
        <v>4499</v>
      </c>
      <c r="E913">
        <v>2999</v>
      </c>
      <c r="F913">
        <v>11</v>
      </c>
      <c r="G913">
        <v>0.77059999999999995</v>
      </c>
      <c r="H913">
        <v>0.22939999999999999</v>
      </c>
      <c r="I913">
        <v>7.7000000000000002E-3</v>
      </c>
      <c r="J913">
        <v>0.75549999999999995</v>
      </c>
      <c r="K913">
        <v>0.78559999999999997</v>
      </c>
      <c r="L913">
        <v>4499</v>
      </c>
      <c r="M913">
        <v>400</v>
      </c>
      <c r="N913">
        <v>3</v>
      </c>
      <c r="O913">
        <v>75</v>
      </c>
      <c r="P913" t="s">
        <v>1124</v>
      </c>
    </row>
    <row r="914" spans="1:16" x14ac:dyDescent="0.55000000000000004">
      <c r="A914" s="1">
        <v>45620</v>
      </c>
      <c r="B914" t="s">
        <v>927</v>
      </c>
      <c r="C914">
        <v>7499</v>
      </c>
      <c r="D914">
        <v>4499</v>
      </c>
      <c r="E914">
        <v>2999</v>
      </c>
      <c r="F914">
        <v>12</v>
      </c>
      <c r="G914">
        <v>0.73460000000000003</v>
      </c>
      <c r="H914">
        <v>0.26540000000000002</v>
      </c>
      <c r="I914">
        <v>8.0999999999999996E-3</v>
      </c>
      <c r="J914">
        <v>0.71879999999999999</v>
      </c>
      <c r="K914">
        <v>0.75039999999999996</v>
      </c>
      <c r="L914">
        <v>4499</v>
      </c>
      <c r="M914">
        <v>400</v>
      </c>
      <c r="N914">
        <v>3</v>
      </c>
      <c r="O914">
        <v>75</v>
      </c>
      <c r="P914" t="s">
        <v>1124</v>
      </c>
    </row>
    <row r="915" spans="1:16" x14ac:dyDescent="0.55000000000000004">
      <c r="A915" s="1">
        <v>45620</v>
      </c>
      <c r="B915" t="s">
        <v>928</v>
      </c>
      <c r="C915">
        <v>7499</v>
      </c>
      <c r="D915">
        <v>4499</v>
      </c>
      <c r="E915">
        <v>2999</v>
      </c>
      <c r="F915">
        <v>13</v>
      </c>
      <c r="G915">
        <v>0.79790000000000005</v>
      </c>
      <c r="H915">
        <v>0.2021</v>
      </c>
      <c r="I915">
        <v>7.3000000000000001E-3</v>
      </c>
      <c r="J915">
        <v>0.78359999999999996</v>
      </c>
      <c r="K915">
        <v>0.81230000000000002</v>
      </c>
      <c r="L915">
        <v>4499</v>
      </c>
      <c r="M915">
        <v>400</v>
      </c>
      <c r="N915">
        <v>3</v>
      </c>
      <c r="O915">
        <v>75</v>
      </c>
      <c r="P915" t="s">
        <v>1124</v>
      </c>
    </row>
    <row r="916" spans="1:16" x14ac:dyDescent="0.55000000000000004">
      <c r="A916" s="1">
        <v>45620</v>
      </c>
      <c r="B916" t="s">
        <v>929</v>
      </c>
      <c r="C916">
        <v>7499</v>
      </c>
      <c r="D916">
        <v>4499</v>
      </c>
      <c r="E916">
        <v>2999</v>
      </c>
      <c r="F916">
        <v>14</v>
      </c>
      <c r="G916">
        <v>0.7873</v>
      </c>
      <c r="H916">
        <v>0.2127</v>
      </c>
      <c r="I916">
        <v>7.4999999999999997E-3</v>
      </c>
      <c r="J916">
        <v>0.77259999999999995</v>
      </c>
      <c r="K916">
        <v>0.80189999999999995</v>
      </c>
      <c r="L916">
        <v>4499</v>
      </c>
      <c r="M916">
        <v>400</v>
      </c>
      <c r="N916">
        <v>3</v>
      </c>
      <c r="O916">
        <v>75</v>
      </c>
      <c r="P916" t="s">
        <v>1124</v>
      </c>
    </row>
    <row r="917" spans="1:16" x14ac:dyDescent="0.55000000000000004">
      <c r="A917" s="1">
        <v>45620</v>
      </c>
      <c r="B917" t="s">
        <v>930</v>
      </c>
      <c r="C917">
        <v>7499</v>
      </c>
      <c r="D917">
        <v>4499</v>
      </c>
      <c r="E917">
        <v>2999</v>
      </c>
      <c r="F917">
        <v>15</v>
      </c>
      <c r="G917">
        <v>0.79759999999999998</v>
      </c>
      <c r="H917">
        <v>0.2024</v>
      </c>
      <c r="I917">
        <v>7.3000000000000001E-3</v>
      </c>
      <c r="J917">
        <v>0.78320000000000001</v>
      </c>
      <c r="K917">
        <v>0.81200000000000006</v>
      </c>
      <c r="L917">
        <v>4499</v>
      </c>
      <c r="M917">
        <v>400</v>
      </c>
      <c r="N917">
        <v>3</v>
      </c>
      <c r="O917">
        <v>75</v>
      </c>
      <c r="P917" t="s">
        <v>1124</v>
      </c>
    </row>
    <row r="918" spans="1:16" x14ac:dyDescent="0.55000000000000004">
      <c r="A918" s="1">
        <v>45620</v>
      </c>
      <c r="B918" t="s">
        <v>931</v>
      </c>
      <c r="C918">
        <v>7499</v>
      </c>
      <c r="D918">
        <v>4499</v>
      </c>
      <c r="E918">
        <v>2999</v>
      </c>
      <c r="F918">
        <v>16</v>
      </c>
      <c r="G918">
        <v>0.80730000000000002</v>
      </c>
      <c r="H918">
        <v>0.19270000000000001</v>
      </c>
      <c r="I918">
        <v>7.1999999999999998E-3</v>
      </c>
      <c r="J918">
        <v>0.79320000000000002</v>
      </c>
      <c r="K918">
        <v>0.82140000000000002</v>
      </c>
      <c r="L918">
        <v>4499</v>
      </c>
      <c r="M918">
        <v>400</v>
      </c>
      <c r="N918">
        <v>3</v>
      </c>
      <c r="O918">
        <v>75</v>
      </c>
      <c r="P918" t="s">
        <v>1124</v>
      </c>
    </row>
    <row r="919" spans="1:16" x14ac:dyDescent="0.55000000000000004">
      <c r="A919" s="1">
        <v>45620</v>
      </c>
      <c r="B919" t="s">
        <v>932</v>
      </c>
      <c r="C919">
        <v>7499</v>
      </c>
      <c r="D919">
        <v>4499</v>
      </c>
      <c r="E919">
        <v>2999</v>
      </c>
      <c r="F919">
        <v>17</v>
      </c>
      <c r="G919">
        <v>0.79859999999999998</v>
      </c>
      <c r="H919">
        <v>0.2014</v>
      </c>
      <c r="I919">
        <v>7.3000000000000001E-3</v>
      </c>
      <c r="J919">
        <v>0.78420000000000001</v>
      </c>
      <c r="K919">
        <v>0.81299999999999994</v>
      </c>
      <c r="L919">
        <v>4499</v>
      </c>
      <c r="M919">
        <v>400</v>
      </c>
      <c r="N919">
        <v>3</v>
      </c>
      <c r="O919">
        <v>75</v>
      </c>
      <c r="P919" t="s">
        <v>1124</v>
      </c>
    </row>
    <row r="920" spans="1:16" x14ac:dyDescent="0.55000000000000004">
      <c r="A920" s="1">
        <v>45620</v>
      </c>
      <c r="B920" t="s">
        <v>933</v>
      </c>
      <c r="C920">
        <v>7499</v>
      </c>
      <c r="D920">
        <v>4499</v>
      </c>
      <c r="E920">
        <v>2999</v>
      </c>
      <c r="F920">
        <v>18</v>
      </c>
      <c r="G920">
        <v>0.75190000000000001</v>
      </c>
      <c r="H920">
        <v>0.24809999999999999</v>
      </c>
      <c r="I920">
        <v>7.9000000000000008E-3</v>
      </c>
      <c r="J920">
        <v>0.73650000000000004</v>
      </c>
      <c r="K920">
        <v>0.76739999999999997</v>
      </c>
      <c r="L920">
        <v>4499</v>
      </c>
      <c r="M920">
        <v>400</v>
      </c>
      <c r="N920">
        <v>3</v>
      </c>
      <c r="O920">
        <v>75</v>
      </c>
      <c r="P920" t="s">
        <v>1124</v>
      </c>
    </row>
    <row r="921" spans="1:16" x14ac:dyDescent="0.55000000000000004">
      <c r="A921" s="1">
        <v>45620</v>
      </c>
      <c r="B921" t="s">
        <v>934</v>
      </c>
      <c r="C921">
        <v>7499</v>
      </c>
      <c r="D921">
        <v>4499</v>
      </c>
      <c r="E921">
        <v>2999</v>
      </c>
      <c r="F921">
        <v>19</v>
      </c>
      <c r="G921">
        <v>0.74219999999999997</v>
      </c>
      <c r="H921">
        <v>0.25779999999999997</v>
      </c>
      <c r="I921">
        <v>8.0000000000000002E-3</v>
      </c>
      <c r="J921">
        <v>0.72660000000000002</v>
      </c>
      <c r="K921">
        <v>0.75790000000000002</v>
      </c>
      <c r="L921">
        <v>4499</v>
      </c>
      <c r="M921">
        <v>400</v>
      </c>
      <c r="N921">
        <v>3</v>
      </c>
      <c r="O921">
        <v>75</v>
      </c>
      <c r="P921" t="s">
        <v>1124</v>
      </c>
    </row>
    <row r="922" spans="1:16" x14ac:dyDescent="0.55000000000000004">
      <c r="A922" s="1">
        <v>45620</v>
      </c>
      <c r="B922" t="s">
        <v>935</v>
      </c>
      <c r="C922">
        <v>7499</v>
      </c>
      <c r="D922">
        <v>4499</v>
      </c>
      <c r="E922">
        <v>2999</v>
      </c>
      <c r="F922">
        <v>20</v>
      </c>
      <c r="G922">
        <v>0.81759999999999999</v>
      </c>
      <c r="H922">
        <v>0.18240000000000001</v>
      </c>
      <c r="I922">
        <v>7.1000000000000004E-3</v>
      </c>
      <c r="J922">
        <v>0.80379999999999996</v>
      </c>
      <c r="K922">
        <v>0.83140000000000003</v>
      </c>
      <c r="L922">
        <v>4499</v>
      </c>
      <c r="M922">
        <v>400</v>
      </c>
      <c r="N922">
        <v>3</v>
      </c>
      <c r="O922">
        <v>75</v>
      </c>
      <c r="P922" t="s">
        <v>1124</v>
      </c>
    </row>
    <row r="923" spans="1:16" x14ac:dyDescent="0.55000000000000004">
      <c r="A923" s="1">
        <v>45620</v>
      </c>
      <c r="B923" t="s">
        <v>936</v>
      </c>
      <c r="C923">
        <v>7499</v>
      </c>
      <c r="D923">
        <v>4499</v>
      </c>
      <c r="E923">
        <v>2999</v>
      </c>
      <c r="F923">
        <v>21</v>
      </c>
      <c r="G923">
        <v>0.78859999999999997</v>
      </c>
      <c r="H923">
        <v>0.2114</v>
      </c>
      <c r="I923">
        <v>7.4999999999999997E-3</v>
      </c>
      <c r="J923">
        <v>0.77400000000000002</v>
      </c>
      <c r="K923">
        <v>0.80320000000000003</v>
      </c>
      <c r="L923">
        <v>4499</v>
      </c>
      <c r="M923">
        <v>400</v>
      </c>
      <c r="N923">
        <v>3</v>
      </c>
      <c r="O923">
        <v>75</v>
      </c>
      <c r="P923" t="s">
        <v>1124</v>
      </c>
    </row>
    <row r="924" spans="1:16" x14ac:dyDescent="0.55000000000000004">
      <c r="A924" s="1">
        <v>45620</v>
      </c>
      <c r="B924" t="s">
        <v>937</v>
      </c>
      <c r="C924">
        <v>7499</v>
      </c>
      <c r="D924">
        <v>4499</v>
      </c>
      <c r="E924">
        <v>2999</v>
      </c>
      <c r="F924">
        <v>22</v>
      </c>
      <c r="G924">
        <v>0.79359999999999997</v>
      </c>
      <c r="H924">
        <v>0.2064</v>
      </c>
      <c r="I924">
        <v>7.4000000000000003E-3</v>
      </c>
      <c r="J924">
        <v>0.77910000000000001</v>
      </c>
      <c r="K924">
        <v>0.80810000000000004</v>
      </c>
      <c r="L924">
        <v>4499</v>
      </c>
      <c r="M924">
        <v>400</v>
      </c>
      <c r="N924">
        <v>3</v>
      </c>
      <c r="O924">
        <v>75</v>
      </c>
      <c r="P924" t="s">
        <v>1124</v>
      </c>
    </row>
    <row r="925" spans="1:16" x14ac:dyDescent="0.55000000000000004">
      <c r="A925" s="1">
        <v>45620</v>
      </c>
      <c r="B925" t="s">
        <v>938</v>
      </c>
      <c r="C925">
        <v>7499</v>
      </c>
      <c r="D925">
        <v>4499</v>
      </c>
      <c r="E925">
        <v>2999</v>
      </c>
      <c r="F925">
        <v>23</v>
      </c>
      <c r="G925">
        <v>0.72119999999999995</v>
      </c>
      <c r="H925">
        <v>0.27879999999999999</v>
      </c>
      <c r="I925">
        <v>8.2000000000000007E-3</v>
      </c>
      <c r="J925">
        <v>0.70520000000000005</v>
      </c>
      <c r="K925">
        <v>0.73729999999999996</v>
      </c>
      <c r="L925">
        <v>4499</v>
      </c>
      <c r="M925">
        <v>400</v>
      </c>
      <c r="N925">
        <v>3</v>
      </c>
      <c r="O925">
        <v>75</v>
      </c>
      <c r="P925" t="s">
        <v>1124</v>
      </c>
    </row>
    <row r="926" spans="1:16" x14ac:dyDescent="0.55000000000000004">
      <c r="A926" s="1">
        <v>45620</v>
      </c>
      <c r="B926" t="s">
        <v>939</v>
      </c>
      <c r="C926">
        <v>7499</v>
      </c>
      <c r="D926">
        <v>4499</v>
      </c>
      <c r="E926">
        <v>2999</v>
      </c>
      <c r="F926">
        <v>24</v>
      </c>
      <c r="G926">
        <v>0.7893</v>
      </c>
      <c r="H926">
        <v>0.2107</v>
      </c>
      <c r="I926">
        <v>7.4000000000000003E-3</v>
      </c>
      <c r="J926">
        <v>0.77470000000000006</v>
      </c>
      <c r="K926">
        <v>0.80389999999999995</v>
      </c>
      <c r="L926">
        <v>4499</v>
      </c>
      <c r="M926">
        <v>400</v>
      </c>
      <c r="N926">
        <v>3</v>
      </c>
      <c r="O926">
        <v>75</v>
      </c>
      <c r="P926" t="s">
        <v>1124</v>
      </c>
    </row>
    <row r="927" spans="1:16" x14ac:dyDescent="0.55000000000000004">
      <c r="A927" s="1">
        <v>45620</v>
      </c>
      <c r="B927" t="s">
        <v>940</v>
      </c>
      <c r="C927">
        <v>7499</v>
      </c>
      <c r="D927">
        <v>4499</v>
      </c>
      <c r="E927">
        <v>2999</v>
      </c>
      <c r="F927">
        <v>25</v>
      </c>
      <c r="G927">
        <v>0.77629999999999999</v>
      </c>
      <c r="H927">
        <v>0.22370000000000001</v>
      </c>
      <c r="I927">
        <v>7.6E-3</v>
      </c>
      <c r="J927">
        <v>0.76129999999999998</v>
      </c>
      <c r="K927">
        <v>0.79120000000000001</v>
      </c>
      <c r="L927">
        <v>4499</v>
      </c>
      <c r="M927">
        <v>400</v>
      </c>
      <c r="N927">
        <v>3</v>
      </c>
      <c r="O927">
        <v>75</v>
      </c>
      <c r="P927" t="s">
        <v>1124</v>
      </c>
    </row>
    <row r="928" spans="1:16" x14ac:dyDescent="0.55000000000000004">
      <c r="A928" s="1">
        <v>45620</v>
      </c>
      <c r="B928" t="s">
        <v>941</v>
      </c>
      <c r="C928">
        <v>7499</v>
      </c>
      <c r="D928">
        <v>4499</v>
      </c>
      <c r="E928">
        <v>2999</v>
      </c>
      <c r="F928">
        <v>26</v>
      </c>
      <c r="G928">
        <v>0.80859999999999999</v>
      </c>
      <c r="H928">
        <v>0.19139999999999999</v>
      </c>
      <c r="I928">
        <v>7.1999999999999998E-3</v>
      </c>
      <c r="J928">
        <v>0.79449999999999998</v>
      </c>
      <c r="K928">
        <v>0.82269999999999999</v>
      </c>
      <c r="L928">
        <v>4499</v>
      </c>
      <c r="M928">
        <v>400</v>
      </c>
      <c r="N928">
        <v>3</v>
      </c>
      <c r="O928">
        <v>75</v>
      </c>
      <c r="P928" t="s">
        <v>1124</v>
      </c>
    </row>
    <row r="929" spans="1:16" x14ac:dyDescent="0.55000000000000004">
      <c r="A929" s="1">
        <v>45620</v>
      </c>
      <c r="B929" t="s">
        <v>942</v>
      </c>
      <c r="C929">
        <v>7499</v>
      </c>
      <c r="D929">
        <v>4499</v>
      </c>
      <c r="E929">
        <v>2999</v>
      </c>
      <c r="F929">
        <v>27</v>
      </c>
      <c r="G929">
        <v>0.78859999999999997</v>
      </c>
      <c r="H929">
        <v>0.2114</v>
      </c>
      <c r="I929">
        <v>7.4999999999999997E-3</v>
      </c>
      <c r="J929">
        <v>0.77400000000000002</v>
      </c>
      <c r="K929">
        <v>0.80320000000000003</v>
      </c>
      <c r="L929">
        <v>4499</v>
      </c>
      <c r="M929">
        <v>400</v>
      </c>
      <c r="N929">
        <v>3</v>
      </c>
      <c r="O929">
        <v>75</v>
      </c>
      <c r="P929" t="s">
        <v>1124</v>
      </c>
    </row>
    <row r="930" spans="1:16" x14ac:dyDescent="0.55000000000000004">
      <c r="A930" s="1">
        <v>45620</v>
      </c>
      <c r="B930" t="s">
        <v>943</v>
      </c>
      <c r="C930">
        <v>7499</v>
      </c>
      <c r="D930">
        <v>4499</v>
      </c>
      <c r="E930">
        <v>2999</v>
      </c>
      <c r="F930">
        <v>28</v>
      </c>
      <c r="G930">
        <v>0.75690000000000002</v>
      </c>
      <c r="H930">
        <v>0.24310000000000001</v>
      </c>
      <c r="I930">
        <v>7.7999999999999996E-3</v>
      </c>
      <c r="J930">
        <v>0.74160000000000004</v>
      </c>
      <c r="K930">
        <v>0.77229999999999999</v>
      </c>
      <c r="L930">
        <v>4499</v>
      </c>
      <c r="M930">
        <v>400</v>
      </c>
      <c r="N930">
        <v>3</v>
      </c>
      <c r="O930">
        <v>75</v>
      </c>
      <c r="P930" t="s">
        <v>1124</v>
      </c>
    </row>
    <row r="931" spans="1:16" x14ac:dyDescent="0.55000000000000004">
      <c r="A931" s="1">
        <v>45620</v>
      </c>
      <c r="B931" t="s">
        <v>944</v>
      </c>
      <c r="C931">
        <v>7499</v>
      </c>
      <c r="D931">
        <v>4499</v>
      </c>
      <c r="E931">
        <v>2999</v>
      </c>
      <c r="F931">
        <v>29</v>
      </c>
      <c r="G931">
        <v>0.78090000000000004</v>
      </c>
      <c r="H931">
        <v>0.21909999999999999</v>
      </c>
      <c r="I931">
        <v>7.6E-3</v>
      </c>
      <c r="J931">
        <v>0.7661</v>
      </c>
      <c r="K931">
        <v>0.79569999999999996</v>
      </c>
      <c r="L931">
        <v>4499</v>
      </c>
      <c r="M931">
        <v>400</v>
      </c>
      <c r="N931">
        <v>3</v>
      </c>
      <c r="O931">
        <v>75</v>
      </c>
      <c r="P931" t="s">
        <v>1124</v>
      </c>
    </row>
    <row r="932" spans="1:16" x14ac:dyDescent="0.55000000000000004">
      <c r="A932" s="1">
        <v>45620</v>
      </c>
      <c r="B932" t="s">
        <v>945</v>
      </c>
      <c r="C932">
        <v>7499</v>
      </c>
      <c r="D932">
        <v>4499</v>
      </c>
      <c r="E932">
        <v>2999</v>
      </c>
      <c r="F932">
        <v>30</v>
      </c>
      <c r="G932">
        <v>0.76890000000000003</v>
      </c>
      <c r="H932">
        <v>0.2311</v>
      </c>
      <c r="I932">
        <v>7.7000000000000002E-3</v>
      </c>
      <c r="J932">
        <v>0.75380000000000003</v>
      </c>
      <c r="K932">
        <v>0.78400000000000003</v>
      </c>
      <c r="L932">
        <v>4499</v>
      </c>
      <c r="M932">
        <v>400</v>
      </c>
      <c r="N932">
        <v>3</v>
      </c>
      <c r="O932">
        <v>75</v>
      </c>
      <c r="P932" t="s">
        <v>1124</v>
      </c>
    </row>
    <row r="933" spans="1:16" x14ac:dyDescent="0.55000000000000004">
      <c r="A933" s="1">
        <v>45620</v>
      </c>
      <c r="B933" t="s">
        <v>946</v>
      </c>
      <c r="C933">
        <v>7499</v>
      </c>
      <c r="D933">
        <v>4499</v>
      </c>
      <c r="E933">
        <v>2999</v>
      </c>
      <c r="F933">
        <v>31</v>
      </c>
      <c r="G933">
        <v>0.67820000000000003</v>
      </c>
      <c r="H933">
        <v>0.32179999999999997</v>
      </c>
      <c r="I933">
        <v>8.5000000000000006E-3</v>
      </c>
      <c r="J933">
        <v>0.66149999999999998</v>
      </c>
      <c r="K933">
        <v>0.69489999999999996</v>
      </c>
      <c r="L933">
        <v>4499</v>
      </c>
      <c r="M933">
        <v>400</v>
      </c>
      <c r="N933">
        <v>3</v>
      </c>
      <c r="O933">
        <v>75</v>
      </c>
      <c r="P933" t="s">
        <v>1124</v>
      </c>
    </row>
    <row r="934" spans="1:16" x14ac:dyDescent="0.55000000000000004">
      <c r="A934" s="1">
        <v>45620</v>
      </c>
      <c r="B934" t="s">
        <v>947</v>
      </c>
      <c r="C934">
        <v>7499</v>
      </c>
      <c r="D934">
        <v>4499</v>
      </c>
      <c r="E934">
        <v>2999</v>
      </c>
      <c r="F934">
        <v>32</v>
      </c>
      <c r="G934">
        <v>0.80389999999999995</v>
      </c>
      <c r="H934">
        <v>0.1961</v>
      </c>
      <c r="I934">
        <v>7.1999999999999998E-3</v>
      </c>
      <c r="J934">
        <v>0.78969999999999996</v>
      </c>
      <c r="K934">
        <v>0.81810000000000005</v>
      </c>
      <c r="L934">
        <v>4499</v>
      </c>
      <c r="M934">
        <v>400</v>
      </c>
      <c r="N934">
        <v>3</v>
      </c>
      <c r="O934">
        <v>75</v>
      </c>
      <c r="P934" t="s">
        <v>1124</v>
      </c>
    </row>
    <row r="935" spans="1:16" x14ac:dyDescent="0.55000000000000004">
      <c r="A935" s="1">
        <v>45620</v>
      </c>
      <c r="B935" t="s">
        <v>948</v>
      </c>
      <c r="C935">
        <v>7499</v>
      </c>
      <c r="D935">
        <v>4499</v>
      </c>
      <c r="E935">
        <v>2999</v>
      </c>
      <c r="F935">
        <v>33</v>
      </c>
      <c r="G935">
        <v>0.75690000000000002</v>
      </c>
      <c r="H935">
        <v>0.24310000000000001</v>
      </c>
      <c r="I935">
        <v>7.7999999999999996E-3</v>
      </c>
      <c r="J935">
        <v>0.74160000000000004</v>
      </c>
      <c r="K935">
        <v>0.77229999999999999</v>
      </c>
      <c r="L935">
        <v>4499</v>
      </c>
      <c r="M935">
        <v>400</v>
      </c>
      <c r="N935">
        <v>3</v>
      </c>
      <c r="O935">
        <v>75</v>
      </c>
      <c r="P935" t="s">
        <v>1124</v>
      </c>
    </row>
    <row r="936" spans="1:16" x14ac:dyDescent="0.55000000000000004">
      <c r="A936" s="1">
        <v>45620</v>
      </c>
      <c r="B936" t="s">
        <v>949</v>
      </c>
      <c r="C936">
        <v>7499</v>
      </c>
      <c r="D936">
        <v>4499</v>
      </c>
      <c r="E936">
        <v>2999</v>
      </c>
      <c r="F936">
        <v>34</v>
      </c>
      <c r="G936">
        <v>0.76390000000000002</v>
      </c>
      <c r="H936">
        <v>0.2361</v>
      </c>
      <c r="I936">
        <v>7.7999999999999996E-3</v>
      </c>
      <c r="J936">
        <v>0.74870000000000003</v>
      </c>
      <c r="K936">
        <v>0.77910000000000001</v>
      </c>
      <c r="L936">
        <v>4499</v>
      </c>
      <c r="M936">
        <v>400</v>
      </c>
      <c r="N936">
        <v>3</v>
      </c>
      <c r="O936">
        <v>75</v>
      </c>
      <c r="P936" t="s">
        <v>1124</v>
      </c>
    </row>
    <row r="937" spans="1:16" x14ac:dyDescent="0.55000000000000004">
      <c r="A937" s="1">
        <v>45620</v>
      </c>
      <c r="B937" t="s">
        <v>950</v>
      </c>
      <c r="C937">
        <v>7499</v>
      </c>
      <c r="D937">
        <v>4499</v>
      </c>
      <c r="E937">
        <v>2999</v>
      </c>
      <c r="F937">
        <v>35</v>
      </c>
      <c r="G937">
        <v>0.71919999999999995</v>
      </c>
      <c r="H937">
        <v>0.28079999999999999</v>
      </c>
      <c r="I937">
        <v>8.2000000000000007E-3</v>
      </c>
      <c r="J937">
        <v>0.70320000000000005</v>
      </c>
      <c r="K937">
        <v>0.73529999999999995</v>
      </c>
      <c r="L937">
        <v>4499</v>
      </c>
      <c r="M937">
        <v>400</v>
      </c>
      <c r="N937">
        <v>3</v>
      </c>
      <c r="O937">
        <v>75</v>
      </c>
      <c r="P937" t="s">
        <v>1124</v>
      </c>
    </row>
    <row r="938" spans="1:16" x14ac:dyDescent="0.55000000000000004">
      <c r="A938" s="1">
        <v>45620</v>
      </c>
      <c r="B938" t="s">
        <v>951</v>
      </c>
      <c r="C938">
        <v>7499</v>
      </c>
      <c r="D938">
        <v>4499</v>
      </c>
      <c r="E938">
        <v>2999</v>
      </c>
      <c r="F938">
        <v>36</v>
      </c>
      <c r="G938">
        <v>0.71489999999999998</v>
      </c>
      <c r="H938">
        <v>0.28510000000000002</v>
      </c>
      <c r="I938">
        <v>8.2000000000000007E-3</v>
      </c>
      <c r="J938">
        <v>0.69869999999999999</v>
      </c>
      <c r="K938">
        <v>0.73109999999999997</v>
      </c>
      <c r="L938">
        <v>4499</v>
      </c>
      <c r="M938">
        <v>400</v>
      </c>
      <c r="N938">
        <v>3</v>
      </c>
      <c r="O938">
        <v>75</v>
      </c>
      <c r="P938" t="s">
        <v>1124</v>
      </c>
    </row>
    <row r="939" spans="1:16" x14ac:dyDescent="0.55000000000000004">
      <c r="A939" s="1">
        <v>45620</v>
      </c>
      <c r="B939" t="s">
        <v>952</v>
      </c>
      <c r="C939">
        <v>7499</v>
      </c>
      <c r="D939">
        <v>4499</v>
      </c>
      <c r="E939">
        <v>2999</v>
      </c>
      <c r="F939">
        <v>37</v>
      </c>
      <c r="G939">
        <v>0.77959999999999996</v>
      </c>
      <c r="H939">
        <v>0.22040000000000001</v>
      </c>
      <c r="I939">
        <v>7.6E-3</v>
      </c>
      <c r="J939">
        <v>0.76480000000000004</v>
      </c>
      <c r="K939">
        <v>0.7944</v>
      </c>
      <c r="L939">
        <v>4499</v>
      </c>
      <c r="M939">
        <v>400</v>
      </c>
      <c r="N939">
        <v>3</v>
      </c>
      <c r="O939">
        <v>75</v>
      </c>
      <c r="P939" t="s">
        <v>1124</v>
      </c>
    </row>
    <row r="940" spans="1:16" x14ac:dyDescent="0.55000000000000004">
      <c r="A940" s="1">
        <v>45620</v>
      </c>
      <c r="B940" t="s">
        <v>953</v>
      </c>
      <c r="C940">
        <v>7499</v>
      </c>
      <c r="D940">
        <v>4499</v>
      </c>
      <c r="E940">
        <v>2999</v>
      </c>
      <c r="F940">
        <v>38</v>
      </c>
      <c r="G940">
        <v>0.75160000000000005</v>
      </c>
      <c r="H940">
        <v>0.24840000000000001</v>
      </c>
      <c r="I940">
        <v>7.9000000000000008E-3</v>
      </c>
      <c r="J940">
        <v>0.73609999999999998</v>
      </c>
      <c r="K940">
        <v>0.76700000000000002</v>
      </c>
      <c r="L940">
        <v>4499</v>
      </c>
      <c r="M940">
        <v>400</v>
      </c>
      <c r="N940">
        <v>3</v>
      </c>
      <c r="O940">
        <v>75</v>
      </c>
      <c r="P940" t="s">
        <v>1124</v>
      </c>
    </row>
    <row r="941" spans="1:16" x14ac:dyDescent="0.55000000000000004">
      <c r="A941" s="1">
        <v>45620</v>
      </c>
      <c r="B941" t="s">
        <v>954</v>
      </c>
      <c r="C941">
        <v>7499</v>
      </c>
      <c r="D941">
        <v>4499</v>
      </c>
      <c r="E941">
        <v>2999</v>
      </c>
      <c r="F941">
        <v>39</v>
      </c>
      <c r="G941">
        <v>0.77529999999999999</v>
      </c>
      <c r="H941">
        <v>0.22470000000000001</v>
      </c>
      <c r="I941">
        <v>7.6E-3</v>
      </c>
      <c r="J941">
        <v>0.76029999999999998</v>
      </c>
      <c r="K941">
        <v>0.79020000000000001</v>
      </c>
      <c r="L941">
        <v>4499</v>
      </c>
      <c r="M941">
        <v>400</v>
      </c>
      <c r="N941">
        <v>3</v>
      </c>
      <c r="O941">
        <v>75</v>
      </c>
      <c r="P941" t="s">
        <v>1124</v>
      </c>
    </row>
    <row r="942" spans="1:16" x14ac:dyDescent="0.55000000000000004">
      <c r="A942" s="1">
        <v>45620</v>
      </c>
      <c r="B942" t="s">
        <v>955</v>
      </c>
      <c r="C942">
        <v>7499</v>
      </c>
      <c r="D942">
        <v>4499</v>
      </c>
      <c r="E942">
        <v>2999</v>
      </c>
      <c r="F942">
        <v>40</v>
      </c>
      <c r="G942">
        <v>0.76959999999999995</v>
      </c>
      <c r="H942">
        <v>0.23039999999999999</v>
      </c>
      <c r="I942">
        <v>7.7000000000000002E-3</v>
      </c>
      <c r="J942">
        <v>0.75449999999999995</v>
      </c>
      <c r="K942">
        <v>0.78469999999999995</v>
      </c>
      <c r="L942">
        <v>4499</v>
      </c>
      <c r="M942">
        <v>400</v>
      </c>
      <c r="N942">
        <v>3</v>
      </c>
      <c r="O942">
        <v>75</v>
      </c>
      <c r="P942" t="s">
        <v>1124</v>
      </c>
    </row>
    <row r="943" spans="1:16" x14ac:dyDescent="0.55000000000000004">
      <c r="A943" s="1">
        <v>45620</v>
      </c>
      <c r="B943" t="s">
        <v>956</v>
      </c>
      <c r="C943">
        <v>7499</v>
      </c>
      <c r="D943">
        <v>4499</v>
      </c>
      <c r="E943">
        <v>2999</v>
      </c>
      <c r="F943">
        <v>41</v>
      </c>
      <c r="G943">
        <v>0.76190000000000002</v>
      </c>
      <c r="H943">
        <v>0.23810000000000001</v>
      </c>
      <c r="I943">
        <v>7.7999999999999996E-3</v>
      </c>
      <c r="J943">
        <v>0.74670000000000003</v>
      </c>
      <c r="K943">
        <v>0.7772</v>
      </c>
      <c r="L943">
        <v>4499</v>
      </c>
      <c r="M943">
        <v>400</v>
      </c>
      <c r="N943">
        <v>3</v>
      </c>
      <c r="O943">
        <v>75</v>
      </c>
      <c r="P943" t="s">
        <v>1124</v>
      </c>
    </row>
    <row r="944" spans="1:16" x14ac:dyDescent="0.55000000000000004">
      <c r="A944" s="1">
        <v>45620</v>
      </c>
      <c r="B944" t="s">
        <v>957</v>
      </c>
      <c r="C944">
        <v>7499</v>
      </c>
      <c r="D944">
        <v>4499</v>
      </c>
      <c r="E944">
        <v>2999</v>
      </c>
      <c r="F944">
        <v>42</v>
      </c>
      <c r="G944">
        <v>0.75260000000000005</v>
      </c>
      <c r="H944">
        <v>0.24740000000000001</v>
      </c>
      <c r="I944">
        <v>7.9000000000000008E-3</v>
      </c>
      <c r="J944">
        <v>0.73709999999999998</v>
      </c>
      <c r="K944">
        <v>0.76800000000000002</v>
      </c>
      <c r="L944">
        <v>4499</v>
      </c>
      <c r="M944">
        <v>400</v>
      </c>
      <c r="N944">
        <v>3</v>
      </c>
      <c r="O944">
        <v>75</v>
      </c>
      <c r="P944" t="s">
        <v>1124</v>
      </c>
    </row>
    <row r="945" spans="1:16" x14ac:dyDescent="0.55000000000000004">
      <c r="A945" s="1">
        <v>45620</v>
      </c>
      <c r="B945" t="s">
        <v>958</v>
      </c>
      <c r="C945">
        <v>7499</v>
      </c>
      <c r="D945">
        <v>4499</v>
      </c>
      <c r="E945">
        <v>2999</v>
      </c>
      <c r="F945">
        <v>43</v>
      </c>
      <c r="G945">
        <v>0.77390000000000003</v>
      </c>
      <c r="H945">
        <v>0.2261</v>
      </c>
      <c r="I945">
        <v>7.6E-3</v>
      </c>
      <c r="J945">
        <v>0.75900000000000001</v>
      </c>
      <c r="K945">
        <v>0.78890000000000005</v>
      </c>
      <c r="L945">
        <v>4499</v>
      </c>
      <c r="M945">
        <v>400</v>
      </c>
      <c r="N945">
        <v>3</v>
      </c>
      <c r="O945">
        <v>75</v>
      </c>
      <c r="P945" t="s">
        <v>1124</v>
      </c>
    </row>
    <row r="946" spans="1:16" x14ac:dyDescent="0.55000000000000004">
      <c r="A946" s="1">
        <v>45620</v>
      </c>
      <c r="B946" t="s">
        <v>959</v>
      </c>
      <c r="C946">
        <v>7499</v>
      </c>
      <c r="D946">
        <v>4499</v>
      </c>
      <c r="E946">
        <v>2999</v>
      </c>
      <c r="F946">
        <v>44</v>
      </c>
      <c r="G946">
        <v>0.81859999999999999</v>
      </c>
      <c r="H946">
        <v>0.18140000000000001</v>
      </c>
      <c r="I946">
        <v>7.0000000000000001E-3</v>
      </c>
      <c r="J946">
        <v>0.80479999999999996</v>
      </c>
      <c r="K946">
        <v>0.83240000000000003</v>
      </c>
      <c r="L946">
        <v>4499</v>
      </c>
      <c r="M946">
        <v>400</v>
      </c>
      <c r="N946">
        <v>3</v>
      </c>
      <c r="O946">
        <v>75</v>
      </c>
      <c r="P946" t="s">
        <v>1124</v>
      </c>
    </row>
    <row r="947" spans="1:16" x14ac:dyDescent="0.55000000000000004">
      <c r="A947" s="1">
        <v>45620</v>
      </c>
      <c r="B947" t="s">
        <v>960</v>
      </c>
      <c r="C947">
        <v>7499</v>
      </c>
      <c r="D947">
        <v>4499</v>
      </c>
      <c r="E947">
        <v>2999</v>
      </c>
      <c r="F947">
        <v>45</v>
      </c>
      <c r="G947">
        <v>0.70689999999999997</v>
      </c>
      <c r="H947">
        <v>0.29310000000000003</v>
      </c>
      <c r="I947">
        <v>8.3000000000000001E-3</v>
      </c>
      <c r="J947">
        <v>0.69059999999999999</v>
      </c>
      <c r="K947">
        <v>0.72319999999999995</v>
      </c>
      <c r="L947">
        <v>4499</v>
      </c>
      <c r="M947">
        <v>400</v>
      </c>
      <c r="N947">
        <v>3</v>
      </c>
      <c r="O947">
        <v>75</v>
      </c>
      <c r="P947" t="s">
        <v>1124</v>
      </c>
    </row>
    <row r="948" spans="1:16" x14ac:dyDescent="0.55000000000000004">
      <c r="A948" s="1">
        <v>45620</v>
      </c>
      <c r="B948" t="s">
        <v>961</v>
      </c>
      <c r="C948">
        <v>7499</v>
      </c>
      <c r="D948">
        <v>4499</v>
      </c>
      <c r="E948">
        <v>2999</v>
      </c>
      <c r="F948">
        <v>46</v>
      </c>
      <c r="G948">
        <v>0.76229999999999998</v>
      </c>
      <c r="H948">
        <v>0.23769999999999999</v>
      </c>
      <c r="I948">
        <v>7.7999999999999996E-3</v>
      </c>
      <c r="J948">
        <v>0.747</v>
      </c>
      <c r="K948">
        <v>0.77749999999999997</v>
      </c>
      <c r="L948">
        <v>4499</v>
      </c>
      <c r="M948">
        <v>400</v>
      </c>
      <c r="N948">
        <v>3</v>
      </c>
      <c r="O948">
        <v>75</v>
      </c>
      <c r="P948" t="s">
        <v>1124</v>
      </c>
    </row>
    <row r="949" spans="1:16" x14ac:dyDescent="0.55000000000000004">
      <c r="A949" s="1">
        <v>45620</v>
      </c>
      <c r="B949" t="s">
        <v>962</v>
      </c>
      <c r="C949">
        <v>7499</v>
      </c>
      <c r="D949">
        <v>4499</v>
      </c>
      <c r="E949">
        <v>2999</v>
      </c>
      <c r="F949">
        <v>47</v>
      </c>
      <c r="G949">
        <v>0.77959999999999996</v>
      </c>
      <c r="H949">
        <v>0.22040000000000001</v>
      </c>
      <c r="I949">
        <v>7.6E-3</v>
      </c>
      <c r="J949">
        <v>0.76480000000000004</v>
      </c>
      <c r="K949">
        <v>0.7944</v>
      </c>
      <c r="L949">
        <v>4499</v>
      </c>
      <c r="M949">
        <v>400</v>
      </c>
      <c r="N949">
        <v>3</v>
      </c>
      <c r="O949">
        <v>75</v>
      </c>
      <c r="P949" t="s">
        <v>1124</v>
      </c>
    </row>
    <row r="950" spans="1:16" x14ac:dyDescent="0.55000000000000004">
      <c r="A950" s="1">
        <v>45620</v>
      </c>
      <c r="B950" t="s">
        <v>963</v>
      </c>
      <c r="C950">
        <v>7499</v>
      </c>
      <c r="D950">
        <v>4499</v>
      </c>
      <c r="E950">
        <v>2999</v>
      </c>
      <c r="F950">
        <v>48</v>
      </c>
      <c r="G950">
        <v>0.77459999999999996</v>
      </c>
      <c r="H950">
        <v>0.22539999999999999</v>
      </c>
      <c r="I950">
        <v>7.6E-3</v>
      </c>
      <c r="J950">
        <v>0.75960000000000005</v>
      </c>
      <c r="K950">
        <v>0.78949999999999998</v>
      </c>
      <c r="L950">
        <v>4499</v>
      </c>
      <c r="M950">
        <v>400</v>
      </c>
      <c r="N950">
        <v>3</v>
      </c>
      <c r="O950">
        <v>75</v>
      </c>
      <c r="P950" t="s">
        <v>1124</v>
      </c>
    </row>
    <row r="951" spans="1:16" x14ac:dyDescent="0.55000000000000004">
      <c r="A951" s="1">
        <v>45620</v>
      </c>
      <c r="B951" t="s">
        <v>964</v>
      </c>
      <c r="C951">
        <v>7499</v>
      </c>
      <c r="D951">
        <v>4499</v>
      </c>
      <c r="E951">
        <v>2999</v>
      </c>
      <c r="F951">
        <v>49</v>
      </c>
      <c r="G951">
        <v>0.76790000000000003</v>
      </c>
      <c r="H951">
        <v>0.2321</v>
      </c>
      <c r="I951">
        <v>7.7000000000000002E-3</v>
      </c>
      <c r="J951">
        <v>0.75280000000000002</v>
      </c>
      <c r="K951">
        <v>0.78300000000000003</v>
      </c>
      <c r="L951">
        <v>4499</v>
      </c>
      <c r="M951">
        <v>400</v>
      </c>
      <c r="N951">
        <v>3</v>
      </c>
      <c r="O951">
        <v>75</v>
      </c>
      <c r="P951" t="s">
        <v>1124</v>
      </c>
    </row>
    <row r="952" spans="1:16" x14ac:dyDescent="0.55000000000000004">
      <c r="A952" s="1">
        <v>45620</v>
      </c>
      <c r="B952" t="s">
        <v>965</v>
      </c>
      <c r="C952">
        <v>7499</v>
      </c>
      <c r="D952">
        <v>4499</v>
      </c>
      <c r="E952">
        <v>2999</v>
      </c>
      <c r="F952">
        <v>50</v>
      </c>
      <c r="G952">
        <v>0.78759999999999997</v>
      </c>
      <c r="H952">
        <v>0.21240000000000001</v>
      </c>
      <c r="I952">
        <v>7.4999999999999997E-3</v>
      </c>
      <c r="J952">
        <v>0.77300000000000002</v>
      </c>
      <c r="K952">
        <v>0.80220000000000002</v>
      </c>
      <c r="L952">
        <v>4499</v>
      </c>
      <c r="M952">
        <v>400</v>
      </c>
      <c r="N952">
        <v>3</v>
      </c>
      <c r="O952">
        <v>75</v>
      </c>
      <c r="P952" t="s">
        <v>1124</v>
      </c>
    </row>
    <row r="953" spans="1:16" x14ac:dyDescent="0.55000000000000004">
      <c r="A953" s="1">
        <v>45620</v>
      </c>
      <c r="B953" t="s">
        <v>966</v>
      </c>
      <c r="C953">
        <v>7499</v>
      </c>
      <c r="D953">
        <v>4499</v>
      </c>
      <c r="E953">
        <v>2999</v>
      </c>
      <c r="F953">
        <v>51</v>
      </c>
      <c r="G953">
        <v>0.7843</v>
      </c>
      <c r="H953">
        <v>0.2157</v>
      </c>
      <c r="I953">
        <v>7.4999999999999997E-3</v>
      </c>
      <c r="J953">
        <v>0.76949999999999996</v>
      </c>
      <c r="K953">
        <v>0.79900000000000004</v>
      </c>
      <c r="L953">
        <v>4499</v>
      </c>
      <c r="M953">
        <v>400</v>
      </c>
      <c r="N953">
        <v>3</v>
      </c>
      <c r="O953">
        <v>75</v>
      </c>
      <c r="P953" t="s">
        <v>1124</v>
      </c>
    </row>
    <row r="954" spans="1:16" x14ac:dyDescent="0.55000000000000004">
      <c r="A954" s="1">
        <v>45620</v>
      </c>
      <c r="B954" t="s">
        <v>967</v>
      </c>
      <c r="C954">
        <v>7499</v>
      </c>
      <c r="D954">
        <v>4499</v>
      </c>
      <c r="E954">
        <v>2999</v>
      </c>
      <c r="F954">
        <v>52</v>
      </c>
      <c r="G954">
        <v>0.77690000000000003</v>
      </c>
      <c r="H954">
        <v>0.22309999999999999</v>
      </c>
      <c r="I954">
        <v>7.6E-3</v>
      </c>
      <c r="J954">
        <v>0.76200000000000001</v>
      </c>
      <c r="K954">
        <v>0.79179999999999995</v>
      </c>
      <c r="L954">
        <v>4499</v>
      </c>
      <c r="M954">
        <v>400</v>
      </c>
      <c r="N954">
        <v>3</v>
      </c>
      <c r="O954">
        <v>75</v>
      </c>
      <c r="P954" t="s">
        <v>1124</v>
      </c>
    </row>
    <row r="955" spans="1:16" x14ac:dyDescent="0.55000000000000004">
      <c r="A955" s="1">
        <v>45620</v>
      </c>
      <c r="B955" t="s">
        <v>968</v>
      </c>
      <c r="C955">
        <v>7499</v>
      </c>
      <c r="D955">
        <v>4499</v>
      </c>
      <c r="E955">
        <v>2999</v>
      </c>
      <c r="F955">
        <v>53</v>
      </c>
      <c r="G955">
        <v>0.7903</v>
      </c>
      <c r="H955">
        <v>0.2097</v>
      </c>
      <c r="I955">
        <v>7.4000000000000003E-3</v>
      </c>
      <c r="J955">
        <v>0.77569999999999995</v>
      </c>
      <c r="K955">
        <v>0.80479999999999996</v>
      </c>
      <c r="L955">
        <v>4499</v>
      </c>
      <c r="M955">
        <v>400</v>
      </c>
      <c r="N955">
        <v>3</v>
      </c>
      <c r="O955">
        <v>75</v>
      </c>
      <c r="P955" t="s">
        <v>1124</v>
      </c>
    </row>
    <row r="956" spans="1:16" x14ac:dyDescent="0.55000000000000004">
      <c r="A956" s="1">
        <v>45620</v>
      </c>
      <c r="B956" t="s">
        <v>969</v>
      </c>
      <c r="C956">
        <v>7499</v>
      </c>
      <c r="D956">
        <v>4499</v>
      </c>
      <c r="E956">
        <v>2999</v>
      </c>
      <c r="F956">
        <v>54</v>
      </c>
      <c r="G956">
        <v>0.82030000000000003</v>
      </c>
      <c r="H956">
        <v>0.1797</v>
      </c>
      <c r="I956">
        <v>7.0000000000000001E-3</v>
      </c>
      <c r="J956">
        <v>0.80649999999999999</v>
      </c>
      <c r="K956">
        <v>0.83399999999999996</v>
      </c>
      <c r="L956">
        <v>4499</v>
      </c>
      <c r="M956">
        <v>400</v>
      </c>
      <c r="N956">
        <v>3</v>
      </c>
      <c r="O956">
        <v>75</v>
      </c>
      <c r="P956" t="s">
        <v>1124</v>
      </c>
    </row>
    <row r="957" spans="1:16" x14ac:dyDescent="0.55000000000000004">
      <c r="A957" s="1">
        <v>45620</v>
      </c>
      <c r="B957" t="s">
        <v>970</v>
      </c>
      <c r="C957">
        <v>7499</v>
      </c>
      <c r="D957">
        <v>4499</v>
      </c>
      <c r="E957">
        <v>2999</v>
      </c>
      <c r="F957">
        <v>55</v>
      </c>
      <c r="G957">
        <v>0.76529999999999998</v>
      </c>
      <c r="H957">
        <v>0.23469999999999999</v>
      </c>
      <c r="I957">
        <v>7.7000000000000002E-3</v>
      </c>
      <c r="J957">
        <v>0.75009999999999999</v>
      </c>
      <c r="K957">
        <v>0.78039999999999998</v>
      </c>
      <c r="L957">
        <v>4499</v>
      </c>
      <c r="M957">
        <v>400</v>
      </c>
      <c r="N957">
        <v>3</v>
      </c>
      <c r="O957">
        <v>75</v>
      </c>
      <c r="P957" t="s">
        <v>1124</v>
      </c>
    </row>
    <row r="958" spans="1:16" x14ac:dyDescent="0.55000000000000004">
      <c r="A958" s="1">
        <v>45620</v>
      </c>
      <c r="B958" t="s">
        <v>971</v>
      </c>
      <c r="C958">
        <v>7499</v>
      </c>
      <c r="D958">
        <v>4499</v>
      </c>
      <c r="E958">
        <v>2999</v>
      </c>
      <c r="F958">
        <v>56</v>
      </c>
      <c r="G958">
        <v>0.73560000000000003</v>
      </c>
      <c r="H958">
        <v>0.26440000000000002</v>
      </c>
      <c r="I958">
        <v>8.0999999999999996E-3</v>
      </c>
      <c r="J958">
        <v>0.7198</v>
      </c>
      <c r="K958">
        <v>0.75139999999999996</v>
      </c>
      <c r="L958">
        <v>4499</v>
      </c>
      <c r="M958">
        <v>400</v>
      </c>
      <c r="N958">
        <v>3</v>
      </c>
      <c r="O958">
        <v>75</v>
      </c>
      <c r="P958" t="s">
        <v>1124</v>
      </c>
    </row>
    <row r="959" spans="1:16" x14ac:dyDescent="0.55000000000000004">
      <c r="A959" s="1">
        <v>45620</v>
      </c>
      <c r="B959" t="s">
        <v>972</v>
      </c>
      <c r="C959">
        <v>7499</v>
      </c>
      <c r="D959">
        <v>4499</v>
      </c>
      <c r="E959">
        <v>2999</v>
      </c>
      <c r="F959">
        <v>57</v>
      </c>
      <c r="G959">
        <v>0.74460000000000004</v>
      </c>
      <c r="H959">
        <v>0.25540000000000002</v>
      </c>
      <c r="I959">
        <v>8.0000000000000002E-3</v>
      </c>
      <c r="J959">
        <v>0.72899999999999998</v>
      </c>
      <c r="K959">
        <v>0.76019999999999999</v>
      </c>
      <c r="L959">
        <v>4499</v>
      </c>
      <c r="M959">
        <v>400</v>
      </c>
      <c r="N959">
        <v>3</v>
      </c>
      <c r="O959">
        <v>75</v>
      </c>
      <c r="P959" t="s">
        <v>1124</v>
      </c>
    </row>
    <row r="960" spans="1:16" x14ac:dyDescent="0.55000000000000004">
      <c r="A960" s="1">
        <v>45620</v>
      </c>
      <c r="B960" t="s">
        <v>973</v>
      </c>
      <c r="C960">
        <v>7499</v>
      </c>
      <c r="D960">
        <v>4499</v>
      </c>
      <c r="E960">
        <v>2999</v>
      </c>
      <c r="F960">
        <v>58</v>
      </c>
      <c r="G960">
        <v>0.80059999999999998</v>
      </c>
      <c r="H960">
        <v>0.19939999999999999</v>
      </c>
      <c r="I960">
        <v>7.3000000000000001E-3</v>
      </c>
      <c r="J960">
        <v>0.7863</v>
      </c>
      <c r="K960">
        <v>0.81489999999999996</v>
      </c>
      <c r="L960">
        <v>4499</v>
      </c>
      <c r="M960">
        <v>400</v>
      </c>
      <c r="N960">
        <v>3</v>
      </c>
      <c r="O960">
        <v>75</v>
      </c>
      <c r="P960" t="s">
        <v>1124</v>
      </c>
    </row>
    <row r="961" spans="1:16" x14ac:dyDescent="0.55000000000000004">
      <c r="A961" s="1">
        <v>45620</v>
      </c>
      <c r="B961" t="s">
        <v>974</v>
      </c>
      <c r="C961">
        <v>7499</v>
      </c>
      <c r="D961">
        <v>4499</v>
      </c>
      <c r="E961">
        <v>2999</v>
      </c>
      <c r="F961">
        <v>59</v>
      </c>
      <c r="G961">
        <v>0.74960000000000004</v>
      </c>
      <c r="H961">
        <v>0.25040000000000001</v>
      </c>
      <c r="I961">
        <v>7.9000000000000008E-3</v>
      </c>
      <c r="J961">
        <v>0.73409999999999997</v>
      </c>
      <c r="K961">
        <v>0.7651</v>
      </c>
      <c r="L961">
        <v>4499</v>
      </c>
      <c r="M961">
        <v>400</v>
      </c>
      <c r="N961">
        <v>3</v>
      </c>
      <c r="O961">
        <v>75</v>
      </c>
      <c r="P961" t="s">
        <v>1124</v>
      </c>
    </row>
    <row r="962" spans="1:16" x14ac:dyDescent="0.55000000000000004">
      <c r="A962" s="1">
        <v>45620</v>
      </c>
      <c r="B962" t="s">
        <v>975</v>
      </c>
      <c r="C962">
        <v>7499</v>
      </c>
      <c r="D962">
        <v>4499</v>
      </c>
      <c r="E962">
        <v>2999</v>
      </c>
      <c r="F962">
        <v>60</v>
      </c>
      <c r="G962">
        <v>0.78190000000000004</v>
      </c>
      <c r="H962">
        <v>0.21809999999999999</v>
      </c>
      <c r="I962">
        <v>7.4999999999999997E-3</v>
      </c>
      <c r="J962">
        <v>0.7671</v>
      </c>
      <c r="K962">
        <v>0.79669999999999996</v>
      </c>
      <c r="L962">
        <v>4499</v>
      </c>
      <c r="M962">
        <v>400</v>
      </c>
      <c r="N962">
        <v>3</v>
      </c>
      <c r="O962">
        <v>75</v>
      </c>
      <c r="P962" t="s">
        <v>1124</v>
      </c>
    </row>
    <row r="963" spans="1:16" x14ac:dyDescent="0.55000000000000004">
      <c r="A963" s="1">
        <v>45620</v>
      </c>
      <c r="B963" t="s">
        <v>976</v>
      </c>
      <c r="C963">
        <v>7499</v>
      </c>
      <c r="D963">
        <v>4499</v>
      </c>
      <c r="E963">
        <v>2999</v>
      </c>
      <c r="F963">
        <v>61</v>
      </c>
      <c r="G963">
        <v>0.77359999999999995</v>
      </c>
      <c r="H963">
        <v>0.22639999999999999</v>
      </c>
      <c r="I963">
        <v>7.6E-3</v>
      </c>
      <c r="J963">
        <v>0.75860000000000005</v>
      </c>
      <c r="K963">
        <v>0.78859999999999997</v>
      </c>
      <c r="L963">
        <v>4499</v>
      </c>
      <c r="M963">
        <v>400</v>
      </c>
      <c r="N963">
        <v>3</v>
      </c>
      <c r="O963">
        <v>75</v>
      </c>
      <c r="P963" t="s">
        <v>1124</v>
      </c>
    </row>
    <row r="964" spans="1:16" x14ac:dyDescent="0.55000000000000004">
      <c r="A964" s="1">
        <v>45620</v>
      </c>
      <c r="B964" t="s">
        <v>977</v>
      </c>
      <c r="C964">
        <v>7499</v>
      </c>
      <c r="D964">
        <v>4499</v>
      </c>
      <c r="E964">
        <v>2999</v>
      </c>
      <c r="F964">
        <v>62</v>
      </c>
      <c r="G964">
        <v>0.80030000000000001</v>
      </c>
      <c r="H964">
        <v>0.19969999999999999</v>
      </c>
      <c r="I964">
        <v>7.3000000000000001E-3</v>
      </c>
      <c r="J964">
        <v>0.78600000000000003</v>
      </c>
      <c r="K964">
        <v>0.81459999999999999</v>
      </c>
      <c r="L964">
        <v>4499</v>
      </c>
      <c r="M964">
        <v>400</v>
      </c>
      <c r="N964">
        <v>3</v>
      </c>
      <c r="O964">
        <v>75</v>
      </c>
      <c r="P964" t="s">
        <v>1124</v>
      </c>
    </row>
    <row r="965" spans="1:16" x14ac:dyDescent="0.55000000000000004">
      <c r="A965" s="1">
        <v>45620</v>
      </c>
      <c r="B965" t="s">
        <v>978</v>
      </c>
      <c r="C965">
        <v>7499</v>
      </c>
      <c r="D965">
        <v>4499</v>
      </c>
      <c r="E965">
        <v>2999</v>
      </c>
      <c r="F965">
        <v>63</v>
      </c>
      <c r="G965">
        <v>0.79659999999999997</v>
      </c>
      <c r="H965">
        <v>0.2034</v>
      </c>
      <c r="I965">
        <v>7.4000000000000003E-3</v>
      </c>
      <c r="J965">
        <v>0.78220000000000001</v>
      </c>
      <c r="K965">
        <v>0.81100000000000005</v>
      </c>
      <c r="L965">
        <v>4499</v>
      </c>
      <c r="M965">
        <v>400</v>
      </c>
      <c r="N965">
        <v>3</v>
      </c>
      <c r="O965">
        <v>75</v>
      </c>
      <c r="P965" t="s">
        <v>1124</v>
      </c>
    </row>
    <row r="966" spans="1:16" x14ac:dyDescent="0.55000000000000004">
      <c r="A966" s="1">
        <v>45620</v>
      </c>
      <c r="B966" t="s">
        <v>979</v>
      </c>
      <c r="C966">
        <v>7499</v>
      </c>
      <c r="D966">
        <v>4499</v>
      </c>
      <c r="E966">
        <v>2999</v>
      </c>
      <c r="F966">
        <v>64</v>
      </c>
      <c r="G966">
        <v>0.78290000000000004</v>
      </c>
      <c r="H966">
        <v>0.21709999999999999</v>
      </c>
      <c r="I966">
        <v>7.4999999999999997E-3</v>
      </c>
      <c r="J966">
        <v>0.76819999999999999</v>
      </c>
      <c r="K966">
        <v>0.79769999999999996</v>
      </c>
      <c r="L966">
        <v>4499</v>
      </c>
      <c r="M966">
        <v>400</v>
      </c>
      <c r="N966">
        <v>3</v>
      </c>
      <c r="O966">
        <v>75</v>
      </c>
      <c r="P966" t="s">
        <v>1124</v>
      </c>
    </row>
    <row r="967" spans="1:16" x14ac:dyDescent="0.55000000000000004">
      <c r="A967" s="1">
        <v>45620</v>
      </c>
      <c r="B967" t="s">
        <v>980</v>
      </c>
      <c r="C967">
        <v>7499</v>
      </c>
      <c r="D967">
        <v>4499</v>
      </c>
      <c r="E967">
        <v>2999</v>
      </c>
      <c r="F967">
        <v>65</v>
      </c>
      <c r="G967">
        <v>0.7883</v>
      </c>
      <c r="H967">
        <v>0.2117</v>
      </c>
      <c r="I967">
        <v>7.4999999999999997E-3</v>
      </c>
      <c r="J967">
        <v>0.77359999999999995</v>
      </c>
      <c r="K967">
        <v>0.80289999999999995</v>
      </c>
      <c r="L967">
        <v>4499</v>
      </c>
      <c r="M967">
        <v>400</v>
      </c>
      <c r="N967">
        <v>3</v>
      </c>
      <c r="O967">
        <v>75</v>
      </c>
      <c r="P967" t="s">
        <v>1124</v>
      </c>
    </row>
    <row r="968" spans="1:16" x14ac:dyDescent="0.55000000000000004">
      <c r="A968" s="1">
        <v>45620</v>
      </c>
      <c r="B968" t="s">
        <v>981</v>
      </c>
      <c r="C968">
        <v>7499</v>
      </c>
      <c r="D968">
        <v>4499</v>
      </c>
      <c r="E968">
        <v>2999</v>
      </c>
      <c r="F968">
        <v>66</v>
      </c>
      <c r="G968">
        <v>0.78659999999999997</v>
      </c>
      <c r="H968">
        <v>0.21340000000000001</v>
      </c>
      <c r="I968">
        <v>7.4999999999999997E-3</v>
      </c>
      <c r="J968">
        <v>0.77190000000000003</v>
      </c>
      <c r="K968">
        <v>0.80130000000000001</v>
      </c>
      <c r="L968">
        <v>4499</v>
      </c>
      <c r="M968">
        <v>400</v>
      </c>
      <c r="N968">
        <v>3</v>
      </c>
      <c r="O968">
        <v>75</v>
      </c>
      <c r="P968" t="s">
        <v>1124</v>
      </c>
    </row>
    <row r="969" spans="1:16" x14ac:dyDescent="0.55000000000000004">
      <c r="A969" s="1">
        <v>45620</v>
      </c>
      <c r="B969" t="s">
        <v>982</v>
      </c>
      <c r="C969">
        <v>7499</v>
      </c>
      <c r="D969">
        <v>4499</v>
      </c>
      <c r="E969">
        <v>2999</v>
      </c>
      <c r="F969">
        <v>67</v>
      </c>
      <c r="G969">
        <v>0.76990000000000003</v>
      </c>
      <c r="H969">
        <v>0.2301</v>
      </c>
      <c r="I969">
        <v>7.7000000000000002E-3</v>
      </c>
      <c r="J969">
        <v>0.75490000000000002</v>
      </c>
      <c r="K969">
        <v>0.78500000000000003</v>
      </c>
      <c r="L969">
        <v>4499</v>
      </c>
      <c r="M969">
        <v>400</v>
      </c>
      <c r="N969">
        <v>3</v>
      </c>
      <c r="O969">
        <v>75</v>
      </c>
      <c r="P969" t="s">
        <v>1124</v>
      </c>
    </row>
    <row r="970" spans="1:16" x14ac:dyDescent="0.55000000000000004">
      <c r="A970" s="1">
        <v>45620</v>
      </c>
      <c r="B970" t="s">
        <v>983</v>
      </c>
      <c r="C970">
        <v>7499</v>
      </c>
      <c r="D970">
        <v>4499</v>
      </c>
      <c r="E970">
        <v>2999</v>
      </c>
      <c r="F970">
        <v>68</v>
      </c>
      <c r="G970">
        <v>0.78490000000000004</v>
      </c>
      <c r="H970">
        <v>0.21510000000000001</v>
      </c>
      <c r="I970">
        <v>7.4999999999999997E-3</v>
      </c>
      <c r="J970">
        <v>0.7702</v>
      </c>
      <c r="K970">
        <v>0.79959999999999998</v>
      </c>
      <c r="L970">
        <v>4499</v>
      </c>
      <c r="M970">
        <v>400</v>
      </c>
      <c r="N970">
        <v>3</v>
      </c>
      <c r="O970">
        <v>75</v>
      </c>
      <c r="P970" t="s">
        <v>1124</v>
      </c>
    </row>
    <row r="971" spans="1:16" x14ac:dyDescent="0.55000000000000004">
      <c r="A971" s="1">
        <v>45620</v>
      </c>
      <c r="B971" t="s">
        <v>984</v>
      </c>
      <c r="C971">
        <v>7499</v>
      </c>
      <c r="D971">
        <v>4499</v>
      </c>
      <c r="E971">
        <v>2999</v>
      </c>
      <c r="F971">
        <v>69</v>
      </c>
      <c r="G971">
        <v>0.79990000000000006</v>
      </c>
      <c r="H971">
        <v>0.2001</v>
      </c>
      <c r="I971">
        <v>7.3000000000000001E-3</v>
      </c>
      <c r="J971">
        <v>0.78559999999999997</v>
      </c>
      <c r="K971">
        <v>0.81430000000000002</v>
      </c>
      <c r="L971">
        <v>4499</v>
      </c>
      <c r="M971">
        <v>400</v>
      </c>
      <c r="N971">
        <v>3</v>
      </c>
      <c r="O971">
        <v>75</v>
      </c>
      <c r="P971" t="s">
        <v>1124</v>
      </c>
    </row>
    <row r="972" spans="1:16" x14ac:dyDescent="0.55000000000000004">
      <c r="A972" s="1">
        <v>45620</v>
      </c>
      <c r="B972" t="s">
        <v>985</v>
      </c>
      <c r="C972">
        <v>7499</v>
      </c>
      <c r="D972">
        <v>4499</v>
      </c>
      <c r="E972">
        <v>2999</v>
      </c>
      <c r="F972">
        <v>70</v>
      </c>
      <c r="G972">
        <v>0.75990000000000002</v>
      </c>
      <c r="H972">
        <v>0.24010000000000001</v>
      </c>
      <c r="I972">
        <v>7.7999999999999996E-3</v>
      </c>
      <c r="J972">
        <v>0.74460000000000004</v>
      </c>
      <c r="K972">
        <v>0.7752</v>
      </c>
      <c r="L972">
        <v>4499</v>
      </c>
      <c r="M972">
        <v>400</v>
      </c>
      <c r="N972">
        <v>3</v>
      </c>
      <c r="O972">
        <v>75</v>
      </c>
      <c r="P972" t="s">
        <v>1124</v>
      </c>
    </row>
    <row r="973" spans="1:16" x14ac:dyDescent="0.55000000000000004">
      <c r="A973" s="1">
        <v>45620</v>
      </c>
      <c r="B973" t="s">
        <v>986</v>
      </c>
      <c r="C973">
        <v>7499</v>
      </c>
      <c r="D973">
        <v>4499</v>
      </c>
      <c r="E973">
        <v>2999</v>
      </c>
      <c r="F973">
        <v>71</v>
      </c>
      <c r="G973">
        <v>0.79730000000000001</v>
      </c>
      <c r="H973">
        <v>0.20269999999999999</v>
      </c>
      <c r="I973">
        <v>7.3000000000000001E-3</v>
      </c>
      <c r="J973">
        <v>0.78290000000000004</v>
      </c>
      <c r="K973">
        <v>0.81169999999999998</v>
      </c>
      <c r="L973">
        <v>4499</v>
      </c>
      <c r="M973">
        <v>400</v>
      </c>
      <c r="N973">
        <v>3</v>
      </c>
      <c r="O973">
        <v>75</v>
      </c>
      <c r="P973" t="s">
        <v>1124</v>
      </c>
    </row>
    <row r="974" spans="1:16" x14ac:dyDescent="0.55000000000000004">
      <c r="A974" s="1">
        <v>45620</v>
      </c>
      <c r="B974" t="s">
        <v>987</v>
      </c>
      <c r="C974">
        <v>7499</v>
      </c>
      <c r="D974">
        <v>4499</v>
      </c>
      <c r="E974">
        <v>2999</v>
      </c>
      <c r="F974">
        <v>72</v>
      </c>
      <c r="G974">
        <v>0.79730000000000001</v>
      </c>
      <c r="H974">
        <v>0.20269999999999999</v>
      </c>
      <c r="I974">
        <v>7.3000000000000001E-3</v>
      </c>
      <c r="J974">
        <v>0.78290000000000004</v>
      </c>
      <c r="K974">
        <v>0.81169999999999998</v>
      </c>
      <c r="L974">
        <v>4499</v>
      </c>
      <c r="M974">
        <v>400</v>
      </c>
      <c r="N974">
        <v>3</v>
      </c>
      <c r="O974">
        <v>75</v>
      </c>
      <c r="P974" t="s">
        <v>1124</v>
      </c>
    </row>
    <row r="975" spans="1:16" x14ac:dyDescent="0.55000000000000004">
      <c r="A975" s="1">
        <v>45620</v>
      </c>
      <c r="B975" t="s">
        <v>988</v>
      </c>
      <c r="C975">
        <v>7499</v>
      </c>
      <c r="D975">
        <v>4499</v>
      </c>
      <c r="E975">
        <v>2999</v>
      </c>
      <c r="F975">
        <v>73</v>
      </c>
      <c r="G975">
        <v>0.77790000000000004</v>
      </c>
      <c r="H975">
        <v>0.22209999999999999</v>
      </c>
      <c r="I975">
        <v>7.6E-3</v>
      </c>
      <c r="J975">
        <v>0.76300000000000001</v>
      </c>
      <c r="K975">
        <v>0.79279999999999995</v>
      </c>
      <c r="L975">
        <v>4499</v>
      </c>
      <c r="M975">
        <v>400</v>
      </c>
      <c r="N975">
        <v>3</v>
      </c>
      <c r="O975">
        <v>75</v>
      </c>
      <c r="P975" t="s">
        <v>1124</v>
      </c>
    </row>
    <row r="976" spans="1:16" x14ac:dyDescent="0.55000000000000004">
      <c r="A976" s="1">
        <v>45620</v>
      </c>
      <c r="B976" t="s">
        <v>989</v>
      </c>
      <c r="C976">
        <v>7499</v>
      </c>
      <c r="D976">
        <v>4499</v>
      </c>
      <c r="E976">
        <v>2999</v>
      </c>
      <c r="F976">
        <v>74</v>
      </c>
      <c r="G976">
        <v>0.80530000000000002</v>
      </c>
      <c r="H976">
        <v>0.19470000000000001</v>
      </c>
      <c r="I976">
        <v>7.1999999999999998E-3</v>
      </c>
      <c r="J976">
        <v>0.79110000000000003</v>
      </c>
      <c r="K976">
        <v>0.81940000000000002</v>
      </c>
      <c r="L976">
        <v>4499</v>
      </c>
      <c r="M976">
        <v>400</v>
      </c>
      <c r="N976">
        <v>3</v>
      </c>
      <c r="O976">
        <v>75</v>
      </c>
      <c r="P976" t="s">
        <v>1124</v>
      </c>
    </row>
    <row r="977" spans="1:16" x14ac:dyDescent="0.55000000000000004">
      <c r="A977" s="1">
        <v>45620</v>
      </c>
      <c r="B977" t="s">
        <v>990</v>
      </c>
      <c r="C977">
        <v>7499</v>
      </c>
      <c r="D977">
        <v>4499</v>
      </c>
      <c r="E977">
        <v>2999</v>
      </c>
      <c r="F977">
        <v>75</v>
      </c>
      <c r="G977">
        <v>0.77890000000000004</v>
      </c>
      <c r="H977">
        <v>0.22109999999999999</v>
      </c>
      <c r="I977">
        <v>7.6E-3</v>
      </c>
      <c r="J977">
        <v>0.7641</v>
      </c>
      <c r="K977">
        <v>0.79379999999999995</v>
      </c>
      <c r="L977">
        <v>4499</v>
      </c>
      <c r="M977">
        <v>400</v>
      </c>
      <c r="N977">
        <v>3</v>
      </c>
      <c r="O977">
        <v>75</v>
      </c>
      <c r="P977" t="s">
        <v>1124</v>
      </c>
    </row>
    <row r="978" spans="1:16" x14ac:dyDescent="0.55000000000000004">
      <c r="A978" s="1">
        <v>45620</v>
      </c>
      <c r="B978" t="s">
        <v>991</v>
      </c>
      <c r="C978">
        <v>7499</v>
      </c>
      <c r="D978">
        <v>4499</v>
      </c>
      <c r="E978">
        <v>2999</v>
      </c>
      <c r="F978">
        <v>76</v>
      </c>
      <c r="G978">
        <v>0.77029999999999998</v>
      </c>
      <c r="H978">
        <v>0.22969999999999999</v>
      </c>
      <c r="I978">
        <v>7.7000000000000002E-3</v>
      </c>
      <c r="J978">
        <v>0.75519999999999998</v>
      </c>
      <c r="K978">
        <v>0.7853</v>
      </c>
      <c r="L978">
        <v>4499</v>
      </c>
      <c r="M978">
        <v>400</v>
      </c>
      <c r="N978">
        <v>3</v>
      </c>
      <c r="O978">
        <v>75</v>
      </c>
      <c r="P978" t="s">
        <v>1124</v>
      </c>
    </row>
    <row r="979" spans="1:16" x14ac:dyDescent="0.55000000000000004">
      <c r="A979" s="1">
        <v>45620</v>
      </c>
      <c r="B979" t="s">
        <v>992</v>
      </c>
      <c r="C979">
        <v>7499</v>
      </c>
      <c r="D979">
        <v>4499</v>
      </c>
      <c r="E979">
        <v>2999</v>
      </c>
      <c r="F979">
        <v>77</v>
      </c>
      <c r="G979">
        <v>0.78029999999999999</v>
      </c>
      <c r="H979">
        <v>0.21970000000000001</v>
      </c>
      <c r="I979">
        <v>7.6E-3</v>
      </c>
      <c r="J979">
        <v>0.76539999999999997</v>
      </c>
      <c r="K979">
        <v>0.79510000000000003</v>
      </c>
      <c r="L979">
        <v>4499</v>
      </c>
      <c r="M979">
        <v>400</v>
      </c>
      <c r="N979">
        <v>3</v>
      </c>
      <c r="O979">
        <v>75</v>
      </c>
      <c r="P979" t="s">
        <v>1124</v>
      </c>
    </row>
    <row r="980" spans="1:16" x14ac:dyDescent="0.55000000000000004">
      <c r="A980" s="1">
        <v>45620</v>
      </c>
      <c r="B980" t="s">
        <v>993</v>
      </c>
      <c r="C980">
        <v>7499</v>
      </c>
      <c r="D980">
        <v>4499</v>
      </c>
      <c r="E980">
        <v>2999</v>
      </c>
      <c r="F980">
        <v>78</v>
      </c>
      <c r="G980">
        <v>0.76490000000000002</v>
      </c>
      <c r="H980">
        <v>0.2351</v>
      </c>
      <c r="I980">
        <v>7.7000000000000002E-3</v>
      </c>
      <c r="J980">
        <v>0.74970000000000003</v>
      </c>
      <c r="K980">
        <v>0.78010000000000002</v>
      </c>
      <c r="L980">
        <v>4499</v>
      </c>
      <c r="M980">
        <v>400</v>
      </c>
      <c r="N980">
        <v>3</v>
      </c>
      <c r="O980">
        <v>75</v>
      </c>
      <c r="P980" t="s">
        <v>1124</v>
      </c>
    </row>
    <row r="981" spans="1:16" x14ac:dyDescent="0.55000000000000004">
      <c r="A981" s="1">
        <v>45620</v>
      </c>
      <c r="B981" t="s">
        <v>994</v>
      </c>
      <c r="C981">
        <v>7499</v>
      </c>
      <c r="D981">
        <v>4499</v>
      </c>
      <c r="E981">
        <v>2999</v>
      </c>
      <c r="F981">
        <v>79</v>
      </c>
      <c r="G981">
        <v>0.75129999999999997</v>
      </c>
      <c r="H981">
        <v>0.2487</v>
      </c>
      <c r="I981">
        <v>7.9000000000000008E-3</v>
      </c>
      <c r="J981">
        <v>0.73580000000000001</v>
      </c>
      <c r="K981">
        <v>0.76670000000000005</v>
      </c>
      <c r="L981">
        <v>4499</v>
      </c>
      <c r="M981">
        <v>400</v>
      </c>
      <c r="N981">
        <v>3</v>
      </c>
      <c r="O981">
        <v>75</v>
      </c>
      <c r="P981" t="s">
        <v>1124</v>
      </c>
    </row>
    <row r="982" spans="1:16" x14ac:dyDescent="0.55000000000000004">
      <c r="A982" s="1">
        <v>45620</v>
      </c>
      <c r="B982" t="s">
        <v>995</v>
      </c>
      <c r="C982">
        <v>7499</v>
      </c>
      <c r="D982">
        <v>4499</v>
      </c>
      <c r="E982">
        <v>2999</v>
      </c>
      <c r="F982">
        <v>80</v>
      </c>
      <c r="G982">
        <v>0.82289999999999996</v>
      </c>
      <c r="H982">
        <v>0.17710000000000001</v>
      </c>
      <c r="I982">
        <v>7.0000000000000001E-3</v>
      </c>
      <c r="J982">
        <v>0.80930000000000002</v>
      </c>
      <c r="K982">
        <v>0.83660000000000001</v>
      </c>
      <c r="L982">
        <v>4499</v>
      </c>
      <c r="M982">
        <v>400</v>
      </c>
      <c r="N982">
        <v>3</v>
      </c>
      <c r="O982">
        <v>75</v>
      </c>
      <c r="P982" t="s">
        <v>1124</v>
      </c>
    </row>
    <row r="983" spans="1:16" x14ac:dyDescent="0.55000000000000004">
      <c r="A983" s="1">
        <v>45620</v>
      </c>
      <c r="B983" t="s">
        <v>996</v>
      </c>
      <c r="C983">
        <v>7499</v>
      </c>
      <c r="D983">
        <v>4499</v>
      </c>
      <c r="E983">
        <v>2999</v>
      </c>
      <c r="F983">
        <v>81</v>
      </c>
      <c r="G983">
        <v>0.79930000000000001</v>
      </c>
      <c r="H983">
        <v>0.20069999999999999</v>
      </c>
      <c r="I983">
        <v>7.3000000000000001E-3</v>
      </c>
      <c r="J983">
        <v>0.78490000000000004</v>
      </c>
      <c r="K983">
        <v>0.81359999999999999</v>
      </c>
      <c r="L983">
        <v>4499</v>
      </c>
      <c r="M983">
        <v>400</v>
      </c>
      <c r="N983">
        <v>3</v>
      </c>
      <c r="O983">
        <v>75</v>
      </c>
      <c r="P983" t="s">
        <v>1124</v>
      </c>
    </row>
    <row r="984" spans="1:16" x14ac:dyDescent="0.55000000000000004">
      <c r="A984" s="1">
        <v>45620</v>
      </c>
      <c r="B984" t="s">
        <v>997</v>
      </c>
      <c r="C984">
        <v>7499</v>
      </c>
      <c r="D984">
        <v>4499</v>
      </c>
      <c r="E984">
        <v>2999</v>
      </c>
      <c r="F984">
        <v>82</v>
      </c>
      <c r="G984">
        <v>0.74919999999999998</v>
      </c>
      <c r="H984">
        <v>0.25080000000000002</v>
      </c>
      <c r="I984">
        <v>7.9000000000000008E-3</v>
      </c>
      <c r="J984">
        <v>0.73370000000000002</v>
      </c>
      <c r="K984">
        <v>0.76480000000000004</v>
      </c>
      <c r="L984">
        <v>4499</v>
      </c>
      <c r="M984">
        <v>400</v>
      </c>
      <c r="N984">
        <v>3</v>
      </c>
      <c r="O984">
        <v>75</v>
      </c>
      <c r="P984" t="s">
        <v>1124</v>
      </c>
    </row>
    <row r="985" spans="1:16" x14ac:dyDescent="0.55000000000000004">
      <c r="A985" s="1">
        <v>45620</v>
      </c>
      <c r="B985" t="s">
        <v>998</v>
      </c>
      <c r="C985">
        <v>7499</v>
      </c>
      <c r="D985">
        <v>4499</v>
      </c>
      <c r="E985">
        <v>2999</v>
      </c>
      <c r="F985">
        <v>83</v>
      </c>
      <c r="G985">
        <v>0.81030000000000002</v>
      </c>
      <c r="H985">
        <v>0.18970000000000001</v>
      </c>
      <c r="I985">
        <v>7.1999999999999998E-3</v>
      </c>
      <c r="J985">
        <v>0.79620000000000002</v>
      </c>
      <c r="K985">
        <v>0.82430000000000003</v>
      </c>
      <c r="L985">
        <v>4499</v>
      </c>
      <c r="M985">
        <v>400</v>
      </c>
      <c r="N985">
        <v>3</v>
      </c>
      <c r="O985">
        <v>75</v>
      </c>
      <c r="P985" t="s">
        <v>1124</v>
      </c>
    </row>
    <row r="986" spans="1:16" x14ac:dyDescent="0.55000000000000004">
      <c r="A986" s="1">
        <v>45620</v>
      </c>
      <c r="B986" t="s">
        <v>999</v>
      </c>
      <c r="C986">
        <v>7499</v>
      </c>
      <c r="D986">
        <v>4499</v>
      </c>
      <c r="E986">
        <v>2999</v>
      </c>
      <c r="F986">
        <v>84</v>
      </c>
      <c r="G986">
        <v>0.79959999999999998</v>
      </c>
      <c r="H986">
        <v>0.20039999999999999</v>
      </c>
      <c r="I986">
        <v>7.3000000000000001E-3</v>
      </c>
      <c r="J986">
        <v>0.7853</v>
      </c>
      <c r="K986">
        <v>0.81389999999999996</v>
      </c>
      <c r="L986">
        <v>4499</v>
      </c>
      <c r="M986">
        <v>400</v>
      </c>
      <c r="N986">
        <v>3</v>
      </c>
      <c r="O986">
        <v>75</v>
      </c>
      <c r="P986" t="s">
        <v>1124</v>
      </c>
    </row>
    <row r="987" spans="1:16" x14ac:dyDescent="0.55000000000000004">
      <c r="A987" s="1">
        <v>45620</v>
      </c>
      <c r="B987" t="s">
        <v>1000</v>
      </c>
      <c r="C987">
        <v>7499</v>
      </c>
      <c r="D987">
        <v>4499</v>
      </c>
      <c r="E987">
        <v>2999</v>
      </c>
      <c r="F987">
        <v>85</v>
      </c>
      <c r="G987">
        <v>0.75860000000000005</v>
      </c>
      <c r="H987">
        <v>0.2414</v>
      </c>
      <c r="I987">
        <v>7.7999999999999996E-3</v>
      </c>
      <c r="J987">
        <v>0.74329999999999996</v>
      </c>
      <c r="K987">
        <v>0.77390000000000003</v>
      </c>
      <c r="L987">
        <v>4499</v>
      </c>
      <c r="M987">
        <v>400</v>
      </c>
      <c r="N987">
        <v>3</v>
      </c>
      <c r="O987">
        <v>75</v>
      </c>
      <c r="P987" t="s">
        <v>1124</v>
      </c>
    </row>
    <row r="988" spans="1:16" x14ac:dyDescent="0.55000000000000004">
      <c r="A988" s="1">
        <v>45620</v>
      </c>
      <c r="B988" t="s">
        <v>1001</v>
      </c>
      <c r="C988">
        <v>7499</v>
      </c>
      <c r="D988">
        <v>4499</v>
      </c>
      <c r="E988">
        <v>2999</v>
      </c>
      <c r="F988">
        <v>86</v>
      </c>
      <c r="G988">
        <v>0.77859999999999996</v>
      </c>
      <c r="H988">
        <v>0.22140000000000001</v>
      </c>
      <c r="I988">
        <v>7.6E-3</v>
      </c>
      <c r="J988">
        <v>0.76370000000000005</v>
      </c>
      <c r="K988">
        <v>0.79349999999999998</v>
      </c>
      <c r="L988">
        <v>4499</v>
      </c>
      <c r="M988">
        <v>400</v>
      </c>
      <c r="N988">
        <v>3</v>
      </c>
      <c r="O988">
        <v>75</v>
      </c>
      <c r="P988" t="s">
        <v>1124</v>
      </c>
    </row>
    <row r="989" spans="1:16" x14ac:dyDescent="0.55000000000000004">
      <c r="A989" s="1">
        <v>45620</v>
      </c>
      <c r="B989" t="s">
        <v>1002</v>
      </c>
      <c r="C989">
        <v>7499</v>
      </c>
      <c r="D989">
        <v>4499</v>
      </c>
      <c r="E989">
        <v>2999</v>
      </c>
      <c r="F989">
        <v>87</v>
      </c>
      <c r="G989">
        <v>0.80330000000000001</v>
      </c>
      <c r="H989">
        <v>0.19670000000000001</v>
      </c>
      <c r="I989">
        <v>7.3000000000000001E-3</v>
      </c>
      <c r="J989">
        <v>0.78900000000000003</v>
      </c>
      <c r="K989">
        <v>0.8175</v>
      </c>
      <c r="L989">
        <v>4499</v>
      </c>
      <c r="M989">
        <v>400</v>
      </c>
      <c r="N989">
        <v>3</v>
      </c>
      <c r="O989">
        <v>75</v>
      </c>
      <c r="P989" t="s">
        <v>1124</v>
      </c>
    </row>
    <row r="990" spans="1:16" x14ac:dyDescent="0.55000000000000004">
      <c r="A990" s="1">
        <v>45620</v>
      </c>
      <c r="B990" t="s">
        <v>1003</v>
      </c>
      <c r="C990">
        <v>7499</v>
      </c>
      <c r="D990">
        <v>4499</v>
      </c>
      <c r="E990">
        <v>2999</v>
      </c>
      <c r="F990">
        <v>88</v>
      </c>
      <c r="G990">
        <v>0.80389999999999995</v>
      </c>
      <c r="H990">
        <v>0.1961</v>
      </c>
      <c r="I990">
        <v>7.1999999999999998E-3</v>
      </c>
      <c r="J990">
        <v>0.78969999999999996</v>
      </c>
      <c r="K990">
        <v>0.81810000000000005</v>
      </c>
      <c r="L990">
        <v>4499</v>
      </c>
      <c r="M990">
        <v>400</v>
      </c>
      <c r="N990">
        <v>3</v>
      </c>
      <c r="O990">
        <v>75</v>
      </c>
      <c r="P990" t="s">
        <v>1124</v>
      </c>
    </row>
    <row r="991" spans="1:16" x14ac:dyDescent="0.55000000000000004">
      <c r="A991" s="1">
        <v>45620</v>
      </c>
      <c r="B991" t="s">
        <v>1004</v>
      </c>
      <c r="C991">
        <v>7499</v>
      </c>
      <c r="D991">
        <v>4499</v>
      </c>
      <c r="E991">
        <v>2999</v>
      </c>
      <c r="F991">
        <v>89</v>
      </c>
      <c r="G991">
        <v>0.80059999999999998</v>
      </c>
      <c r="H991">
        <v>0.19939999999999999</v>
      </c>
      <c r="I991">
        <v>7.3000000000000001E-3</v>
      </c>
      <c r="J991">
        <v>0.7863</v>
      </c>
      <c r="K991">
        <v>0.81489999999999996</v>
      </c>
      <c r="L991">
        <v>4499</v>
      </c>
      <c r="M991">
        <v>400</v>
      </c>
      <c r="N991">
        <v>3</v>
      </c>
      <c r="O991">
        <v>75</v>
      </c>
      <c r="P991" t="s">
        <v>1124</v>
      </c>
    </row>
    <row r="992" spans="1:16" x14ac:dyDescent="0.55000000000000004">
      <c r="A992" s="1">
        <v>45620</v>
      </c>
      <c r="B992" t="s">
        <v>1005</v>
      </c>
      <c r="C992">
        <v>7499</v>
      </c>
      <c r="D992">
        <v>4499</v>
      </c>
      <c r="E992">
        <v>2999</v>
      </c>
      <c r="F992">
        <v>90</v>
      </c>
      <c r="G992">
        <v>0.74019999999999997</v>
      </c>
      <c r="H992">
        <v>0.25979999999999998</v>
      </c>
      <c r="I992">
        <v>8.0000000000000002E-3</v>
      </c>
      <c r="J992">
        <v>0.72460000000000002</v>
      </c>
      <c r="K992">
        <v>0.75590000000000002</v>
      </c>
      <c r="L992">
        <v>4499</v>
      </c>
      <c r="M992">
        <v>400</v>
      </c>
      <c r="N992">
        <v>3</v>
      </c>
      <c r="O992">
        <v>75</v>
      </c>
      <c r="P992" t="s">
        <v>1124</v>
      </c>
    </row>
    <row r="993" spans="1:16" x14ac:dyDescent="0.55000000000000004">
      <c r="A993" s="1">
        <v>45620</v>
      </c>
      <c r="B993" t="s">
        <v>1006</v>
      </c>
      <c r="C993">
        <v>7499</v>
      </c>
      <c r="D993">
        <v>4499</v>
      </c>
      <c r="E993">
        <v>2999</v>
      </c>
      <c r="F993">
        <v>91</v>
      </c>
      <c r="G993">
        <v>0.81530000000000002</v>
      </c>
      <c r="H993">
        <v>0.1847</v>
      </c>
      <c r="I993">
        <v>7.1000000000000004E-3</v>
      </c>
      <c r="J993">
        <v>0.8014</v>
      </c>
      <c r="K993">
        <v>0.82920000000000005</v>
      </c>
      <c r="L993">
        <v>4499</v>
      </c>
      <c r="M993">
        <v>400</v>
      </c>
      <c r="N993">
        <v>3</v>
      </c>
      <c r="O993">
        <v>75</v>
      </c>
      <c r="P993" t="s">
        <v>1124</v>
      </c>
    </row>
    <row r="994" spans="1:16" x14ac:dyDescent="0.55000000000000004">
      <c r="A994" s="1">
        <v>45620</v>
      </c>
      <c r="B994" t="s">
        <v>1007</v>
      </c>
      <c r="C994">
        <v>7499</v>
      </c>
      <c r="D994">
        <v>4499</v>
      </c>
      <c r="E994">
        <v>2999</v>
      </c>
      <c r="F994">
        <v>92</v>
      </c>
      <c r="G994">
        <v>0.77890000000000004</v>
      </c>
      <c r="H994">
        <v>0.22109999999999999</v>
      </c>
      <c r="I994">
        <v>7.6E-3</v>
      </c>
      <c r="J994">
        <v>0.7641</v>
      </c>
      <c r="K994">
        <v>0.79379999999999995</v>
      </c>
      <c r="L994">
        <v>4499</v>
      </c>
      <c r="M994">
        <v>400</v>
      </c>
      <c r="N994">
        <v>3</v>
      </c>
      <c r="O994">
        <v>75</v>
      </c>
      <c r="P994" t="s">
        <v>1124</v>
      </c>
    </row>
    <row r="995" spans="1:16" x14ac:dyDescent="0.55000000000000004">
      <c r="A995" s="1">
        <v>45620</v>
      </c>
      <c r="B995" t="s">
        <v>1008</v>
      </c>
      <c r="C995">
        <v>7499</v>
      </c>
      <c r="D995">
        <v>4499</v>
      </c>
      <c r="E995">
        <v>2999</v>
      </c>
      <c r="F995">
        <v>93</v>
      </c>
      <c r="G995">
        <v>0.78759999999999997</v>
      </c>
      <c r="H995">
        <v>0.21240000000000001</v>
      </c>
      <c r="I995">
        <v>7.4999999999999997E-3</v>
      </c>
      <c r="J995">
        <v>0.77300000000000002</v>
      </c>
      <c r="K995">
        <v>0.80220000000000002</v>
      </c>
      <c r="L995">
        <v>4499</v>
      </c>
      <c r="M995">
        <v>400</v>
      </c>
      <c r="N995">
        <v>3</v>
      </c>
      <c r="O995">
        <v>75</v>
      </c>
      <c r="P995" t="s">
        <v>1124</v>
      </c>
    </row>
    <row r="996" spans="1:16" x14ac:dyDescent="0.55000000000000004">
      <c r="A996" s="1">
        <v>45620</v>
      </c>
      <c r="B996" t="s">
        <v>1009</v>
      </c>
      <c r="C996">
        <v>7499</v>
      </c>
      <c r="D996">
        <v>4499</v>
      </c>
      <c r="E996">
        <v>2999</v>
      </c>
      <c r="F996">
        <v>94</v>
      </c>
      <c r="G996">
        <v>0.80730000000000002</v>
      </c>
      <c r="H996">
        <v>0.19270000000000001</v>
      </c>
      <c r="I996">
        <v>7.1999999999999998E-3</v>
      </c>
      <c r="J996">
        <v>0.79320000000000002</v>
      </c>
      <c r="K996">
        <v>0.82140000000000002</v>
      </c>
      <c r="L996">
        <v>4499</v>
      </c>
      <c r="M996">
        <v>400</v>
      </c>
      <c r="N996">
        <v>3</v>
      </c>
      <c r="O996">
        <v>75</v>
      </c>
      <c r="P996" t="s">
        <v>1124</v>
      </c>
    </row>
    <row r="997" spans="1:16" x14ac:dyDescent="0.55000000000000004">
      <c r="A997" s="1">
        <v>45620</v>
      </c>
      <c r="B997" t="s">
        <v>1010</v>
      </c>
      <c r="C997">
        <v>7499</v>
      </c>
      <c r="D997">
        <v>4499</v>
      </c>
      <c r="E997">
        <v>2999</v>
      </c>
      <c r="F997">
        <v>95</v>
      </c>
      <c r="G997">
        <v>0.73460000000000003</v>
      </c>
      <c r="H997">
        <v>0.26540000000000002</v>
      </c>
      <c r="I997">
        <v>8.0999999999999996E-3</v>
      </c>
      <c r="J997">
        <v>0.71879999999999999</v>
      </c>
      <c r="K997">
        <v>0.75039999999999996</v>
      </c>
      <c r="L997">
        <v>4499</v>
      </c>
      <c r="M997">
        <v>400</v>
      </c>
      <c r="N997">
        <v>3</v>
      </c>
      <c r="O997">
        <v>75</v>
      </c>
      <c r="P997" t="s">
        <v>1124</v>
      </c>
    </row>
    <row r="998" spans="1:16" x14ac:dyDescent="0.55000000000000004">
      <c r="A998" s="1">
        <v>45620</v>
      </c>
      <c r="B998" t="s">
        <v>1011</v>
      </c>
      <c r="C998">
        <v>7499</v>
      </c>
      <c r="D998">
        <v>4499</v>
      </c>
      <c r="E998">
        <v>2999</v>
      </c>
      <c r="F998">
        <v>96</v>
      </c>
      <c r="G998">
        <v>0.7913</v>
      </c>
      <c r="H998">
        <v>0.2087</v>
      </c>
      <c r="I998">
        <v>7.4000000000000003E-3</v>
      </c>
      <c r="J998">
        <v>0.77669999999999995</v>
      </c>
      <c r="K998">
        <v>0.80579999999999996</v>
      </c>
      <c r="L998">
        <v>4499</v>
      </c>
      <c r="M998">
        <v>400</v>
      </c>
      <c r="N998">
        <v>3</v>
      </c>
      <c r="O998">
        <v>75</v>
      </c>
      <c r="P998" t="s">
        <v>1124</v>
      </c>
    </row>
    <row r="999" spans="1:16" x14ac:dyDescent="0.55000000000000004">
      <c r="A999" s="1">
        <v>45620</v>
      </c>
      <c r="B999" t="s">
        <v>1012</v>
      </c>
      <c r="C999">
        <v>7499</v>
      </c>
      <c r="D999">
        <v>4499</v>
      </c>
      <c r="E999">
        <v>2999</v>
      </c>
      <c r="F999">
        <v>97</v>
      </c>
      <c r="G999">
        <v>0.80259999999999998</v>
      </c>
      <c r="H999">
        <v>0.19739999999999999</v>
      </c>
      <c r="I999">
        <v>7.3000000000000001E-3</v>
      </c>
      <c r="J999">
        <v>0.78839999999999999</v>
      </c>
      <c r="K999">
        <v>0.81679999999999997</v>
      </c>
      <c r="L999">
        <v>4499</v>
      </c>
      <c r="M999">
        <v>400</v>
      </c>
      <c r="N999">
        <v>3</v>
      </c>
      <c r="O999">
        <v>75</v>
      </c>
      <c r="P999" t="s">
        <v>1124</v>
      </c>
    </row>
    <row r="1000" spans="1:16" x14ac:dyDescent="0.55000000000000004">
      <c r="A1000" s="1">
        <v>45620</v>
      </c>
      <c r="B1000" t="s">
        <v>1013</v>
      </c>
      <c r="C1000">
        <v>7499</v>
      </c>
      <c r="D1000">
        <v>4499</v>
      </c>
      <c r="E1000">
        <v>2999</v>
      </c>
      <c r="F1000">
        <v>98</v>
      </c>
      <c r="G1000">
        <v>0.79059999999999997</v>
      </c>
      <c r="H1000">
        <v>0.2094</v>
      </c>
      <c r="I1000">
        <v>7.4000000000000003E-3</v>
      </c>
      <c r="J1000">
        <v>0.77600000000000002</v>
      </c>
      <c r="K1000">
        <v>0.80520000000000003</v>
      </c>
      <c r="L1000">
        <v>4499</v>
      </c>
      <c r="M1000">
        <v>400</v>
      </c>
      <c r="N1000">
        <v>3</v>
      </c>
      <c r="O1000">
        <v>75</v>
      </c>
      <c r="P1000" t="s">
        <v>1124</v>
      </c>
    </row>
    <row r="1001" spans="1:16" x14ac:dyDescent="0.55000000000000004">
      <c r="A1001" s="1">
        <v>45620</v>
      </c>
      <c r="B1001" t="s">
        <v>1014</v>
      </c>
      <c r="C1001">
        <v>7499</v>
      </c>
      <c r="D1001">
        <v>4499</v>
      </c>
      <c r="E1001">
        <v>2999</v>
      </c>
      <c r="F1001">
        <v>99</v>
      </c>
      <c r="G1001">
        <v>0.73060000000000003</v>
      </c>
      <c r="H1001">
        <v>0.26939999999999997</v>
      </c>
      <c r="I1001">
        <v>8.0999999999999996E-3</v>
      </c>
      <c r="J1001">
        <v>0.7147</v>
      </c>
      <c r="K1001">
        <v>0.74650000000000005</v>
      </c>
      <c r="L1001">
        <v>4499</v>
      </c>
      <c r="M1001">
        <v>400</v>
      </c>
      <c r="N1001">
        <v>3</v>
      </c>
      <c r="O1001">
        <v>75</v>
      </c>
      <c r="P1001" t="s">
        <v>1124</v>
      </c>
    </row>
    <row r="1002" spans="1:16" x14ac:dyDescent="0.55000000000000004">
      <c r="A1002" s="1">
        <v>45620</v>
      </c>
      <c r="B1002" t="s">
        <v>1015</v>
      </c>
      <c r="C1002">
        <v>7499</v>
      </c>
      <c r="D1002">
        <v>4499</v>
      </c>
      <c r="E1002">
        <v>2999</v>
      </c>
      <c r="F1002">
        <v>0</v>
      </c>
      <c r="G1002">
        <v>0.78459999999999996</v>
      </c>
      <c r="H1002">
        <v>0.21540000000000001</v>
      </c>
      <c r="I1002">
        <v>7.4999999999999997E-3</v>
      </c>
      <c r="J1002">
        <v>0.76990000000000003</v>
      </c>
      <c r="K1002">
        <v>0.79930000000000001</v>
      </c>
      <c r="L1002">
        <v>4499</v>
      </c>
      <c r="M1002">
        <v>400</v>
      </c>
      <c r="N1002">
        <v>3</v>
      </c>
      <c r="O1002">
        <v>75</v>
      </c>
      <c r="P1002" t="s">
        <v>1125</v>
      </c>
    </row>
    <row r="1003" spans="1:16" x14ac:dyDescent="0.55000000000000004">
      <c r="A1003" s="1">
        <v>45620</v>
      </c>
      <c r="B1003" t="s">
        <v>1016</v>
      </c>
      <c r="C1003">
        <v>7499</v>
      </c>
      <c r="D1003">
        <v>4499</v>
      </c>
      <c r="E1003">
        <v>2999</v>
      </c>
      <c r="F1003">
        <v>1</v>
      </c>
      <c r="G1003">
        <v>0.79630000000000001</v>
      </c>
      <c r="H1003">
        <v>0.20369999999999999</v>
      </c>
      <c r="I1003">
        <v>7.4000000000000003E-3</v>
      </c>
      <c r="J1003">
        <v>0.78180000000000005</v>
      </c>
      <c r="K1003">
        <v>0.81069999999999998</v>
      </c>
      <c r="L1003">
        <v>4499</v>
      </c>
      <c r="M1003">
        <v>400</v>
      </c>
      <c r="N1003">
        <v>3</v>
      </c>
      <c r="O1003">
        <v>75</v>
      </c>
      <c r="P1003" t="s">
        <v>1125</v>
      </c>
    </row>
    <row r="1004" spans="1:16" x14ac:dyDescent="0.55000000000000004">
      <c r="A1004" s="1">
        <v>45620</v>
      </c>
      <c r="B1004" t="s">
        <v>1017</v>
      </c>
      <c r="C1004">
        <v>7499</v>
      </c>
      <c r="D1004">
        <v>4499</v>
      </c>
      <c r="E1004">
        <v>2999</v>
      </c>
      <c r="F1004">
        <v>2</v>
      </c>
      <c r="G1004">
        <v>0.76890000000000003</v>
      </c>
      <c r="H1004">
        <v>0.2311</v>
      </c>
      <c r="I1004">
        <v>7.7000000000000002E-3</v>
      </c>
      <c r="J1004">
        <v>0.75380000000000003</v>
      </c>
      <c r="K1004">
        <v>0.78400000000000003</v>
      </c>
      <c r="L1004">
        <v>4499</v>
      </c>
      <c r="M1004">
        <v>400</v>
      </c>
      <c r="N1004">
        <v>3</v>
      </c>
      <c r="O1004">
        <v>75</v>
      </c>
      <c r="P1004" t="s">
        <v>1125</v>
      </c>
    </row>
    <row r="1005" spans="1:16" x14ac:dyDescent="0.55000000000000004">
      <c r="A1005" s="1">
        <v>45620</v>
      </c>
      <c r="B1005" t="s">
        <v>1018</v>
      </c>
      <c r="C1005">
        <v>7499</v>
      </c>
      <c r="D1005">
        <v>4499</v>
      </c>
      <c r="E1005">
        <v>2999</v>
      </c>
      <c r="F1005">
        <v>3</v>
      </c>
      <c r="G1005">
        <v>0.7843</v>
      </c>
      <c r="H1005">
        <v>0.2157</v>
      </c>
      <c r="I1005">
        <v>7.4999999999999997E-3</v>
      </c>
      <c r="J1005">
        <v>0.76949999999999996</v>
      </c>
      <c r="K1005">
        <v>0.79900000000000004</v>
      </c>
      <c r="L1005">
        <v>4499</v>
      </c>
      <c r="M1005">
        <v>400</v>
      </c>
      <c r="N1005">
        <v>3</v>
      </c>
      <c r="O1005">
        <v>75</v>
      </c>
      <c r="P1005" t="s">
        <v>1125</v>
      </c>
    </row>
    <row r="1006" spans="1:16" x14ac:dyDescent="0.55000000000000004">
      <c r="A1006" s="1">
        <v>45620</v>
      </c>
      <c r="B1006" t="s">
        <v>1019</v>
      </c>
      <c r="C1006">
        <v>7499</v>
      </c>
      <c r="D1006">
        <v>4499</v>
      </c>
      <c r="E1006">
        <v>2999</v>
      </c>
      <c r="F1006">
        <v>4</v>
      </c>
      <c r="G1006">
        <v>0.81930000000000003</v>
      </c>
      <c r="H1006">
        <v>0.1807</v>
      </c>
      <c r="I1006">
        <v>7.0000000000000001E-3</v>
      </c>
      <c r="J1006">
        <v>0.80549999999999999</v>
      </c>
      <c r="K1006">
        <v>0.83299999999999996</v>
      </c>
      <c r="L1006">
        <v>4499</v>
      </c>
      <c r="M1006">
        <v>400</v>
      </c>
      <c r="N1006">
        <v>3</v>
      </c>
      <c r="O1006">
        <v>75</v>
      </c>
      <c r="P1006" t="s">
        <v>1125</v>
      </c>
    </row>
    <row r="1007" spans="1:16" x14ac:dyDescent="0.55000000000000004">
      <c r="A1007" s="1">
        <v>45620</v>
      </c>
      <c r="B1007" t="s">
        <v>1020</v>
      </c>
      <c r="C1007">
        <v>7499</v>
      </c>
      <c r="D1007">
        <v>4499</v>
      </c>
      <c r="E1007">
        <v>2999</v>
      </c>
      <c r="F1007">
        <v>5</v>
      </c>
      <c r="G1007">
        <v>0.7823</v>
      </c>
      <c r="H1007">
        <v>0.2177</v>
      </c>
      <c r="I1007">
        <v>7.4999999999999997E-3</v>
      </c>
      <c r="J1007">
        <v>0.76749999999999996</v>
      </c>
      <c r="K1007">
        <v>0.79700000000000004</v>
      </c>
      <c r="L1007">
        <v>4499</v>
      </c>
      <c r="M1007">
        <v>400</v>
      </c>
      <c r="N1007">
        <v>3</v>
      </c>
      <c r="O1007">
        <v>75</v>
      </c>
      <c r="P1007" t="s">
        <v>1125</v>
      </c>
    </row>
    <row r="1008" spans="1:16" x14ac:dyDescent="0.55000000000000004">
      <c r="A1008" s="1">
        <v>45620</v>
      </c>
      <c r="B1008" t="s">
        <v>1021</v>
      </c>
      <c r="C1008">
        <v>7499</v>
      </c>
      <c r="D1008">
        <v>4499</v>
      </c>
      <c r="E1008">
        <v>2999</v>
      </c>
      <c r="F1008">
        <v>6</v>
      </c>
      <c r="G1008">
        <v>0.80189999999999995</v>
      </c>
      <c r="H1008">
        <v>0.1981</v>
      </c>
      <c r="I1008">
        <v>7.3000000000000001E-3</v>
      </c>
      <c r="J1008">
        <v>0.78769999999999996</v>
      </c>
      <c r="K1008">
        <v>0.81620000000000004</v>
      </c>
      <c r="L1008">
        <v>4499</v>
      </c>
      <c r="M1008">
        <v>400</v>
      </c>
      <c r="N1008">
        <v>3</v>
      </c>
      <c r="O1008">
        <v>75</v>
      </c>
      <c r="P1008" t="s">
        <v>1125</v>
      </c>
    </row>
    <row r="1009" spans="1:16" x14ac:dyDescent="0.55000000000000004">
      <c r="A1009" s="1">
        <v>45620</v>
      </c>
      <c r="B1009" t="s">
        <v>1022</v>
      </c>
      <c r="C1009">
        <v>7499</v>
      </c>
      <c r="D1009">
        <v>4499</v>
      </c>
      <c r="E1009">
        <v>2999</v>
      </c>
      <c r="F1009">
        <v>7</v>
      </c>
      <c r="G1009">
        <v>0.78490000000000004</v>
      </c>
      <c r="H1009">
        <v>0.21510000000000001</v>
      </c>
      <c r="I1009">
        <v>7.4999999999999997E-3</v>
      </c>
      <c r="J1009">
        <v>0.7702</v>
      </c>
      <c r="K1009">
        <v>0.79959999999999998</v>
      </c>
      <c r="L1009">
        <v>4499</v>
      </c>
      <c r="M1009">
        <v>400</v>
      </c>
      <c r="N1009">
        <v>3</v>
      </c>
      <c r="O1009">
        <v>75</v>
      </c>
      <c r="P1009" t="s">
        <v>1125</v>
      </c>
    </row>
    <row r="1010" spans="1:16" x14ac:dyDescent="0.55000000000000004">
      <c r="A1010" s="1">
        <v>45620</v>
      </c>
      <c r="B1010" t="s">
        <v>1023</v>
      </c>
      <c r="C1010">
        <v>7499</v>
      </c>
      <c r="D1010">
        <v>4499</v>
      </c>
      <c r="E1010">
        <v>2999</v>
      </c>
      <c r="F1010">
        <v>8</v>
      </c>
      <c r="G1010">
        <v>0.8256</v>
      </c>
      <c r="H1010">
        <v>0.1744</v>
      </c>
      <c r="I1010">
        <v>6.8999999999999999E-3</v>
      </c>
      <c r="J1010">
        <v>0.81200000000000006</v>
      </c>
      <c r="K1010">
        <v>0.83919999999999995</v>
      </c>
      <c r="L1010">
        <v>4499</v>
      </c>
      <c r="M1010">
        <v>400</v>
      </c>
      <c r="N1010">
        <v>3</v>
      </c>
      <c r="O1010">
        <v>75</v>
      </c>
      <c r="P1010" t="s">
        <v>1125</v>
      </c>
    </row>
    <row r="1011" spans="1:16" x14ac:dyDescent="0.55000000000000004">
      <c r="A1011" s="1">
        <v>45620</v>
      </c>
      <c r="B1011" t="s">
        <v>1024</v>
      </c>
      <c r="C1011">
        <v>7499</v>
      </c>
      <c r="D1011">
        <v>4499</v>
      </c>
      <c r="E1011">
        <v>2999</v>
      </c>
      <c r="F1011">
        <v>9</v>
      </c>
      <c r="G1011">
        <v>0.80030000000000001</v>
      </c>
      <c r="H1011">
        <v>0.19969999999999999</v>
      </c>
      <c r="I1011">
        <v>7.3000000000000001E-3</v>
      </c>
      <c r="J1011">
        <v>0.78600000000000003</v>
      </c>
      <c r="K1011">
        <v>0.81459999999999999</v>
      </c>
      <c r="L1011">
        <v>4499</v>
      </c>
      <c r="M1011">
        <v>400</v>
      </c>
      <c r="N1011">
        <v>3</v>
      </c>
      <c r="O1011">
        <v>75</v>
      </c>
      <c r="P1011" t="s">
        <v>1125</v>
      </c>
    </row>
    <row r="1012" spans="1:16" x14ac:dyDescent="0.55000000000000004">
      <c r="A1012" s="1">
        <v>45620</v>
      </c>
      <c r="B1012" t="s">
        <v>1025</v>
      </c>
      <c r="C1012">
        <v>7499</v>
      </c>
      <c r="D1012">
        <v>4499</v>
      </c>
      <c r="E1012">
        <v>2999</v>
      </c>
      <c r="F1012">
        <v>10</v>
      </c>
      <c r="G1012">
        <v>0.79159999999999997</v>
      </c>
      <c r="H1012">
        <v>0.2084</v>
      </c>
      <c r="I1012">
        <v>7.4000000000000003E-3</v>
      </c>
      <c r="J1012">
        <v>0.77710000000000001</v>
      </c>
      <c r="K1012">
        <v>0.80610000000000004</v>
      </c>
      <c r="L1012">
        <v>4499</v>
      </c>
      <c r="M1012">
        <v>400</v>
      </c>
      <c r="N1012">
        <v>3</v>
      </c>
      <c r="O1012">
        <v>75</v>
      </c>
      <c r="P1012" t="s">
        <v>1125</v>
      </c>
    </row>
    <row r="1013" spans="1:16" x14ac:dyDescent="0.55000000000000004">
      <c r="A1013" s="1">
        <v>45620</v>
      </c>
      <c r="B1013" t="s">
        <v>1026</v>
      </c>
      <c r="C1013">
        <v>7499</v>
      </c>
      <c r="D1013">
        <v>4499</v>
      </c>
      <c r="E1013">
        <v>2999</v>
      </c>
      <c r="F1013">
        <v>11</v>
      </c>
      <c r="G1013">
        <v>0.80289999999999995</v>
      </c>
      <c r="H1013">
        <v>0.1971</v>
      </c>
      <c r="I1013">
        <v>7.3000000000000001E-3</v>
      </c>
      <c r="J1013">
        <v>0.78869999999999996</v>
      </c>
      <c r="K1013">
        <v>0.81720000000000004</v>
      </c>
      <c r="L1013">
        <v>4499</v>
      </c>
      <c r="M1013">
        <v>400</v>
      </c>
      <c r="N1013">
        <v>3</v>
      </c>
      <c r="O1013">
        <v>75</v>
      </c>
      <c r="P1013" t="s">
        <v>1125</v>
      </c>
    </row>
    <row r="1014" spans="1:16" x14ac:dyDescent="0.55000000000000004">
      <c r="A1014" s="1">
        <v>45620</v>
      </c>
      <c r="B1014" t="s">
        <v>1027</v>
      </c>
      <c r="C1014">
        <v>7499</v>
      </c>
      <c r="D1014">
        <v>4499</v>
      </c>
      <c r="E1014">
        <v>2999</v>
      </c>
      <c r="F1014">
        <v>12</v>
      </c>
      <c r="G1014">
        <v>0.79530000000000001</v>
      </c>
      <c r="H1014">
        <v>0.20469999999999999</v>
      </c>
      <c r="I1014">
        <v>7.4000000000000003E-3</v>
      </c>
      <c r="J1014">
        <v>0.78080000000000005</v>
      </c>
      <c r="K1014">
        <v>0.80969999999999998</v>
      </c>
      <c r="L1014">
        <v>4499</v>
      </c>
      <c r="M1014">
        <v>400</v>
      </c>
      <c r="N1014">
        <v>3</v>
      </c>
      <c r="O1014">
        <v>75</v>
      </c>
      <c r="P1014" t="s">
        <v>1125</v>
      </c>
    </row>
    <row r="1015" spans="1:16" x14ac:dyDescent="0.55000000000000004">
      <c r="A1015" s="1">
        <v>45620</v>
      </c>
      <c r="B1015" t="s">
        <v>1028</v>
      </c>
      <c r="C1015">
        <v>7499</v>
      </c>
      <c r="D1015">
        <v>4499</v>
      </c>
      <c r="E1015">
        <v>2999</v>
      </c>
      <c r="F1015">
        <v>13</v>
      </c>
      <c r="G1015">
        <v>0.80959999999999999</v>
      </c>
      <c r="H1015">
        <v>0.19040000000000001</v>
      </c>
      <c r="I1015">
        <v>7.1999999999999998E-3</v>
      </c>
      <c r="J1015">
        <v>0.79559999999999997</v>
      </c>
      <c r="K1015">
        <v>0.82369999999999999</v>
      </c>
      <c r="L1015">
        <v>4499</v>
      </c>
      <c r="M1015">
        <v>400</v>
      </c>
      <c r="N1015">
        <v>3</v>
      </c>
      <c r="O1015">
        <v>75</v>
      </c>
      <c r="P1015" t="s">
        <v>1125</v>
      </c>
    </row>
    <row r="1016" spans="1:16" x14ac:dyDescent="0.55000000000000004">
      <c r="A1016" s="1">
        <v>45620</v>
      </c>
      <c r="B1016" t="s">
        <v>1029</v>
      </c>
      <c r="C1016">
        <v>7499</v>
      </c>
      <c r="D1016">
        <v>4499</v>
      </c>
      <c r="E1016">
        <v>2999</v>
      </c>
      <c r="F1016">
        <v>14</v>
      </c>
      <c r="G1016">
        <v>0.7429</v>
      </c>
      <c r="H1016">
        <v>0.2571</v>
      </c>
      <c r="I1016">
        <v>8.0000000000000002E-3</v>
      </c>
      <c r="J1016">
        <v>0.72729999999999995</v>
      </c>
      <c r="K1016">
        <v>0.75860000000000005</v>
      </c>
      <c r="L1016">
        <v>4499</v>
      </c>
      <c r="M1016">
        <v>400</v>
      </c>
      <c r="N1016">
        <v>3</v>
      </c>
      <c r="O1016">
        <v>75</v>
      </c>
      <c r="P1016" t="s">
        <v>1125</v>
      </c>
    </row>
    <row r="1017" spans="1:16" x14ac:dyDescent="0.55000000000000004">
      <c r="A1017" s="1">
        <v>45620</v>
      </c>
      <c r="B1017" t="s">
        <v>1030</v>
      </c>
      <c r="C1017">
        <v>7499</v>
      </c>
      <c r="D1017">
        <v>4499</v>
      </c>
      <c r="E1017">
        <v>2999</v>
      </c>
      <c r="F1017">
        <v>15</v>
      </c>
      <c r="G1017">
        <v>0.79430000000000001</v>
      </c>
      <c r="H1017">
        <v>0.20569999999999999</v>
      </c>
      <c r="I1017">
        <v>7.4000000000000003E-3</v>
      </c>
      <c r="J1017">
        <v>0.77980000000000005</v>
      </c>
      <c r="K1017">
        <v>0.80869999999999997</v>
      </c>
      <c r="L1017">
        <v>4499</v>
      </c>
      <c r="M1017">
        <v>400</v>
      </c>
      <c r="N1017">
        <v>3</v>
      </c>
      <c r="O1017">
        <v>75</v>
      </c>
      <c r="P1017" t="s">
        <v>1125</v>
      </c>
    </row>
    <row r="1018" spans="1:16" x14ac:dyDescent="0.55000000000000004">
      <c r="A1018" s="1">
        <v>45620</v>
      </c>
      <c r="B1018" t="s">
        <v>1031</v>
      </c>
      <c r="C1018">
        <v>7499</v>
      </c>
      <c r="D1018">
        <v>4499</v>
      </c>
      <c r="E1018">
        <v>2999</v>
      </c>
      <c r="F1018">
        <v>16</v>
      </c>
      <c r="G1018">
        <v>0.80859999999999999</v>
      </c>
      <c r="H1018">
        <v>0.19139999999999999</v>
      </c>
      <c r="I1018">
        <v>7.1999999999999998E-3</v>
      </c>
      <c r="J1018">
        <v>0.79449999999999998</v>
      </c>
      <c r="K1018">
        <v>0.82269999999999999</v>
      </c>
      <c r="L1018">
        <v>4499</v>
      </c>
      <c r="M1018">
        <v>400</v>
      </c>
      <c r="N1018">
        <v>3</v>
      </c>
      <c r="O1018">
        <v>75</v>
      </c>
      <c r="P1018" t="s">
        <v>1125</v>
      </c>
    </row>
    <row r="1019" spans="1:16" x14ac:dyDescent="0.55000000000000004">
      <c r="A1019" s="1">
        <v>45620</v>
      </c>
      <c r="B1019" t="s">
        <v>1032</v>
      </c>
      <c r="C1019">
        <v>7499</v>
      </c>
      <c r="D1019">
        <v>4499</v>
      </c>
      <c r="E1019">
        <v>2999</v>
      </c>
      <c r="F1019">
        <v>17</v>
      </c>
      <c r="G1019">
        <v>0.77229999999999999</v>
      </c>
      <c r="H1019">
        <v>0.22770000000000001</v>
      </c>
      <c r="I1019">
        <v>7.7000000000000002E-3</v>
      </c>
      <c r="J1019">
        <v>0.75719999999999998</v>
      </c>
      <c r="K1019">
        <v>0.7873</v>
      </c>
      <c r="L1019">
        <v>4499</v>
      </c>
      <c r="M1019">
        <v>400</v>
      </c>
      <c r="N1019">
        <v>3</v>
      </c>
      <c r="O1019">
        <v>75</v>
      </c>
      <c r="P1019" t="s">
        <v>1125</v>
      </c>
    </row>
    <row r="1020" spans="1:16" x14ac:dyDescent="0.55000000000000004">
      <c r="A1020" s="1">
        <v>45620</v>
      </c>
      <c r="B1020" t="s">
        <v>1033</v>
      </c>
      <c r="C1020">
        <v>7499</v>
      </c>
      <c r="D1020">
        <v>4499</v>
      </c>
      <c r="E1020">
        <v>2999</v>
      </c>
      <c r="F1020">
        <v>18</v>
      </c>
      <c r="G1020">
        <v>0.74260000000000004</v>
      </c>
      <c r="H1020">
        <v>0.25740000000000002</v>
      </c>
      <c r="I1020">
        <v>8.0000000000000002E-3</v>
      </c>
      <c r="J1020">
        <v>0.72689999999999999</v>
      </c>
      <c r="K1020">
        <v>0.75819999999999999</v>
      </c>
      <c r="L1020">
        <v>4499</v>
      </c>
      <c r="M1020">
        <v>400</v>
      </c>
      <c r="N1020">
        <v>3</v>
      </c>
      <c r="O1020">
        <v>75</v>
      </c>
      <c r="P1020" t="s">
        <v>1125</v>
      </c>
    </row>
    <row r="1021" spans="1:16" x14ac:dyDescent="0.55000000000000004">
      <c r="A1021" s="1">
        <v>45620</v>
      </c>
      <c r="B1021" t="s">
        <v>1034</v>
      </c>
      <c r="C1021">
        <v>7499</v>
      </c>
      <c r="D1021">
        <v>4499</v>
      </c>
      <c r="E1021">
        <v>2999</v>
      </c>
      <c r="F1021">
        <v>19</v>
      </c>
      <c r="G1021">
        <v>0.77059999999999995</v>
      </c>
      <c r="H1021">
        <v>0.22939999999999999</v>
      </c>
      <c r="I1021">
        <v>7.7000000000000002E-3</v>
      </c>
      <c r="J1021">
        <v>0.75549999999999995</v>
      </c>
      <c r="K1021">
        <v>0.78559999999999997</v>
      </c>
      <c r="L1021">
        <v>4499</v>
      </c>
      <c r="M1021">
        <v>400</v>
      </c>
      <c r="N1021">
        <v>3</v>
      </c>
      <c r="O1021">
        <v>75</v>
      </c>
      <c r="P1021" t="s">
        <v>1125</v>
      </c>
    </row>
    <row r="1022" spans="1:16" x14ac:dyDescent="0.55000000000000004">
      <c r="A1022" s="1">
        <v>45620</v>
      </c>
      <c r="B1022" t="s">
        <v>1035</v>
      </c>
      <c r="C1022">
        <v>7499</v>
      </c>
      <c r="D1022">
        <v>4499</v>
      </c>
      <c r="E1022">
        <v>2999</v>
      </c>
      <c r="F1022">
        <v>20</v>
      </c>
      <c r="G1022">
        <v>0.79630000000000001</v>
      </c>
      <c r="H1022">
        <v>0.20369999999999999</v>
      </c>
      <c r="I1022">
        <v>7.4000000000000003E-3</v>
      </c>
      <c r="J1022">
        <v>0.78180000000000005</v>
      </c>
      <c r="K1022">
        <v>0.81069999999999998</v>
      </c>
      <c r="L1022">
        <v>4499</v>
      </c>
      <c r="M1022">
        <v>400</v>
      </c>
      <c r="N1022">
        <v>3</v>
      </c>
      <c r="O1022">
        <v>75</v>
      </c>
      <c r="P1022" t="s">
        <v>1125</v>
      </c>
    </row>
    <row r="1023" spans="1:16" x14ac:dyDescent="0.55000000000000004">
      <c r="A1023" s="1">
        <v>45620</v>
      </c>
      <c r="B1023" t="s">
        <v>1036</v>
      </c>
      <c r="C1023">
        <v>7499</v>
      </c>
      <c r="D1023">
        <v>4499</v>
      </c>
      <c r="E1023">
        <v>2999</v>
      </c>
      <c r="F1023">
        <v>21</v>
      </c>
      <c r="G1023">
        <v>0.81459999999999999</v>
      </c>
      <c r="H1023">
        <v>0.18540000000000001</v>
      </c>
      <c r="I1023">
        <v>7.1000000000000004E-3</v>
      </c>
      <c r="J1023">
        <v>0.80069999999999997</v>
      </c>
      <c r="K1023">
        <v>0.82850000000000001</v>
      </c>
      <c r="L1023">
        <v>4499</v>
      </c>
      <c r="M1023">
        <v>400</v>
      </c>
      <c r="N1023">
        <v>3</v>
      </c>
      <c r="O1023">
        <v>75</v>
      </c>
      <c r="P1023" t="s">
        <v>1125</v>
      </c>
    </row>
    <row r="1024" spans="1:16" x14ac:dyDescent="0.55000000000000004">
      <c r="A1024" s="1">
        <v>45620</v>
      </c>
      <c r="B1024" t="s">
        <v>1037</v>
      </c>
      <c r="C1024">
        <v>7499</v>
      </c>
      <c r="D1024">
        <v>4499</v>
      </c>
      <c r="E1024">
        <v>2999</v>
      </c>
      <c r="F1024">
        <v>22</v>
      </c>
      <c r="G1024">
        <v>0.7873</v>
      </c>
      <c r="H1024">
        <v>0.2127</v>
      </c>
      <c r="I1024">
        <v>7.4999999999999997E-3</v>
      </c>
      <c r="J1024">
        <v>0.77259999999999995</v>
      </c>
      <c r="K1024">
        <v>0.80189999999999995</v>
      </c>
      <c r="L1024">
        <v>4499</v>
      </c>
      <c r="M1024">
        <v>400</v>
      </c>
      <c r="N1024">
        <v>3</v>
      </c>
      <c r="O1024">
        <v>75</v>
      </c>
      <c r="P1024" t="s">
        <v>1125</v>
      </c>
    </row>
    <row r="1025" spans="1:16" x14ac:dyDescent="0.55000000000000004">
      <c r="A1025" s="1">
        <v>45620</v>
      </c>
      <c r="B1025" t="s">
        <v>1038</v>
      </c>
      <c r="C1025">
        <v>7499</v>
      </c>
      <c r="D1025">
        <v>4499</v>
      </c>
      <c r="E1025">
        <v>2999</v>
      </c>
      <c r="F1025">
        <v>23</v>
      </c>
      <c r="G1025">
        <v>0.79659999999999997</v>
      </c>
      <c r="H1025">
        <v>0.2034</v>
      </c>
      <c r="I1025">
        <v>7.4000000000000003E-3</v>
      </c>
      <c r="J1025">
        <v>0.78220000000000001</v>
      </c>
      <c r="K1025">
        <v>0.81100000000000005</v>
      </c>
      <c r="L1025">
        <v>4499</v>
      </c>
      <c r="M1025">
        <v>400</v>
      </c>
      <c r="N1025">
        <v>3</v>
      </c>
      <c r="O1025">
        <v>75</v>
      </c>
      <c r="P1025" t="s">
        <v>1125</v>
      </c>
    </row>
    <row r="1026" spans="1:16" x14ac:dyDescent="0.55000000000000004">
      <c r="A1026" s="1">
        <v>45620</v>
      </c>
      <c r="B1026" t="s">
        <v>1039</v>
      </c>
      <c r="C1026">
        <v>7499</v>
      </c>
      <c r="D1026">
        <v>4499</v>
      </c>
      <c r="E1026">
        <v>2999</v>
      </c>
      <c r="F1026">
        <v>24</v>
      </c>
      <c r="G1026">
        <v>0.79659999999999997</v>
      </c>
      <c r="H1026">
        <v>0.2034</v>
      </c>
      <c r="I1026">
        <v>7.4000000000000003E-3</v>
      </c>
      <c r="J1026">
        <v>0.78220000000000001</v>
      </c>
      <c r="K1026">
        <v>0.81100000000000005</v>
      </c>
      <c r="L1026">
        <v>4499</v>
      </c>
      <c r="M1026">
        <v>400</v>
      </c>
      <c r="N1026">
        <v>3</v>
      </c>
      <c r="O1026">
        <v>75</v>
      </c>
      <c r="P1026" t="s">
        <v>1125</v>
      </c>
    </row>
    <row r="1027" spans="1:16" x14ac:dyDescent="0.55000000000000004">
      <c r="A1027" s="1">
        <v>45620</v>
      </c>
      <c r="B1027" t="s">
        <v>1040</v>
      </c>
      <c r="C1027">
        <v>7499</v>
      </c>
      <c r="D1027">
        <v>4499</v>
      </c>
      <c r="E1027">
        <v>2999</v>
      </c>
      <c r="F1027">
        <v>25</v>
      </c>
      <c r="G1027">
        <v>0.81030000000000002</v>
      </c>
      <c r="H1027">
        <v>0.18970000000000001</v>
      </c>
      <c r="I1027">
        <v>7.1999999999999998E-3</v>
      </c>
      <c r="J1027">
        <v>0.79620000000000002</v>
      </c>
      <c r="K1027">
        <v>0.82430000000000003</v>
      </c>
      <c r="L1027">
        <v>4499</v>
      </c>
      <c r="M1027">
        <v>400</v>
      </c>
      <c r="N1027">
        <v>3</v>
      </c>
      <c r="O1027">
        <v>75</v>
      </c>
      <c r="P1027" t="s">
        <v>1125</v>
      </c>
    </row>
    <row r="1028" spans="1:16" x14ac:dyDescent="0.55000000000000004">
      <c r="A1028" s="1">
        <v>45620</v>
      </c>
      <c r="B1028" t="s">
        <v>1041</v>
      </c>
      <c r="C1028">
        <v>7499</v>
      </c>
      <c r="D1028">
        <v>4499</v>
      </c>
      <c r="E1028">
        <v>2999</v>
      </c>
      <c r="F1028">
        <v>26</v>
      </c>
      <c r="G1028">
        <v>0.81430000000000002</v>
      </c>
      <c r="H1028">
        <v>0.1857</v>
      </c>
      <c r="I1028">
        <v>7.1000000000000004E-3</v>
      </c>
      <c r="J1028">
        <v>0.8004</v>
      </c>
      <c r="K1028">
        <v>0.82820000000000005</v>
      </c>
      <c r="L1028">
        <v>4499</v>
      </c>
      <c r="M1028">
        <v>400</v>
      </c>
      <c r="N1028">
        <v>3</v>
      </c>
      <c r="O1028">
        <v>75</v>
      </c>
      <c r="P1028" t="s">
        <v>1125</v>
      </c>
    </row>
    <row r="1029" spans="1:16" x14ac:dyDescent="0.55000000000000004">
      <c r="A1029" s="1">
        <v>45620</v>
      </c>
      <c r="B1029" t="s">
        <v>1042</v>
      </c>
      <c r="C1029">
        <v>7499</v>
      </c>
      <c r="D1029">
        <v>4499</v>
      </c>
      <c r="E1029">
        <v>2999</v>
      </c>
      <c r="F1029">
        <v>27</v>
      </c>
      <c r="G1029">
        <v>0.77759999999999996</v>
      </c>
      <c r="H1029">
        <v>0.22239999999999999</v>
      </c>
      <c r="I1029">
        <v>7.6E-3</v>
      </c>
      <c r="J1029">
        <v>0.76270000000000004</v>
      </c>
      <c r="K1029">
        <v>0.79249999999999998</v>
      </c>
      <c r="L1029">
        <v>4499</v>
      </c>
      <c r="M1029">
        <v>400</v>
      </c>
      <c r="N1029">
        <v>3</v>
      </c>
      <c r="O1029">
        <v>75</v>
      </c>
      <c r="P1029" t="s">
        <v>1125</v>
      </c>
    </row>
    <row r="1030" spans="1:16" x14ac:dyDescent="0.55000000000000004">
      <c r="A1030" s="1">
        <v>45620</v>
      </c>
      <c r="B1030" t="s">
        <v>1043</v>
      </c>
      <c r="C1030">
        <v>7499</v>
      </c>
      <c r="D1030">
        <v>4499</v>
      </c>
      <c r="E1030">
        <v>2999</v>
      </c>
      <c r="F1030">
        <v>28</v>
      </c>
      <c r="G1030">
        <v>0.81389999999999996</v>
      </c>
      <c r="H1030">
        <v>0.18609999999999999</v>
      </c>
      <c r="I1030">
        <v>7.1000000000000004E-3</v>
      </c>
      <c r="J1030">
        <v>0.8</v>
      </c>
      <c r="K1030">
        <v>0.82789999999999997</v>
      </c>
      <c r="L1030">
        <v>4499</v>
      </c>
      <c r="M1030">
        <v>400</v>
      </c>
      <c r="N1030">
        <v>3</v>
      </c>
      <c r="O1030">
        <v>75</v>
      </c>
      <c r="P1030" t="s">
        <v>1125</v>
      </c>
    </row>
    <row r="1031" spans="1:16" x14ac:dyDescent="0.55000000000000004">
      <c r="A1031" s="1">
        <v>45620</v>
      </c>
      <c r="B1031" t="s">
        <v>1044</v>
      </c>
      <c r="C1031">
        <v>7499</v>
      </c>
      <c r="D1031">
        <v>4499</v>
      </c>
      <c r="E1031">
        <v>2999</v>
      </c>
      <c r="F1031">
        <v>29</v>
      </c>
      <c r="G1031">
        <v>0.80789999999999995</v>
      </c>
      <c r="H1031">
        <v>0.19209999999999999</v>
      </c>
      <c r="I1031">
        <v>7.1999999999999998E-3</v>
      </c>
      <c r="J1031">
        <v>0.79379999999999995</v>
      </c>
      <c r="K1031">
        <v>0.82199999999999995</v>
      </c>
      <c r="L1031">
        <v>4499</v>
      </c>
      <c r="M1031">
        <v>400</v>
      </c>
      <c r="N1031">
        <v>3</v>
      </c>
      <c r="O1031">
        <v>75</v>
      </c>
      <c r="P1031" t="s">
        <v>1125</v>
      </c>
    </row>
    <row r="1032" spans="1:16" x14ac:dyDescent="0.55000000000000004">
      <c r="A1032" s="1">
        <v>45620</v>
      </c>
      <c r="B1032" t="s">
        <v>1045</v>
      </c>
      <c r="C1032">
        <v>7499</v>
      </c>
      <c r="D1032">
        <v>4499</v>
      </c>
      <c r="E1032">
        <v>2999</v>
      </c>
      <c r="F1032">
        <v>30</v>
      </c>
      <c r="G1032">
        <v>0.79430000000000001</v>
      </c>
      <c r="H1032">
        <v>0.20569999999999999</v>
      </c>
      <c r="I1032">
        <v>7.4000000000000003E-3</v>
      </c>
      <c r="J1032">
        <v>0.77980000000000005</v>
      </c>
      <c r="K1032">
        <v>0.80869999999999997</v>
      </c>
      <c r="L1032">
        <v>4499</v>
      </c>
      <c r="M1032">
        <v>400</v>
      </c>
      <c r="N1032">
        <v>3</v>
      </c>
      <c r="O1032">
        <v>75</v>
      </c>
      <c r="P1032" t="s">
        <v>1125</v>
      </c>
    </row>
    <row r="1033" spans="1:16" x14ac:dyDescent="0.55000000000000004">
      <c r="A1033" s="1">
        <v>45620</v>
      </c>
      <c r="B1033" t="s">
        <v>1046</v>
      </c>
      <c r="C1033">
        <v>7499</v>
      </c>
      <c r="D1033">
        <v>4499</v>
      </c>
      <c r="E1033">
        <v>2999</v>
      </c>
      <c r="F1033">
        <v>31</v>
      </c>
      <c r="G1033">
        <v>0.71819999999999995</v>
      </c>
      <c r="H1033">
        <v>0.28179999999999999</v>
      </c>
      <c r="I1033">
        <v>8.2000000000000007E-3</v>
      </c>
      <c r="J1033">
        <v>0.70209999999999995</v>
      </c>
      <c r="K1033">
        <v>0.73429999999999995</v>
      </c>
      <c r="L1033">
        <v>4499</v>
      </c>
      <c r="M1033">
        <v>400</v>
      </c>
      <c r="N1033">
        <v>3</v>
      </c>
      <c r="O1033">
        <v>75</v>
      </c>
      <c r="P1033" t="s">
        <v>1125</v>
      </c>
    </row>
    <row r="1034" spans="1:16" x14ac:dyDescent="0.55000000000000004">
      <c r="A1034" s="1">
        <v>45620</v>
      </c>
      <c r="B1034" t="s">
        <v>1047</v>
      </c>
      <c r="C1034">
        <v>7499</v>
      </c>
      <c r="D1034">
        <v>4499</v>
      </c>
      <c r="E1034">
        <v>2999</v>
      </c>
      <c r="F1034">
        <v>32</v>
      </c>
      <c r="G1034">
        <v>0.79390000000000005</v>
      </c>
      <c r="H1034">
        <v>0.20610000000000001</v>
      </c>
      <c r="I1034">
        <v>7.4000000000000003E-3</v>
      </c>
      <c r="J1034">
        <v>0.77949999999999997</v>
      </c>
      <c r="K1034">
        <v>0.80840000000000001</v>
      </c>
      <c r="L1034">
        <v>4499</v>
      </c>
      <c r="M1034">
        <v>400</v>
      </c>
      <c r="N1034">
        <v>3</v>
      </c>
      <c r="O1034">
        <v>75</v>
      </c>
      <c r="P1034" t="s">
        <v>1125</v>
      </c>
    </row>
    <row r="1035" spans="1:16" x14ac:dyDescent="0.55000000000000004">
      <c r="A1035" s="1">
        <v>45620</v>
      </c>
      <c r="B1035" t="s">
        <v>1048</v>
      </c>
      <c r="C1035">
        <v>7499</v>
      </c>
      <c r="D1035">
        <v>4499</v>
      </c>
      <c r="E1035">
        <v>2999</v>
      </c>
      <c r="F1035">
        <v>33</v>
      </c>
      <c r="G1035">
        <v>0.77859999999999996</v>
      </c>
      <c r="H1035">
        <v>0.22140000000000001</v>
      </c>
      <c r="I1035">
        <v>7.6E-3</v>
      </c>
      <c r="J1035">
        <v>0.76370000000000005</v>
      </c>
      <c r="K1035">
        <v>0.79349999999999998</v>
      </c>
      <c r="L1035">
        <v>4499</v>
      </c>
      <c r="M1035">
        <v>400</v>
      </c>
      <c r="N1035">
        <v>3</v>
      </c>
      <c r="O1035">
        <v>75</v>
      </c>
      <c r="P1035" t="s">
        <v>1125</v>
      </c>
    </row>
    <row r="1036" spans="1:16" x14ac:dyDescent="0.55000000000000004">
      <c r="A1036" s="1">
        <v>45620</v>
      </c>
      <c r="B1036" t="s">
        <v>1049</v>
      </c>
      <c r="C1036">
        <v>7499</v>
      </c>
      <c r="D1036">
        <v>4499</v>
      </c>
      <c r="E1036">
        <v>2999</v>
      </c>
      <c r="F1036">
        <v>34</v>
      </c>
      <c r="G1036">
        <v>0.79090000000000005</v>
      </c>
      <c r="H1036">
        <v>0.20910000000000001</v>
      </c>
      <c r="I1036">
        <v>7.4000000000000003E-3</v>
      </c>
      <c r="J1036">
        <v>0.77639999999999998</v>
      </c>
      <c r="K1036">
        <v>0.80549999999999999</v>
      </c>
      <c r="L1036">
        <v>4499</v>
      </c>
      <c r="M1036">
        <v>400</v>
      </c>
      <c r="N1036">
        <v>3</v>
      </c>
      <c r="O1036">
        <v>75</v>
      </c>
      <c r="P1036" t="s">
        <v>1125</v>
      </c>
    </row>
    <row r="1037" spans="1:16" x14ac:dyDescent="0.55000000000000004">
      <c r="A1037" s="1">
        <v>45620</v>
      </c>
      <c r="B1037" t="s">
        <v>1050</v>
      </c>
      <c r="C1037">
        <v>7499</v>
      </c>
      <c r="D1037">
        <v>4499</v>
      </c>
      <c r="E1037">
        <v>2999</v>
      </c>
      <c r="F1037">
        <v>35</v>
      </c>
      <c r="G1037">
        <v>0.7429</v>
      </c>
      <c r="H1037">
        <v>0.2571</v>
      </c>
      <c r="I1037">
        <v>8.0000000000000002E-3</v>
      </c>
      <c r="J1037">
        <v>0.72729999999999995</v>
      </c>
      <c r="K1037">
        <v>0.75860000000000005</v>
      </c>
      <c r="L1037">
        <v>4499</v>
      </c>
      <c r="M1037">
        <v>400</v>
      </c>
      <c r="N1037">
        <v>3</v>
      </c>
      <c r="O1037">
        <v>75</v>
      </c>
      <c r="P1037" t="s">
        <v>1125</v>
      </c>
    </row>
    <row r="1038" spans="1:16" x14ac:dyDescent="0.55000000000000004">
      <c r="A1038" s="1">
        <v>45620</v>
      </c>
      <c r="B1038" t="s">
        <v>1051</v>
      </c>
      <c r="C1038">
        <v>7499</v>
      </c>
      <c r="D1038">
        <v>4499</v>
      </c>
      <c r="E1038">
        <v>2999</v>
      </c>
      <c r="F1038">
        <v>36</v>
      </c>
      <c r="G1038">
        <v>0.77729999999999999</v>
      </c>
      <c r="H1038">
        <v>0.22270000000000001</v>
      </c>
      <c r="I1038">
        <v>7.6E-3</v>
      </c>
      <c r="J1038">
        <v>0.76239999999999997</v>
      </c>
      <c r="K1038">
        <v>0.79220000000000002</v>
      </c>
      <c r="L1038">
        <v>4499</v>
      </c>
      <c r="M1038">
        <v>400</v>
      </c>
      <c r="N1038">
        <v>3</v>
      </c>
      <c r="O1038">
        <v>75</v>
      </c>
      <c r="P1038" t="s">
        <v>1125</v>
      </c>
    </row>
    <row r="1039" spans="1:16" x14ac:dyDescent="0.55000000000000004">
      <c r="A1039" s="1">
        <v>45620</v>
      </c>
      <c r="B1039" t="s">
        <v>1052</v>
      </c>
      <c r="C1039">
        <v>7499</v>
      </c>
      <c r="D1039">
        <v>4499</v>
      </c>
      <c r="E1039">
        <v>2999</v>
      </c>
      <c r="F1039">
        <v>37</v>
      </c>
      <c r="G1039">
        <v>0.75260000000000005</v>
      </c>
      <c r="H1039">
        <v>0.24740000000000001</v>
      </c>
      <c r="I1039">
        <v>7.9000000000000008E-3</v>
      </c>
      <c r="J1039">
        <v>0.73709999999999998</v>
      </c>
      <c r="K1039">
        <v>0.76800000000000002</v>
      </c>
      <c r="L1039">
        <v>4499</v>
      </c>
      <c r="M1039">
        <v>400</v>
      </c>
      <c r="N1039">
        <v>3</v>
      </c>
      <c r="O1039">
        <v>75</v>
      </c>
      <c r="P1039" t="s">
        <v>1125</v>
      </c>
    </row>
    <row r="1040" spans="1:16" x14ac:dyDescent="0.55000000000000004">
      <c r="A1040" s="1">
        <v>45620</v>
      </c>
      <c r="B1040" t="s">
        <v>1053</v>
      </c>
      <c r="C1040">
        <v>7499</v>
      </c>
      <c r="D1040">
        <v>4499</v>
      </c>
      <c r="E1040">
        <v>2999</v>
      </c>
      <c r="F1040">
        <v>38</v>
      </c>
      <c r="G1040">
        <v>0.71960000000000002</v>
      </c>
      <c r="H1040">
        <v>0.28039999999999998</v>
      </c>
      <c r="I1040">
        <v>8.2000000000000007E-3</v>
      </c>
      <c r="J1040">
        <v>0.70350000000000001</v>
      </c>
      <c r="K1040">
        <v>0.73570000000000002</v>
      </c>
      <c r="L1040">
        <v>4499</v>
      </c>
      <c r="M1040">
        <v>400</v>
      </c>
      <c r="N1040">
        <v>3</v>
      </c>
      <c r="O1040">
        <v>75</v>
      </c>
      <c r="P1040" t="s">
        <v>1125</v>
      </c>
    </row>
    <row r="1041" spans="1:16" x14ac:dyDescent="0.55000000000000004">
      <c r="A1041" s="1">
        <v>45620</v>
      </c>
      <c r="B1041" t="s">
        <v>1054</v>
      </c>
      <c r="C1041">
        <v>7499</v>
      </c>
      <c r="D1041">
        <v>4499</v>
      </c>
      <c r="E1041">
        <v>2999</v>
      </c>
      <c r="F1041">
        <v>39</v>
      </c>
      <c r="G1041">
        <v>0.7399</v>
      </c>
      <c r="H1041">
        <v>0.2601</v>
      </c>
      <c r="I1041">
        <v>8.0000000000000002E-3</v>
      </c>
      <c r="J1041">
        <v>0.72419999999999995</v>
      </c>
      <c r="K1041">
        <v>0.75560000000000005</v>
      </c>
      <c r="L1041">
        <v>4499</v>
      </c>
      <c r="M1041">
        <v>400</v>
      </c>
      <c r="N1041">
        <v>3</v>
      </c>
      <c r="O1041">
        <v>75</v>
      </c>
      <c r="P1041" t="s">
        <v>1125</v>
      </c>
    </row>
    <row r="1042" spans="1:16" x14ac:dyDescent="0.55000000000000004">
      <c r="A1042" s="1">
        <v>45620</v>
      </c>
      <c r="B1042" t="s">
        <v>1055</v>
      </c>
      <c r="C1042">
        <v>7499</v>
      </c>
      <c r="D1042">
        <v>4499</v>
      </c>
      <c r="E1042">
        <v>2999</v>
      </c>
      <c r="F1042">
        <v>40</v>
      </c>
      <c r="G1042">
        <v>0.79459999999999997</v>
      </c>
      <c r="H1042">
        <v>0.2054</v>
      </c>
      <c r="I1042">
        <v>7.4000000000000003E-3</v>
      </c>
      <c r="J1042">
        <v>0.78010000000000002</v>
      </c>
      <c r="K1042">
        <v>0.80910000000000004</v>
      </c>
      <c r="L1042">
        <v>4499</v>
      </c>
      <c r="M1042">
        <v>400</v>
      </c>
      <c r="N1042">
        <v>3</v>
      </c>
      <c r="O1042">
        <v>75</v>
      </c>
      <c r="P1042" t="s">
        <v>1125</v>
      </c>
    </row>
    <row r="1043" spans="1:16" x14ac:dyDescent="0.55000000000000004">
      <c r="A1043" s="1">
        <v>45620</v>
      </c>
      <c r="B1043" t="s">
        <v>1056</v>
      </c>
      <c r="C1043">
        <v>7499</v>
      </c>
      <c r="D1043">
        <v>4499</v>
      </c>
      <c r="E1043">
        <v>2999</v>
      </c>
      <c r="F1043">
        <v>41</v>
      </c>
      <c r="G1043">
        <v>0.79630000000000001</v>
      </c>
      <c r="H1043">
        <v>0.20369999999999999</v>
      </c>
      <c r="I1043">
        <v>7.4000000000000003E-3</v>
      </c>
      <c r="J1043">
        <v>0.78180000000000005</v>
      </c>
      <c r="K1043">
        <v>0.81069999999999998</v>
      </c>
      <c r="L1043">
        <v>4499</v>
      </c>
      <c r="M1043">
        <v>400</v>
      </c>
      <c r="N1043">
        <v>3</v>
      </c>
      <c r="O1043">
        <v>75</v>
      </c>
      <c r="P1043" t="s">
        <v>1125</v>
      </c>
    </row>
    <row r="1044" spans="1:16" x14ac:dyDescent="0.55000000000000004">
      <c r="A1044" s="1">
        <v>45620</v>
      </c>
      <c r="B1044" t="s">
        <v>1057</v>
      </c>
      <c r="C1044">
        <v>7499</v>
      </c>
      <c r="D1044">
        <v>4499</v>
      </c>
      <c r="E1044">
        <v>2999</v>
      </c>
      <c r="F1044">
        <v>42</v>
      </c>
      <c r="G1044">
        <v>0.72760000000000002</v>
      </c>
      <c r="H1044">
        <v>0.27239999999999998</v>
      </c>
      <c r="I1044">
        <v>8.0999999999999996E-3</v>
      </c>
      <c r="J1044">
        <v>0.71160000000000001</v>
      </c>
      <c r="K1044">
        <v>0.74350000000000005</v>
      </c>
      <c r="L1044">
        <v>4499</v>
      </c>
      <c r="M1044">
        <v>400</v>
      </c>
      <c r="N1044">
        <v>3</v>
      </c>
      <c r="O1044">
        <v>75</v>
      </c>
      <c r="P1044" t="s">
        <v>1125</v>
      </c>
    </row>
    <row r="1045" spans="1:16" x14ac:dyDescent="0.55000000000000004">
      <c r="A1045" s="1">
        <v>45620</v>
      </c>
      <c r="B1045" t="s">
        <v>1058</v>
      </c>
      <c r="C1045">
        <v>7499</v>
      </c>
      <c r="D1045">
        <v>4499</v>
      </c>
      <c r="E1045">
        <v>2999</v>
      </c>
      <c r="F1045">
        <v>43</v>
      </c>
      <c r="G1045">
        <v>0.77090000000000003</v>
      </c>
      <c r="H1045">
        <v>0.2291</v>
      </c>
      <c r="I1045">
        <v>7.7000000000000002E-3</v>
      </c>
      <c r="J1045">
        <v>0.75590000000000002</v>
      </c>
      <c r="K1045">
        <v>0.78600000000000003</v>
      </c>
      <c r="L1045">
        <v>4499</v>
      </c>
      <c r="M1045">
        <v>400</v>
      </c>
      <c r="N1045">
        <v>3</v>
      </c>
      <c r="O1045">
        <v>75</v>
      </c>
      <c r="P1045" t="s">
        <v>1125</v>
      </c>
    </row>
    <row r="1046" spans="1:16" x14ac:dyDescent="0.55000000000000004">
      <c r="A1046" s="1">
        <v>45620</v>
      </c>
      <c r="B1046" t="s">
        <v>1059</v>
      </c>
      <c r="C1046">
        <v>7499</v>
      </c>
      <c r="D1046">
        <v>4499</v>
      </c>
      <c r="E1046">
        <v>2999</v>
      </c>
      <c r="F1046">
        <v>44</v>
      </c>
      <c r="G1046">
        <v>0.78459999999999996</v>
      </c>
      <c r="H1046">
        <v>0.21540000000000001</v>
      </c>
      <c r="I1046">
        <v>7.4999999999999997E-3</v>
      </c>
      <c r="J1046">
        <v>0.76990000000000003</v>
      </c>
      <c r="K1046">
        <v>0.79930000000000001</v>
      </c>
      <c r="L1046">
        <v>4499</v>
      </c>
      <c r="M1046">
        <v>400</v>
      </c>
      <c r="N1046">
        <v>3</v>
      </c>
      <c r="O1046">
        <v>75</v>
      </c>
      <c r="P1046" t="s">
        <v>1125</v>
      </c>
    </row>
    <row r="1047" spans="1:16" x14ac:dyDescent="0.55000000000000004">
      <c r="A1047" s="1">
        <v>45620</v>
      </c>
      <c r="B1047" t="s">
        <v>1060</v>
      </c>
      <c r="C1047">
        <v>7499</v>
      </c>
      <c r="D1047">
        <v>4499</v>
      </c>
      <c r="E1047">
        <v>2999</v>
      </c>
      <c r="F1047">
        <v>45</v>
      </c>
      <c r="G1047">
        <v>0.75790000000000002</v>
      </c>
      <c r="H1047">
        <v>0.24210000000000001</v>
      </c>
      <c r="I1047">
        <v>7.7999999999999996E-3</v>
      </c>
      <c r="J1047">
        <v>0.74260000000000004</v>
      </c>
      <c r="K1047">
        <v>0.7732</v>
      </c>
      <c r="L1047">
        <v>4499</v>
      </c>
      <c r="M1047">
        <v>400</v>
      </c>
      <c r="N1047">
        <v>3</v>
      </c>
      <c r="O1047">
        <v>75</v>
      </c>
      <c r="P1047" t="s">
        <v>1125</v>
      </c>
    </row>
    <row r="1048" spans="1:16" x14ac:dyDescent="0.55000000000000004">
      <c r="A1048" s="1">
        <v>45620</v>
      </c>
      <c r="B1048" t="s">
        <v>1061</v>
      </c>
      <c r="C1048">
        <v>7499</v>
      </c>
      <c r="D1048">
        <v>4499</v>
      </c>
      <c r="E1048">
        <v>2999</v>
      </c>
      <c r="F1048">
        <v>46</v>
      </c>
      <c r="G1048">
        <v>0.80889999999999995</v>
      </c>
      <c r="H1048">
        <v>0.19109999999999999</v>
      </c>
      <c r="I1048">
        <v>7.1999999999999998E-3</v>
      </c>
      <c r="J1048">
        <v>0.79490000000000005</v>
      </c>
      <c r="K1048">
        <v>0.82299999999999995</v>
      </c>
      <c r="L1048">
        <v>4499</v>
      </c>
      <c r="M1048">
        <v>400</v>
      </c>
      <c r="N1048">
        <v>3</v>
      </c>
      <c r="O1048">
        <v>75</v>
      </c>
      <c r="P1048" t="s">
        <v>1125</v>
      </c>
    </row>
    <row r="1049" spans="1:16" x14ac:dyDescent="0.55000000000000004">
      <c r="A1049" s="1">
        <v>45620</v>
      </c>
      <c r="B1049" t="s">
        <v>1062</v>
      </c>
      <c r="C1049">
        <v>7499</v>
      </c>
      <c r="D1049">
        <v>4499</v>
      </c>
      <c r="E1049">
        <v>2999</v>
      </c>
      <c r="F1049">
        <v>47</v>
      </c>
      <c r="G1049">
        <v>0.77490000000000003</v>
      </c>
      <c r="H1049">
        <v>0.22509999999999999</v>
      </c>
      <c r="I1049">
        <v>7.6E-3</v>
      </c>
      <c r="J1049">
        <v>0.76</v>
      </c>
      <c r="K1049">
        <v>0.78990000000000005</v>
      </c>
      <c r="L1049">
        <v>4499</v>
      </c>
      <c r="M1049">
        <v>400</v>
      </c>
      <c r="N1049">
        <v>3</v>
      </c>
      <c r="O1049">
        <v>75</v>
      </c>
      <c r="P1049" t="s">
        <v>1125</v>
      </c>
    </row>
    <row r="1050" spans="1:16" x14ac:dyDescent="0.55000000000000004">
      <c r="A1050" s="1">
        <v>45620</v>
      </c>
      <c r="B1050" t="s">
        <v>1063</v>
      </c>
      <c r="C1050">
        <v>7499</v>
      </c>
      <c r="D1050">
        <v>4499</v>
      </c>
      <c r="E1050">
        <v>2999</v>
      </c>
      <c r="F1050">
        <v>48</v>
      </c>
      <c r="G1050">
        <v>0.76490000000000002</v>
      </c>
      <c r="H1050">
        <v>0.2351</v>
      </c>
      <c r="I1050">
        <v>7.7000000000000002E-3</v>
      </c>
      <c r="J1050">
        <v>0.74970000000000003</v>
      </c>
      <c r="K1050">
        <v>0.78010000000000002</v>
      </c>
      <c r="L1050">
        <v>4499</v>
      </c>
      <c r="M1050">
        <v>400</v>
      </c>
      <c r="N1050">
        <v>3</v>
      </c>
      <c r="O1050">
        <v>75</v>
      </c>
      <c r="P1050" t="s">
        <v>1125</v>
      </c>
    </row>
    <row r="1051" spans="1:16" x14ac:dyDescent="0.55000000000000004">
      <c r="A1051" s="1">
        <v>45620</v>
      </c>
      <c r="B1051" t="s">
        <v>1064</v>
      </c>
      <c r="C1051">
        <v>7499</v>
      </c>
      <c r="D1051">
        <v>4499</v>
      </c>
      <c r="E1051">
        <v>2999</v>
      </c>
      <c r="F1051">
        <v>49</v>
      </c>
      <c r="G1051">
        <v>0.80230000000000001</v>
      </c>
      <c r="H1051">
        <v>0.19769999999999999</v>
      </c>
      <c r="I1051">
        <v>7.3000000000000001E-3</v>
      </c>
      <c r="J1051">
        <v>0.78800000000000003</v>
      </c>
      <c r="K1051">
        <v>0.8165</v>
      </c>
      <c r="L1051">
        <v>4499</v>
      </c>
      <c r="M1051">
        <v>400</v>
      </c>
      <c r="N1051">
        <v>3</v>
      </c>
      <c r="O1051">
        <v>75</v>
      </c>
      <c r="P1051" t="s">
        <v>1125</v>
      </c>
    </row>
    <row r="1052" spans="1:16" x14ac:dyDescent="0.55000000000000004">
      <c r="A1052" s="1">
        <v>45620</v>
      </c>
      <c r="B1052" t="s">
        <v>1065</v>
      </c>
      <c r="C1052">
        <v>7499</v>
      </c>
      <c r="D1052">
        <v>4499</v>
      </c>
      <c r="E1052">
        <v>2999</v>
      </c>
      <c r="F1052">
        <v>50</v>
      </c>
      <c r="G1052">
        <v>0.78290000000000004</v>
      </c>
      <c r="H1052">
        <v>0.21709999999999999</v>
      </c>
      <c r="I1052">
        <v>7.4999999999999997E-3</v>
      </c>
      <c r="J1052">
        <v>0.76819999999999999</v>
      </c>
      <c r="K1052">
        <v>0.79769999999999996</v>
      </c>
      <c r="L1052">
        <v>4499</v>
      </c>
      <c r="M1052">
        <v>400</v>
      </c>
      <c r="N1052">
        <v>3</v>
      </c>
      <c r="O1052">
        <v>75</v>
      </c>
      <c r="P1052" t="s">
        <v>1125</v>
      </c>
    </row>
    <row r="1053" spans="1:16" x14ac:dyDescent="0.55000000000000004">
      <c r="A1053" s="1">
        <v>45620</v>
      </c>
      <c r="B1053" t="s">
        <v>1066</v>
      </c>
      <c r="C1053">
        <v>7499</v>
      </c>
      <c r="D1053">
        <v>4499</v>
      </c>
      <c r="E1053">
        <v>2999</v>
      </c>
      <c r="F1053">
        <v>51</v>
      </c>
      <c r="G1053">
        <v>0.76990000000000003</v>
      </c>
      <c r="H1053">
        <v>0.2301</v>
      </c>
      <c r="I1053">
        <v>7.7000000000000002E-3</v>
      </c>
      <c r="J1053">
        <v>0.75490000000000002</v>
      </c>
      <c r="K1053">
        <v>0.78500000000000003</v>
      </c>
      <c r="L1053">
        <v>4499</v>
      </c>
      <c r="M1053">
        <v>400</v>
      </c>
      <c r="N1053">
        <v>3</v>
      </c>
      <c r="O1053">
        <v>75</v>
      </c>
      <c r="P1053" t="s">
        <v>1125</v>
      </c>
    </row>
    <row r="1054" spans="1:16" x14ac:dyDescent="0.55000000000000004">
      <c r="A1054" s="1">
        <v>45620</v>
      </c>
      <c r="B1054" t="s">
        <v>1067</v>
      </c>
      <c r="C1054">
        <v>7499</v>
      </c>
      <c r="D1054">
        <v>4499</v>
      </c>
      <c r="E1054">
        <v>2999</v>
      </c>
      <c r="F1054">
        <v>52</v>
      </c>
      <c r="G1054">
        <v>0.77129999999999999</v>
      </c>
      <c r="H1054">
        <v>0.22869999999999999</v>
      </c>
      <c r="I1054">
        <v>7.7000000000000002E-3</v>
      </c>
      <c r="J1054">
        <v>0.75619999999999998</v>
      </c>
      <c r="K1054">
        <v>0.7863</v>
      </c>
      <c r="L1054">
        <v>4499</v>
      </c>
      <c r="M1054">
        <v>400</v>
      </c>
      <c r="N1054">
        <v>3</v>
      </c>
      <c r="O1054">
        <v>75</v>
      </c>
      <c r="P1054" t="s">
        <v>1125</v>
      </c>
    </row>
    <row r="1055" spans="1:16" x14ac:dyDescent="0.55000000000000004">
      <c r="A1055" s="1">
        <v>45620</v>
      </c>
      <c r="B1055" t="s">
        <v>1068</v>
      </c>
      <c r="C1055">
        <v>7499</v>
      </c>
      <c r="D1055">
        <v>4499</v>
      </c>
      <c r="E1055">
        <v>2999</v>
      </c>
      <c r="F1055">
        <v>53</v>
      </c>
      <c r="G1055">
        <v>0.79559999999999997</v>
      </c>
      <c r="H1055">
        <v>0.2044</v>
      </c>
      <c r="I1055">
        <v>7.4000000000000003E-3</v>
      </c>
      <c r="J1055">
        <v>0.78120000000000001</v>
      </c>
      <c r="K1055">
        <v>0.81</v>
      </c>
      <c r="L1055">
        <v>4499</v>
      </c>
      <c r="M1055">
        <v>400</v>
      </c>
      <c r="N1055">
        <v>3</v>
      </c>
      <c r="O1055">
        <v>75</v>
      </c>
      <c r="P1055" t="s">
        <v>1125</v>
      </c>
    </row>
    <row r="1056" spans="1:16" x14ac:dyDescent="0.55000000000000004">
      <c r="A1056" s="1">
        <v>45620</v>
      </c>
      <c r="B1056" t="s">
        <v>1069</v>
      </c>
      <c r="C1056">
        <v>7499</v>
      </c>
      <c r="D1056">
        <v>4499</v>
      </c>
      <c r="E1056">
        <v>2999</v>
      </c>
      <c r="F1056">
        <v>54</v>
      </c>
      <c r="G1056">
        <v>0.77159999999999995</v>
      </c>
      <c r="H1056">
        <v>0.22839999999999999</v>
      </c>
      <c r="I1056">
        <v>7.7000000000000002E-3</v>
      </c>
      <c r="J1056">
        <v>0.75660000000000005</v>
      </c>
      <c r="K1056">
        <v>0.78659999999999997</v>
      </c>
      <c r="L1056">
        <v>4499</v>
      </c>
      <c r="M1056">
        <v>400</v>
      </c>
      <c r="N1056">
        <v>3</v>
      </c>
      <c r="O1056">
        <v>75</v>
      </c>
      <c r="P1056" t="s">
        <v>1125</v>
      </c>
    </row>
    <row r="1057" spans="1:16" x14ac:dyDescent="0.55000000000000004">
      <c r="A1057" s="1">
        <v>45620</v>
      </c>
      <c r="B1057" t="s">
        <v>1070</v>
      </c>
      <c r="C1057">
        <v>7499</v>
      </c>
      <c r="D1057">
        <v>4499</v>
      </c>
      <c r="E1057">
        <v>2999</v>
      </c>
      <c r="F1057">
        <v>55</v>
      </c>
      <c r="G1057">
        <v>0.7843</v>
      </c>
      <c r="H1057">
        <v>0.2157</v>
      </c>
      <c r="I1057">
        <v>7.4999999999999997E-3</v>
      </c>
      <c r="J1057">
        <v>0.76949999999999996</v>
      </c>
      <c r="K1057">
        <v>0.79900000000000004</v>
      </c>
      <c r="L1057">
        <v>4499</v>
      </c>
      <c r="M1057">
        <v>400</v>
      </c>
      <c r="N1057">
        <v>3</v>
      </c>
      <c r="O1057">
        <v>75</v>
      </c>
      <c r="P1057" t="s">
        <v>1125</v>
      </c>
    </row>
    <row r="1058" spans="1:16" x14ac:dyDescent="0.55000000000000004">
      <c r="A1058" s="1">
        <v>45620</v>
      </c>
      <c r="B1058" t="s">
        <v>1071</v>
      </c>
      <c r="C1058">
        <v>7499</v>
      </c>
      <c r="D1058">
        <v>4499</v>
      </c>
      <c r="E1058">
        <v>2999</v>
      </c>
      <c r="F1058">
        <v>56</v>
      </c>
      <c r="G1058">
        <v>0.77929999999999999</v>
      </c>
      <c r="H1058">
        <v>0.22070000000000001</v>
      </c>
      <c r="I1058">
        <v>7.6E-3</v>
      </c>
      <c r="J1058">
        <v>0.76439999999999997</v>
      </c>
      <c r="K1058">
        <v>0.79410000000000003</v>
      </c>
      <c r="L1058">
        <v>4499</v>
      </c>
      <c r="M1058">
        <v>400</v>
      </c>
      <c r="N1058">
        <v>3</v>
      </c>
      <c r="O1058">
        <v>75</v>
      </c>
      <c r="P1058" t="s">
        <v>1125</v>
      </c>
    </row>
    <row r="1059" spans="1:16" x14ac:dyDescent="0.55000000000000004">
      <c r="A1059" s="1">
        <v>45620</v>
      </c>
      <c r="B1059" t="s">
        <v>1072</v>
      </c>
      <c r="C1059">
        <v>7499</v>
      </c>
      <c r="D1059">
        <v>4499</v>
      </c>
      <c r="E1059">
        <v>2999</v>
      </c>
      <c r="F1059">
        <v>57</v>
      </c>
      <c r="G1059">
        <v>0.75660000000000005</v>
      </c>
      <c r="H1059">
        <v>0.24340000000000001</v>
      </c>
      <c r="I1059">
        <v>7.7999999999999996E-3</v>
      </c>
      <c r="J1059">
        <v>0.74119999999999997</v>
      </c>
      <c r="K1059">
        <v>0.77190000000000003</v>
      </c>
      <c r="L1059">
        <v>4499</v>
      </c>
      <c r="M1059">
        <v>400</v>
      </c>
      <c r="N1059">
        <v>3</v>
      </c>
      <c r="O1059">
        <v>75</v>
      </c>
      <c r="P1059" t="s">
        <v>1125</v>
      </c>
    </row>
    <row r="1060" spans="1:16" x14ac:dyDescent="0.55000000000000004">
      <c r="A1060" s="1">
        <v>45620</v>
      </c>
      <c r="B1060" t="s">
        <v>1073</v>
      </c>
      <c r="C1060">
        <v>7499</v>
      </c>
      <c r="D1060">
        <v>4499</v>
      </c>
      <c r="E1060">
        <v>2999</v>
      </c>
      <c r="F1060">
        <v>58</v>
      </c>
      <c r="G1060">
        <v>0.78029999999999999</v>
      </c>
      <c r="H1060">
        <v>0.21970000000000001</v>
      </c>
      <c r="I1060">
        <v>7.6E-3</v>
      </c>
      <c r="J1060">
        <v>0.76539999999999997</v>
      </c>
      <c r="K1060">
        <v>0.79510000000000003</v>
      </c>
      <c r="L1060">
        <v>4499</v>
      </c>
      <c r="M1060">
        <v>400</v>
      </c>
      <c r="N1060">
        <v>3</v>
      </c>
      <c r="O1060">
        <v>75</v>
      </c>
      <c r="P1060" t="s">
        <v>1125</v>
      </c>
    </row>
    <row r="1061" spans="1:16" x14ac:dyDescent="0.55000000000000004">
      <c r="A1061" s="1">
        <v>45620</v>
      </c>
      <c r="B1061" t="s">
        <v>1074</v>
      </c>
      <c r="C1061">
        <v>7499</v>
      </c>
      <c r="D1061">
        <v>4499</v>
      </c>
      <c r="E1061">
        <v>2999</v>
      </c>
      <c r="F1061">
        <v>59</v>
      </c>
      <c r="G1061">
        <v>0.80159999999999998</v>
      </c>
      <c r="H1061">
        <v>0.19839999999999999</v>
      </c>
      <c r="I1061">
        <v>7.3000000000000001E-3</v>
      </c>
      <c r="J1061">
        <v>0.7873</v>
      </c>
      <c r="K1061">
        <v>0.81589999999999996</v>
      </c>
      <c r="L1061">
        <v>4499</v>
      </c>
      <c r="M1061">
        <v>400</v>
      </c>
      <c r="N1061">
        <v>3</v>
      </c>
      <c r="O1061">
        <v>75</v>
      </c>
      <c r="P1061" t="s">
        <v>1125</v>
      </c>
    </row>
    <row r="1062" spans="1:16" x14ac:dyDescent="0.55000000000000004">
      <c r="A1062" s="1">
        <v>45620</v>
      </c>
      <c r="B1062" t="s">
        <v>1075</v>
      </c>
      <c r="C1062">
        <v>7499</v>
      </c>
      <c r="D1062">
        <v>4499</v>
      </c>
      <c r="E1062">
        <v>2999</v>
      </c>
      <c r="F1062">
        <v>60</v>
      </c>
      <c r="G1062">
        <v>0.75890000000000002</v>
      </c>
      <c r="H1062">
        <v>0.24110000000000001</v>
      </c>
      <c r="I1062">
        <v>7.7999999999999996E-3</v>
      </c>
      <c r="J1062">
        <v>0.74360000000000004</v>
      </c>
      <c r="K1062">
        <v>0.7742</v>
      </c>
      <c r="L1062">
        <v>4499</v>
      </c>
      <c r="M1062">
        <v>400</v>
      </c>
      <c r="N1062">
        <v>3</v>
      </c>
      <c r="O1062">
        <v>75</v>
      </c>
      <c r="P1062" t="s">
        <v>1125</v>
      </c>
    </row>
    <row r="1063" spans="1:16" x14ac:dyDescent="0.55000000000000004">
      <c r="A1063" s="1">
        <v>45620</v>
      </c>
      <c r="B1063" t="s">
        <v>1076</v>
      </c>
      <c r="C1063">
        <v>7499</v>
      </c>
      <c r="D1063">
        <v>4499</v>
      </c>
      <c r="E1063">
        <v>2999</v>
      </c>
      <c r="F1063">
        <v>61</v>
      </c>
      <c r="G1063">
        <v>0.78890000000000005</v>
      </c>
      <c r="H1063">
        <v>0.21110000000000001</v>
      </c>
      <c r="I1063">
        <v>7.4999999999999997E-3</v>
      </c>
      <c r="J1063">
        <v>0.77429999999999999</v>
      </c>
      <c r="K1063">
        <v>0.80349999999999999</v>
      </c>
      <c r="L1063">
        <v>4499</v>
      </c>
      <c r="M1063">
        <v>400</v>
      </c>
      <c r="N1063">
        <v>3</v>
      </c>
      <c r="O1063">
        <v>75</v>
      </c>
      <c r="P1063" t="s">
        <v>1125</v>
      </c>
    </row>
    <row r="1064" spans="1:16" x14ac:dyDescent="0.55000000000000004">
      <c r="A1064" s="1">
        <v>45620</v>
      </c>
      <c r="B1064" t="s">
        <v>1077</v>
      </c>
      <c r="C1064">
        <v>7499</v>
      </c>
      <c r="D1064">
        <v>4499</v>
      </c>
      <c r="E1064">
        <v>2999</v>
      </c>
      <c r="F1064">
        <v>62</v>
      </c>
      <c r="G1064">
        <v>0.77890000000000004</v>
      </c>
      <c r="H1064">
        <v>0.22109999999999999</v>
      </c>
      <c r="I1064">
        <v>7.6E-3</v>
      </c>
      <c r="J1064">
        <v>0.7641</v>
      </c>
      <c r="K1064">
        <v>0.79379999999999995</v>
      </c>
      <c r="L1064">
        <v>4499</v>
      </c>
      <c r="M1064">
        <v>400</v>
      </c>
      <c r="N1064">
        <v>3</v>
      </c>
      <c r="O1064">
        <v>75</v>
      </c>
      <c r="P1064" t="s">
        <v>1125</v>
      </c>
    </row>
    <row r="1065" spans="1:16" x14ac:dyDescent="0.55000000000000004">
      <c r="A1065" s="1">
        <v>45620</v>
      </c>
      <c r="B1065" t="s">
        <v>1078</v>
      </c>
      <c r="C1065">
        <v>7499</v>
      </c>
      <c r="D1065">
        <v>4499</v>
      </c>
      <c r="E1065">
        <v>2999</v>
      </c>
      <c r="F1065">
        <v>63</v>
      </c>
      <c r="G1065">
        <v>0.82530000000000003</v>
      </c>
      <c r="H1065">
        <v>0.17469999999999999</v>
      </c>
      <c r="I1065">
        <v>6.8999999999999999E-3</v>
      </c>
      <c r="J1065">
        <v>0.81169999999999998</v>
      </c>
      <c r="K1065">
        <v>0.83889999999999998</v>
      </c>
      <c r="L1065">
        <v>4499</v>
      </c>
      <c r="M1065">
        <v>400</v>
      </c>
      <c r="N1065">
        <v>3</v>
      </c>
      <c r="O1065">
        <v>75</v>
      </c>
      <c r="P1065" t="s">
        <v>1125</v>
      </c>
    </row>
    <row r="1066" spans="1:16" x14ac:dyDescent="0.55000000000000004">
      <c r="A1066" s="1">
        <v>45620</v>
      </c>
      <c r="B1066" t="s">
        <v>1079</v>
      </c>
      <c r="C1066">
        <v>7499</v>
      </c>
      <c r="D1066">
        <v>4499</v>
      </c>
      <c r="E1066">
        <v>2999</v>
      </c>
      <c r="F1066">
        <v>64</v>
      </c>
      <c r="G1066">
        <v>0.8276</v>
      </c>
      <c r="H1066">
        <v>0.1724</v>
      </c>
      <c r="I1066">
        <v>6.8999999999999999E-3</v>
      </c>
      <c r="J1066">
        <v>0.81410000000000005</v>
      </c>
      <c r="K1066">
        <v>0.84109999999999996</v>
      </c>
      <c r="L1066">
        <v>4499</v>
      </c>
      <c r="M1066">
        <v>400</v>
      </c>
      <c r="N1066">
        <v>3</v>
      </c>
      <c r="O1066">
        <v>75</v>
      </c>
      <c r="P1066" t="s">
        <v>1125</v>
      </c>
    </row>
    <row r="1067" spans="1:16" x14ac:dyDescent="0.55000000000000004">
      <c r="A1067" s="1">
        <v>45620</v>
      </c>
      <c r="B1067" t="s">
        <v>1080</v>
      </c>
      <c r="C1067">
        <v>7499</v>
      </c>
      <c r="D1067">
        <v>4499</v>
      </c>
      <c r="E1067">
        <v>2999</v>
      </c>
      <c r="F1067">
        <v>65</v>
      </c>
      <c r="G1067">
        <v>0.78059999999999996</v>
      </c>
      <c r="H1067">
        <v>0.21940000000000001</v>
      </c>
      <c r="I1067">
        <v>7.6E-3</v>
      </c>
      <c r="J1067">
        <v>0.76580000000000004</v>
      </c>
      <c r="K1067">
        <v>0.7954</v>
      </c>
      <c r="L1067">
        <v>4499</v>
      </c>
      <c r="M1067">
        <v>400</v>
      </c>
      <c r="N1067">
        <v>3</v>
      </c>
      <c r="O1067">
        <v>75</v>
      </c>
      <c r="P1067" t="s">
        <v>1125</v>
      </c>
    </row>
    <row r="1068" spans="1:16" x14ac:dyDescent="0.55000000000000004">
      <c r="A1068" s="1">
        <v>45620</v>
      </c>
      <c r="B1068" t="s">
        <v>1081</v>
      </c>
      <c r="C1068">
        <v>7499</v>
      </c>
      <c r="D1068">
        <v>4499</v>
      </c>
      <c r="E1068">
        <v>2999</v>
      </c>
      <c r="F1068">
        <v>66</v>
      </c>
      <c r="G1068">
        <v>0.76829999999999998</v>
      </c>
      <c r="H1068">
        <v>0.23169999999999999</v>
      </c>
      <c r="I1068">
        <v>7.7000000000000002E-3</v>
      </c>
      <c r="J1068">
        <v>0.75319999999999998</v>
      </c>
      <c r="K1068">
        <v>0.78339999999999999</v>
      </c>
      <c r="L1068">
        <v>4499</v>
      </c>
      <c r="M1068">
        <v>400</v>
      </c>
      <c r="N1068">
        <v>3</v>
      </c>
      <c r="O1068">
        <v>75</v>
      </c>
      <c r="P1068" t="s">
        <v>1125</v>
      </c>
    </row>
    <row r="1069" spans="1:16" x14ac:dyDescent="0.55000000000000004">
      <c r="A1069" s="1">
        <v>45620</v>
      </c>
      <c r="B1069" t="s">
        <v>1082</v>
      </c>
      <c r="C1069">
        <v>7499</v>
      </c>
      <c r="D1069">
        <v>4499</v>
      </c>
      <c r="E1069">
        <v>2999</v>
      </c>
      <c r="F1069">
        <v>67</v>
      </c>
      <c r="G1069">
        <v>0.79090000000000005</v>
      </c>
      <c r="H1069">
        <v>0.20910000000000001</v>
      </c>
      <c r="I1069">
        <v>7.4000000000000003E-3</v>
      </c>
      <c r="J1069">
        <v>0.77639999999999998</v>
      </c>
      <c r="K1069">
        <v>0.80549999999999999</v>
      </c>
      <c r="L1069">
        <v>4499</v>
      </c>
      <c r="M1069">
        <v>400</v>
      </c>
      <c r="N1069">
        <v>3</v>
      </c>
      <c r="O1069">
        <v>75</v>
      </c>
      <c r="P1069" t="s">
        <v>1125</v>
      </c>
    </row>
    <row r="1070" spans="1:16" x14ac:dyDescent="0.55000000000000004">
      <c r="A1070" s="1">
        <v>45620</v>
      </c>
      <c r="B1070" t="s">
        <v>1083</v>
      </c>
      <c r="C1070">
        <v>7499</v>
      </c>
      <c r="D1070">
        <v>4499</v>
      </c>
      <c r="E1070">
        <v>2999</v>
      </c>
      <c r="F1070">
        <v>68</v>
      </c>
      <c r="G1070">
        <v>0.79959999999999998</v>
      </c>
      <c r="H1070">
        <v>0.20039999999999999</v>
      </c>
      <c r="I1070">
        <v>7.3000000000000001E-3</v>
      </c>
      <c r="J1070">
        <v>0.7853</v>
      </c>
      <c r="K1070">
        <v>0.81389999999999996</v>
      </c>
      <c r="L1070">
        <v>4499</v>
      </c>
      <c r="M1070">
        <v>400</v>
      </c>
      <c r="N1070">
        <v>3</v>
      </c>
      <c r="O1070">
        <v>75</v>
      </c>
      <c r="P1070" t="s">
        <v>1125</v>
      </c>
    </row>
    <row r="1071" spans="1:16" x14ac:dyDescent="0.55000000000000004">
      <c r="A1071" s="1">
        <v>45620</v>
      </c>
      <c r="B1071" t="s">
        <v>1084</v>
      </c>
      <c r="C1071">
        <v>7499</v>
      </c>
      <c r="D1071">
        <v>4499</v>
      </c>
      <c r="E1071">
        <v>2999</v>
      </c>
      <c r="F1071">
        <v>69</v>
      </c>
      <c r="G1071">
        <v>0.72719999999999996</v>
      </c>
      <c r="H1071">
        <v>0.27279999999999999</v>
      </c>
      <c r="I1071">
        <v>8.0999999999999996E-3</v>
      </c>
      <c r="J1071">
        <v>0.71130000000000004</v>
      </c>
      <c r="K1071">
        <v>0.74319999999999997</v>
      </c>
      <c r="L1071">
        <v>4499</v>
      </c>
      <c r="M1071">
        <v>400</v>
      </c>
      <c r="N1071">
        <v>3</v>
      </c>
      <c r="O1071">
        <v>75</v>
      </c>
      <c r="P1071" t="s">
        <v>1125</v>
      </c>
    </row>
    <row r="1072" spans="1:16" x14ac:dyDescent="0.55000000000000004">
      <c r="A1072" s="1">
        <v>45620</v>
      </c>
      <c r="B1072" t="s">
        <v>1085</v>
      </c>
      <c r="C1072">
        <v>7499</v>
      </c>
      <c r="D1072">
        <v>4499</v>
      </c>
      <c r="E1072">
        <v>2999</v>
      </c>
      <c r="F1072">
        <v>70</v>
      </c>
      <c r="G1072">
        <v>0.78290000000000004</v>
      </c>
      <c r="H1072">
        <v>0.21709999999999999</v>
      </c>
      <c r="I1072">
        <v>7.4999999999999997E-3</v>
      </c>
      <c r="J1072">
        <v>0.76819999999999999</v>
      </c>
      <c r="K1072">
        <v>0.79769999999999996</v>
      </c>
      <c r="L1072">
        <v>4499</v>
      </c>
      <c r="M1072">
        <v>400</v>
      </c>
      <c r="N1072">
        <v>3</v>
      </c>
      <c r="O1072">
        <v>75</v>
      </c>
      <c r="P1072" t="s">
        <v>1125</v>
      </c>
    </row>
    <row r="1073" spans="1:16" x14ac:dyDescent="0.55000000000000004">
      <c r="A1073" s="1">
        <v>45620</v>
      </c>
      <c r="B1073" t="s">
        <v>1086</v>
      </c>
      <c r="C1073">
        <v>7499</v>
      </c>
      <c r="D1073">
        <v>4499</v>
      </c>
      <c r="E1073">
        <v>2999</v>
      </c>
      <c r="F1073">
        <v>71</v>
      </c>
      <c r="G1073">
        <v>0.80289999999999995</v>
      </c>
      <c r="H1073">
        <v>0.1971</v>
      </c>
      <c r="I1073">
        <v>7.3000000000000001E-3</v>
      </c>
      <c r="J1073">
        <v>0.78869999999999996</v>
      </c>
      <c r="K1073">
        <v>0.81720000000000004</v>
      </c>
      <c r="L1073">
        <v>4499</v>
      </c>
      <c r="M1073">
        <v>400</v>
      </c>
      <c r="N1073">
        <v>3</v>
      </c>
      <c r="O1073">
        <v>75</v>
      </c>
      <c r="P1073" t="s">
        <v>1125</v>
      </c>
    </row>
    <row r="1074" spans="1:16" x14ac:dyDescent="0.55000000000000004">
      <c r="A1074" s="1">
        <v>45620</v>
      </c>
      <c r="B1074" t="s">
        <v>1087</v>
      </c>
      <c r="C1074">
        <v>7499</v>
      </c>
      <c r="D1074">
        <v>4499</v>
      </c>
      <c r="E1074">
        <v>2999</v>
      </c>
      <c r="F1074">
        <v>72</v>
      </c>
      <c r="G1074">
        <v>0.79190000000000005</v>
      </c>
      <c r="H1074">
        <v>0.20810000000000001</v>
      </c>
      <c r="I1074">
        <v>7.4000000000000003E-3</v>
      </c>
      <c r="J1074">
        <v>0.77739999999999998</v>
      </c>
      <c r="K1074">
        <v>0.80649999999999999</v>
      </c>
      <c r="L1074">
        <v>4499</v>
      </c>
      <c r="M1074">
        <v>400</v>
      </c>
      <c r="N1074">
        <v>3</v>
      </c>
      <c r="O1074">
        <v>75</v>
      </c>
      <c r="P1074" t="s">
        <v>1125</v>
      </c>
    </row>
    <row r="1075" spans="1:16" x14ac:dyDescent="0.55000000000000004">
      <c r="A1075" s="1">
        <v>45620</v>
      </c>
      <c r="B1075" t="s">
        <v>1088</v>
      </c>
      <c r="C1075">
        <v>7499</v>
      </c>
      <c r="D1075">
        <v>4499</v>
      </c>
      <c r="E1075">
        <v>2999</v>
      </c>
      <c r="F1075">
        <v>73</v>
      </c>
      <c r="G1075">
        <v>0.76229999999999998</v>
      </c>
      <c r="H1075">
        <v>0.23769999999999999</v>
      </c>
      <c r="I1075">
        <v>7.7999999999999996E-3</v>
      </c>
      <c r="J1075">
        <v>0.747</v>
      </c>
      <c r="K1075">
        <v>0.77749999999999997</v>
      </c>
      <c r="L1075">
        <v>4499</v>
      </c>
      <c r="M1075">
        <v>400</v>
      </c>
      <c r="N1075">
        <v>3</v>
      </c>
      <c r="O1075">
        <v>75</v>
      </c>
      <c r="P1075" t="s">
        <v>1125</v>
      </c>
    </row>
    <row r="1076" spans="1:16" x14ac:dyDescent="0.55000000000000004">
      <c r="A1076" s="1">
        <v>45620</v>
      </c>
      <c r="B1076" t="s">
        <v>1089</v>
      </c>
      <c r="C1076">
        <v>7499</v>
      </c>
      <c r="D1076">
        <v>4499</v>
      </c>
      <c r="E1076">
        <v>2999</v>
      </c>
      <c r="F1076">
        <v>74</v>
      </c>
      <c r="G1076">
        <v>0.77429999999999999</v>
      </c>
      <c r="H1076">
        <v>0.22570000000000001</v>
      </c>
      <c r="I1076">
        <v>7.6E-3</v>
      </c>
      <c r="J1076">
        <v>0.75929999999999997</v>
      </c>
      <c r="K1076">
        <v>0.78920000000000001</v>
      </c>
      <c r="L1076">
        <v>4499</v>
      </c>
      <c r="M1076">
        <v>400</v>
      </c>
      <c r="N1076">
        <v>3</v>
      </c>
      <c r="O1076">
        <v>75</v>
      </c>
      <c r="P1076" t="s">
        <v>1125</v>
      </c>
    </row>
    <row r="1077" spans="1:16" x14ac:dyDescent="0.55000000000000004">
      <c r="A1077" s="1">
        <v>45620</v>
      </c>
      <c r="B1077" t="s">
        <v>1090</v>
      </c>
      <c r="C1077">
        <v>7499</v>
      </c>
      <c r="D1077">
        <v>4499</v>
      </c>
      <c r="E1077">
        <v>2999</v>
      </c>
      <c r="F1077">
        <v>75</v>
      </c>
      <c r="G1077">
        <v>0.75560000000000005</v>
      </c>
      <c r="H1077">
        <v>0.24440000000000001</v>
      </c>
      <c r="I1077">
        <v>7.7999999999999996E-3</v>
      </c>
      <c r="J1077">
        <v>0.74019999999999997</v>
      </c>
      <c r="K1077">
        <v>0.77100000000000002</v>
      </c>
      <c r="L1077">
        <v>4499</v>
      </c>
      <c r="M1077">
        <v>400</v>
      </c>
      <c r="N1077">
        <v>3</v>
      </c>
      <c r="O1077">
        <v>75</v>
      </c>
      <c r="P1077" t="s">
        <v>1125</v>
      </c>
    </row>
    <row r="1078" spans="1:16" x14ac:dyDescent="0.55000000000000004">
      <c r="A1078" s="1">
        <v>45620</v>
      </c>
      <c r="B1078" t="s">
        <v>1091</v>
      </c>
      <c r="C1078">
        <v>7499</v>
      </c>
      <c r="D1078">
        <v>4499</v>
      </c>
      <c r="E1078">
        <v>2999</v>
      </c>
      <c r="F1078">
        <v>76</v>
      </c>
      <c r="G1078">
        <v>0.74390000000000001</v>
      </c>
      <c r="H1078">
        <v>0.25609999999999999</v>
      </c>
      <c r="I1078">
        <v>8.0000000000000002E-3</v>
      </c>
      <c r="J1078">
        <v>0.72829999999999995</v>
      </c>
      <c r="K1078">
        <v>0.75949999999999995</v>
      </c>
      <c r="L1078">
        <v>4499</v>
      </c>
      <c r="M1078">
        <v>400</v>
      </c>
      <c r="N1078">
        <v>3</v>
      </c>
      <c r="O1078">
        <v>75</v>
      </c>
      <c r="P1078" t="s">
        <v>1125</v>
      </c>
    </row>
    <row r="1079" spans="1:16" x14ac:dyDescent="0.55000000000000004">
      <c r="A1079" s="1">
        <v>45620</v>
      </c>
      <c r="B1079" t="s">
        <v>1092</v>
      </c>
      <c r="C1079">
        <v>7499</v>
      </c>
      <c r="D1079">
        <v>4499</v>
      </c>
      <c r="E1079">
        <v>2999</v>
      </c>
      <c r="F1079">
        <v>77</v>
      </c>
      <c r="G1079">
        <v>0.81059999999999999</v>
      </c>
      <c r="H1079">
        <v>0.18940000000000001</v>
      </c>
      <c r="I1079">
        <v>7.1999999999999998E-3</v>
      </c>
      <c r="J1079">
        <v>0.79659999999999997</v>
      </c>
      <c r="K1079">
        <v>0.8246</v>
      </c>
      <c r="L1079">
        <v>4499</v>
      </c>
      <c r="M1079">
        <v>400</v>
      </c>
      <c r="N1079">
        <v>3</v>
      </c>
      <c r="O1079">
        <v>75</v>
      </c>
      <c r="P1079" t="s">
        <v>1125</v>
      </c>
    </row>
    <row r="1080" spans="1:16" x14ac:dyDescent="0.55000000000000004">
      <c r="A1080" s="1">
        <v>45620</v>
      </c>
      <c r="B1080" t="s">
        <v>1093</v>
      </c>
      <c r="C1080">
        <v>7499</v>
      </c>
      <c r="D1080">
        <v>4499</v>
      </c>
      <c r="E1080">
        <v>2999</v>
      </c>
      <c r="F1080">
        <v>78</v>
      </c>
      <c r="G1080">
        <v>0.77790000000000004</v>
      </c>
      <c r="H1080">
        <v>0.22209999999999999</v>
      </c>
      <c r="I1080">
        <v>7.6E-3</v>
      </c>
      <c r="J1080">
        <v>0.76300000000000001</v>
      </c>
      <c r="K1080">
        <v>0.79279999999999995</v>
      </c>
      <c r="L1080">
        <v>4499</v>
      </c>
      <c r="M1080">
        <v>400</v>
      </c>
      <c r="N1080">
        <v>3</v>
      </c>
      <c r="O1080">
        <v>75</v>
      </c>
      <c r="P1080" t="s">
        <v>1125</v>
      </c>
    </row>
    <row r="1081" spans="1:16" x14ac:dyDescent="0.55000000000000004">
      <c r="A1081" s="1">
        <v>45620</v>
      </c>
      <c r="B1081" t="s">
        <v>1094</v>
      </c>
      <c r="C1081">
        <v>7499</v>
      </c>
      <c r="D1081">
        <v>4499</v>
      </c>
      <c r="E1081">
        <v>2999</v>
      </c>
      <c r="F1081">
        <v>79</v>
      </c>
      <c r="G1081">
        <v>0.76790000000000003</v>
      </c>
      <c r="H1081">
        <v>0.2321</v>
      </c>
      <c r="I1081">
        <v>7.7000000000000002E-3</v>
      </c>
      <c r="J1081">
        <v>0.75280000000000002</v>
      </c>
      <c r="K1081">
        <v>0.78300000000000003</v>
      </c>
      <c r="L1081">
        <v>4499</v>
      </c>
      <c r="M1081">
        <v>400</v>
      </c>
      <c r="N1081">
        <v>3</v>
      </c>
      <c r="O1081">
        <v>75</v>
      </c>
      <c r="P1081" t="s">
        <v>1125</v>
      </c>
    </row>
    <row r="1082" spans="1:16" x14ac:dyDescent="0.55000000000000004">
      <c r="A1082" s="1">
        <v>45620</v>
      </c>
      <c r="B1082" t="s">
        <v>1095</v>
      </c>
      <c r="C1082">
        <v>7499</v>
      </c>
      <c r="D1082">
        <v>4499</v>
      </c>
      <c r="E1082">
        <v>2999</v>
      </c>
      <c r="F1082">
        <v>80</v>
      </c>
      <c r="G1082">
        <v>0.8276</v>
      </c>
      <c r="H1082">
        <v>0.1724</v>
      </c>
      <c r="I1082">
        <v>6.8999999999999999E-3</v>
      </c>
      <c r="J1082">
        <v>0.81410000000000005</v>
      </c>
      <c r="K1082">
        <v>0.84109999999999996</v>
      </c>
      <c r="L1082">
        <v>4499</v>
      </c>
      <c r="M1082">
        <v>400</v>
      </c>
      <c r="N1082">
        <v>3</v>
      </c>
      <c r="O1082">
        <v>75</v>
      </c>
      <c r="P1082" t="s">
        <v>1125</v>
      </c>
    </row>
    <row r="1083" spans="1:16" x14ac:dyDescent="0.55000000000000004">
      <c r="A1083" s="1">
        <v>45620</v>
      </c>
      <c r="B1083" t="s">
        <v>1096</v>
      </c>
      <c r="C1083">
        <v>7499</v>
      </c>
      <c r="D1083">
        <v>4499</v>
      </c>
      <c r="E1083">
        <v>2999</v>
      </c>
      <c r="F1083">
        <v>81</v>
      </c>
      <c r="G1083">
        <v>0.75090000000000001</v>
      </c>
      <c r="H1083">
        <v>0.24909999999999999</v>
      </c>
      <c r="I1083">
        <v>7.9000000000000008E-3</v>
      </c>
      <c r="J1083">
        <v>0.73540000000000005</v>
      </c>
      <c r="K1083">
        <v>0.76639999999999997</v>
      </c>
      <c r="L1083">
        <v>4499</v>
      </c>
      <c r="M1083">
        <v>400</v>
      </c>
      <c r="N1083">
        <v>3</v>
      </c>
      <c r="O1083">
        <v>75</v>
      </c>
      <c r="P1083" t="s">
        <v>1125</v>
      </c>
    </row>
    <row r="1084" spans="1:16" x14ac:dyDescent="0.55000000000000004">
      <c r="A1084" s="1">
        <v>45620</v>
      </c>
      <c r="B1084" t="s">
        <v>1097</v>
      </c>
      <c r="C1084">
        <v>7499</v>
      </c>
      <c r="D1084">
        <v>4499</v>
      </c>
      <c r="E1084">
        <v>2999</v>
      </c>
      <c r="F1084">
        <v>82</v>
      </c>
      <c r="G1084">
        <v>0.67689999999999995</v>
      </c>
      <c r="H1084">
        <v>0.3231</v>
      </c>
      <c r="I1084">
        <v>8.5000000000000006E-3</v>
      </c>
      <c r="J1084">
        <v>0.66020000000000001</v>
      </c>
      <c r="K1084">
        <v>0.69359999999999999</v>
      </c>
      <c r="L1084">
        <v>4499</v>
      </c>
      <c r="M1084">
        <v>400</v>
      </c>
      <c r="N1084">
        <v>3</v>
      </c>
      <c r="O1084">
        <v>75</v>
      </c>
      <c r="P1084" t="s">
        <v>1125</v>
      </c>
    </row>
    <row r="1085" spans="1:16" x14ac:dyDescent="0.55000000000000004">
      <c r="A1085" s="1">
        <v>45620</v>
      </c>
      <c r="B1085" t="s">
        <v>1098</v>
      </c>
      <c r="C1085">
        <v>7499</v>
      </c>
      <c r="D1085">
        <v>4499</v>
      </c>
      <c r="E1085">
        <v>2999</v>
      </c>
      <c r="F1085">
        <v>83</v>
      </c>
      <c r="G1085">
        <v>0.77459999999999996</v>
      </c>
      <c r="H1085">
        <v>0.22539999999999999</v>
      </c>
      <c r="I1085">
        <v>7.6E-3</v>
      </c>
      <c r="J1085">
        <v>0.75960000000000005</v>
      </c>
      <c r="K1085">
        <v>0.78949999999999998</v>
      </c>
      <c r="L1085">
        <v>4499</v>
      </c>
      <c r="M1085">
        <v>400</v>
      </c>
      <c r="N1085">
        <v>3</v>
      </c>
      <c r="O1085">
        <v>75</v>
      </c>
      <c r="P1085" t="s">
        <v>1125</v>
      </c>
    </row>
    <row r="1086" spans="1:16" x14ac:dyDescent="0.55000000000000004">
      <c r="A1086" s="1">
        <v>45620</v>
      </c>
      <c r="B1086" t="s">
        <v>1099</v>
      </c>
      <c r="C1086">
        <v>7499</v>
      </c>
      <c r="D1086">
        <v>4499</v>
      </c>
      <c r="E1086">
        <v>2999</v>
      </c>
      <c r="F1086">
        <v>84</v>
      </c>
      <c r="G1086">
        <v>0.82130000000000003</v>
      </c>
      <c r="H1086">
        <v>0.1787</v>
      </c>
      <c r="I1086">
        <v>7.0000000000000001E-3</v>
      </c>
      <c r="J1086">
        <v>0.80759999999999998</v>
      </c>
      <c r="K1086">
        <v>0.83499999999999996</v>
      </c>
      <c r="L1086">
        <v>4499</v>
      </c>
      <c r="M1086">
        <v>400</v>
      </c>
      <c r="N1086">
        <v>3</v>
      </c>
      <c r="O1086">
        <v>75</v>
      </c>
      <c r="P1086" t="s">
        <v>1125</v>
      </c>
    </row>
    <row r="1087" spans="1:16" x14ac:dyDescent="0.55000000000000004">
      <c r="A1087" s="1">
        <v>45620</v>
      </c>
      <c r="B1087" t="s">
        <v>1100</v>
      </c>
      <c r="C1087">
        <v>7499</v>
      </c>
      <c r="D1087">
        <v>4499</v>
      </c>
      <c r="E1087">
        <v>2999</v>
      </c>
      <c r="F1087">
        <v>85</v>
      </c>
      <c r="G1087">
        <v>0.80259999999999998</v>
      </c>
      <c r="H1087">
        <v>0.19739999999999999</v>
      </c>
      <c r="I1087">
        <v>7.3000000000000001E-3</v>
      </c>
      <c r="J1087">
        <v>0.78839999999999999</v>
      </c>
      <c r="K1087">
        <v>0.81679999999999997</v>
      </c>
      <c r="L1087">
        <v>4499</v>
      </c>
      <c r="M1087">
        <v>400</v>
      </c>
      <c r="N1087">
        <v>3</v>
      </c>
      <c r="O1087">
        <v>75</v>
      </c>
      <c r="P1087" t="s">
        <v>1125</v>
      </c>
    </row>
    <row r="1088" spans="1:16" x14ac:dyDescent="0.55000000000000004">
      <c r="A1088" s="1">
        <v>45620</v>
      </c>
      <c r="B1088" t="s">
        <v>1101</v>
      </c>
      <c r="C1088">
        <v>7499</v>
      </c>
      <c r="D1088">
        <v>4499</v>
      </c>
      <c r="E1088">
        <v>2999</v>
      </c>
      <c r="F1088">
        <v>86</v>
      </c>
      <c r="G1088">
        <v>0.79630000000000001</v>
      </c>
      <c r="H1088">
        <v>0.20369999999999999</v>
      </c>
      <c r="I1088">
        <v>7.4000000000000003E-3</v>
      </c>
      <c r="J1088">
        <v>0.78180000000000005</v>
      </c>
      <c r="K1088">
        <v>0.81069999999999998</v>
      </c>
      <c r="L1088">
        <v>4499</v>
      </c>
      <c r="M1088">
        <v>400</v>
      </c>
      <c r="N1088">
        <v>3</v>
      </c>
      <c r="O1088">
        <v>75</v>
      </c>
      <c r="P1088" t="s">
        <v>1125</v>
      </c>
    </row>
    <row r="1089" spans="1:16" x14ac:dyDescent="0.55000000000000004">
      <c r="A1089" s="1">
        <v>45620</v>
      </c>
      <c r="B1089" t="s">
        <v>1102</v>
      </c>
      <c r="C1089">
        <v>7499</v>
      </c>
      <c r="D1089">
        <v>4499</v>
      </c>
      <c r="E1089">
        <v>2999</v>
      </c>
      <c r="F1089">
        <v>87</v>
      </c>
      <c r="G1089">
        <v>0.81289999999999996</v>
      </c>
      <c r="H1089">
        <v>0.18709999999999999</v>
      </c>
      <c r="I1089">
        <v>7.1000000000000004E-3</v>
      </c>
      <c r="J1089">
        <v>0.79900000000000004</v>
      </c>
      <c r="K1089">
        <v>0.82689999999999997</v>
      </c>
      <c r="L1089">
        <v>4499</v>
      </c>
      <c r="M1089">
        <v>400</v>
      </c>
      <c r="N1089">
        <v>3</v>
      </c>
      <c r="O1089">
        <v>75</v>
      </c>
      <c r="P1089" t="s">
        <v>1125</v>
      </c>
    </row>
    <row r="1090" spans="1:16" x14ac:dyDescent="0.55000000000000004">
      <c r="A1090" s="1">
        <v>45620</v>
      </c>
      <c r="B1090" t="s">
        <v>1103</v>
      </c>
      <c r="C1090">
        <v>7499</v>
      </c>
      <c r="D1090">
        <v>4499</v>
      </c>
      <c r="E1090">
        <v>2999</v>
      </c>
      <c r="F1090">
        <v>88</v>
      </c>
      <c r="G1090">
        <v>0.78590000000000004</v>
      </c>
      <c r="H1090">
        <v>0.21410000000000001</v>
      </c>
      <c r="I1090">
        <v>7.4999999999999997E-3</v>
      </c>
      <c r="J1090">
        <v>0.7712</v>
      </c>
      <c r="K1090">
        <v>0.80059999999999998</v>
      </c>
      <c r="L1090">
        <v>4499</v>
      </c>
      <c r="M1090">
        <v>400</v>
      </c>
      <c r="N1090">
        <v>3</v>
      </c>
      <c r="O1090">
        <v>75</v>
      </c>
      <c r="P1090" t="s">
        <v>1125</v>
      </c>
    </row>
    <row r="1091" spans="1:16" x14ac:dyDescent="0.55000000000000004">
      <c r="A1091" s="1">
        <v>45620</v>
      </c>
      <c r="B1091" t="s">
        <v>1104</v>
      </c>
      <c r="C1091">
        <v>7499</v>
      </c>
      <c r="D1091">
        <v>4499</v>
      </c>
      <c r="E1091">
        <v>2999</v>
      </c>
      <c r="F1091">
        <v>89</v>
      </c>
      <c r="G1091">
        <v>0.77929999999999999</v>
      </c>
      <c r="H1091">
        <v>0.22070000000000001</v>
      </c>
      <c r="I1091">
        <v>7.6E-3</v>
      </c>
      <c r="J1091">
        <v>0.76439999999999997</v>
      </c>
      <c r="K1091">
        <v>0.79410000000000003</v>
      </c>
      <c r="L1091">
        <v>4499</v>
      </c>
      <c r="M1091">
        <v>400</v>
      </c>
      <c r="N1091">
        <v>3</v>
      </c>
      <c r="O1091">
        <v>75</v>
      </c>
      <c r="P1091" t="s">
        <v>1125</v>
      </c>
    </row>
    <row r="1092" spans="1:16" x14ac:dyDescent="0.55000000000000004">
      <c r="A1092" s="1">
        <v>45620</v>
      </c>
      <c r="B1092" t="s">
        <v>1105</v>
      </c>
      <c r="C1092">
        <v>7499</v>
      </c>
      <c r="D1092">
        <v>4499</v>
      </c>
      <c r="E1092">
        <v>2999</v>
      </c>
      <c r="F1092">
        <v>90</v>
      </c>
      <c r="G1092">
        <v>0.77890000000000004</v>
      </c>
      <c r="H1092">
        <v>0.22109999999999999</v>
      </c>
      <c r="I1092">
        <v>7.6E-3</v>
      </c>
      <c r="J1092">
        <v>0.7641</v>
      </c>
      <c r="K1092">
        <v>0.79379999999999995</v>
      </c>
      <c r="L1092">
        <v>4499</v>
      </c>
      <c r="M1092">
        <v>400</v>
      </c>
      <c r="N1092">
        <v>3</v>
      </c>
      <c r="O1092">
        <v>75</v>
      </c>
      <c r="P1092" t="s">
        <v>1125</v>
      </c>
    </row>
    <row r="1093" spans="1:16" x14ac:dyDescent="0.55000000000000004">
      <c r="A1093" s="1">
        <v>45620</v>
      </c>
      <c r="B1093" t="s">
        <v>1106</v>
      </c>
      <c r="C1093">
        <v>7499</v>
      </c>
      <c r="D1093">
        <v>4499</v>
      </c>
      <c r="E1093">
        <v>2999</v>
      </c>
      <c r="F1093">
        <v>91</v>
      </c>
      <c r="G1093">
        <v>0.81330000000000002</v>
      </c>
      <c r="H1093">
        <v>0.1867</v>
      </c>
      <c r="I1093">
        <v>7.1000000000000004E-3</v>
      </c>
      <c r="J1093">
        <v>0.79930000000000001</v>
      </c>
      <c r="K1093">
        <v>0.82720000000000005</v>
      </c>
      <c r="L1093">
        <v>4499</v>
      </c>
      <c r="M1093">
        <v>400</v>
      </c>
      <c r="N1093">
        <v>3</v>
      </c>
      <c r="O1093">
        <v>75</v>
      </c>
      <c r="P1093" t="s">
        <v>1125</v>
      </c>
    </row>
    <row r="1094" spans="1:16" x14ac:dyDescent="0.55000000000000004">
      <c r="A1094" s="1">
        <v>45620</v>
      </c>
      <c r="B1094" t="s">
        <v>1107</v>
      </c>
      <c r="C1094">
        <v>7499</v>
      </c>
      <c r="D1094">
        <v>4499</v>
      </c>
      <c r="E1094">
        <v>2999</v>
      </c>
      <c r="F1094">
        <v>92</v>
      </c>
      <c r="G1094">
        <v>0.7883</v>
      </c>
      <c r="H1094">
        <v>0.2117</v>
      </c>
      <c r="I1094">
        <v>7.4999999999999997E-3</v>
      </c>
      <c r="J1094">
        <v>0.77359999999999995</v>
      </c>
      <c r="K1094">
        <v>0.80289999999999995</v>
      </c>
      <c r="L1094">
        <v>4499</v>
      </c>
      <c r="M1094">
        <v>400</v>
      </c>
      <c r="N1094">
        <v>3</v>
      </c>
      <c r="O1094">
        <v>75</v>
      </c>
      <c r="P1094" t="s">
        <v>1125</v>
      </c>
    </row>
    <row r="1095" spans="1:16" x14ac:dyDescent="0.55000000000000004">
      <c r="A1095" s="1">
        <v>45620</v>
      </c>
      <c r="B1095" t="s">
        <v>1108</v>
      </c>
      <c r="C1095">
        <v>7499</v>
      </c>
      <c r="D1095">
        <v>4499</v>
      </c>
      <c r="E1095">
        <v>2999</v>
      </c>
      <c r="F1095">
        <v>93</v>
      </c>
      <c r="G1095">
        <v>0.77629999999999999</v>
      </c>
      <c r="H1095">
        <v>0.22370000000000001</v>
      </c>
      <c r="I1095">
        <v>7.6E-3</v>
      </c>
      <c r="J1095">
        <v>0.76129999999999998</v>
      </c>
      <c r="K1095">
        <v>0.79120000000000001</v>
      </c>
      <c r="L1095">
        <v>4499</v>
      </c>
      <c r="M1095">
        <v>400</v>
      </c>
      <c r="N1095">
        <v>3</v>
      </c>
      <c r="O1095">
        <v>75</v>
      </c>
      <c r="P1095" t="s">
        <v>1125</v>
      </c>
    </row>
    <row r="1096" spans="1:16" x14ac:dyDescent="0.55000000000000004">
      <c r="A1096" s="1">
        <v>45620</v>
      </c>
      <c r="B1096" t="s">
        <v>1109</v>
      </c>
      <c r="C1096">
        <v>7499</v>
      </c>
      <c r="D1096">
        <v>4499</v>
      </c>
      <c r="E1096">
        <v>2999</v>
      </c>
      <c r="F1096">
        <v>94</v>
      </c>
      <c r="G1096">
        <v>0.74319999999999997</v>
      </c>
      <c r="H1096">
        <v>0.25679999999999997</v>
      </c>
      <c r="I1096">
        <v>8.0000000000000002E-3</v>
      </c>
      <c r="J1096">
        <v>0.72760000000000002</v>
      </c>
      <c r="K1096">
        <v>0.75890000000000002</v>
      </c>
      <c r="L1096">
        <v>4499</v>
      </c>
      <c r="M1096">
        <v>400</v>
      </c>
      <c r="N1096">
        <v>3</v>
      </c>
      <c r="O1096">
        <v>75</v>
      </c>
      <c r="P1096" t="s">
        <v>1125</v>
      </c>
    </row>
    <row r="1097" spans="1:16" x14ac:dyDescent="0.55000000000000004">
      <c r="A1097" s="1">
        <v>45620</v>
      </c>
      <c r="B1097" t="s">
        <v>1110</v>
      </c>
      <c r="C1097">
        <v>7499</v>
      </c>
      <c r="D1097">
        <v>4499</v>
      </c>
      <c r="E1097">
        <v>2999</v>
      </c>
      <c r="F1097">
        <v>95</v>
      </c>
      <c r="G1097">
        <v>0.73019999999999996</v>
      </c>
      <c r="H1097">
        <v>0.26979999999999998</v>
      </c>
      <c r="I1097">
        <v>8.0999999999999996E-3</v>
      </c>
      <c r="J1097">
        <v>0.71440000000000003</v>
      </c>
      <c r="K1097">
        <v>0.74609999999999999</v>
      </c>
      <c r="L1097">
        <v>4499</v>
      </c>
      <c r="M1097">
        <v>400</v>
      </c>
      <c r="N1097">
        <v>3</v>
      </c>
      <c r="O1097">
        <v>75</v>
      </c>
      <c r="P1097" t="s">
        <v>1125</v>
      </c>
    </row>
    <row r="1098" spans="1:16" x14ac:dyDescent="0.55000000000000004">
      <c r="A1098" s="1">
        <v>45620</v>
      </c>
      <c r="B1098" t="s">
        <v>1111</v>
      </c>
      <c r="C1098">
        <v>7499</v>
      </c>
      <c r="D1098">
        <v>4499</v>
      </c>
      <c r="E1098">
        <v>2999</v>
      </c>
      <c r="F1098">
        <v>96</v>
      </c>
      <c r="G1098">
        <v>0.76090000000000002</v>
      </c>
      <c r="H1098">
        <v>0.23910000000000001</v>
      </c>
      <c r="I1098">
        <v>7.7999999999999996E-3</v>
      </c>
      <c r="J1098">
        <v>0.74570000000000003</v>
      </c>
      <c r="K1098">
        <v>0.7762</v>
      </c>
      <c r="L1098">
        <v>4499</v>
      </c>
      <c r="M1098">
        <v>400</v>
      </c>
      <c r="N1098">
        <v>3</v>
      </c>
      <c r="O1098">
        <v>75</v>
      </c>
      <c r="P1098" t="s">
        <v>1125</v>
      </c>
    </row>
    <row r="1099" spans="1:16" x14ac:dyDescent="0.55000000000000004">
      <c r="A1099" s="1">
        <v>45620</v>
      </c>
      <c r="B1099" t="s">
        <v>1112</v>
      </c>
      <c r="C1099">
        <v>7499</v>
      </c>
      <c r="D1099">
        <v>4499</v>
      </c>
      <c r="E1099">
        <v>2999</v>
      </c>
      <c r="F1099">
        <v>97</v>
      </c>
      <c r="G1099">
        <v>0.79459999999999997</v>
      </c>
      <c r="H1099">
        <v>0.2054</v>
      </c>
      <c r="I1099">
        <v>7.4000000000000003E-3</v>
      </c>
      <c r="J1099">
        <v>0.78010000000000002</v>
      </c>
      <c r="K1099">
        <v>0.80910000000000004</v>
      </c>
      <c r="L1099">
        <v>4499</v>
      </c>
      <c r="M1099">
        <v>400</v>
      </c>
      <c r="N1099">
        <v>3</v>
      </c>
      <c r="O1099">
        <v>75</v>
      </c>
      <c r="P1099" t="s">
        <v>1125</v>
      </c>
    </row>
    <row r="1100" spans="1:16" x14ac:dyDescent="0.55000000000000004">
      <c r="A1100" s="1">
        <v>45620</v>
      </c>
      <c r="B1100" t="s">
        <v>1113</v>
      </c>
      <c r="C1100">
        <v>7499</v>
      </c>
      <c r="D1100">
        <v>4499</v>
      </c>
      <c r="E1100">
        <v>2999</v>
      </c>
      <c r="F1100">
        <v>98</v>
      </c>
      <c r="G1100">
        <v>0.81330000000000002</v>
      </c>
      <c r="H1100">
        <v>0.1867</v>
      </c>
      <c r="I1100">
        <v>7.1000000000000004E-3</v>
      </c>
      <c r="J1100">
        <v>0.79930000000000001</v>
      </c>
      <c r="K1100">
        <v>0.82720000000000005</v>
      </c>
      <c r="L1100">
        <v>4499</v>
      </c>
      <c r="M1100">
        <v>400</v>
      </c>
      <c r="N1100">
        <v>3</v>
      </c>
      <c r="O1100">
        <v>75</v>
      </c>
      <c r="P1100" t="s">
        <v>1125</v>
      </c>
    </row>
    <row r="1101" spans="1:16" x14ac:dyDescent="0.55000000000000004">
      <c r="A1101" s="1">
        <v>45620</v>
      </c>
      <c r="B1101" t="s">
        <v>1114</v>
      </c>
      <c r="C1101">
        <v>7499</v>
      </c>
      <c r="D1101">
        <v>4499</v>
      </c>
      <c r="E1101">
        <v>2999</v>
      </c>
      <c r="F1101">
        <v>99</v>
      </c>
      <c r="G1101">
        <v>0.79659999999999997</v>
      </c>
      <c r="H1101">
        <v>0.2034</v>
      </c>
      <c r="I1101">
        <v>7.4000000000000003E-3</v>
      </c>
      <c r="J1101">
        <v>0.78220000000000001</v>
      </c>
      <c r="K1101">
        <v>0.81100000000000005</v>
      </c>
      <c r="L1101">
        <v>4499</v>
      </c>
      <c r="M1101">
        <v>400</v>
      </c>
      <c r="N1101">
        <v>3</v>
      </c>
      <c r="O1101">
        <v>75</v>
      </c>
      <c r="P1101" t="s">
        <v>1125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ergebniss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 Grundmann</cp:lastModifiedBy>
  <dcterms:created xsi:type="dcterms:W3CDTF">2024-11-25T12:44:50Z</dcterms:created>
  <dcterms:modified xsi:type="dcterms:W3CDTF">2024-11-25T12:44:58Z</dcterms:modified>
</cp:coreProperties>
</file>