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hsen/Documents/VSCode/EPT-14/raw/"/>
    </mc:Choice>
  </mc:AlternateContent>
  <xr:revisionPtr revIDLastSave="0" documentId="13_ncr:1_{2A4DD36A-EAC2-3049-BA94-CECD99815AFF}" xr6:coauthVersionLast="47" xr6:coauthVersionMax="47" xr10:uidLastSave="{00000000-0000-0000-0000-000000000000}"/>
  <bookViews>
    <workbookView xWindow="-24000" yWindow="-23500" windowWidth="38400" windowHeight="23500" xr2:uid="{4669B098-ADEB-2841-B0EE-4CA4AB31D6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71" i="1" l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770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674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482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386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29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" i="1"/>
</calcChain>
</file>

<file path=xl/sharedStrings.xml><?xml version="1.0" encoding="utf-8"?>
<sst xmlns="http://schemas.openxmlformats.org/spreadsheetml/2006/main" count="2693" uniqueCount="1253">
  <si>
    <t>Old_map</t>
  </si>
  <si>
    <t>New_map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</si>
  <si>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</si>
  <si>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</si>
  <si>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</si>
  <si>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</si>
  <si>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</si>
  <si>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</si>
  <si>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</si>
  <si>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</si>
  <si>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</si>
  <si>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</si>
  <si>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</si>
  <si>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</si>
  <si>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</si>
  <si>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</si>
  <si>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</si>
  <si>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</si>
  <si>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</si>
  <si>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</si>
  <si>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</si>
  <si>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</si>
  <si>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</si>
  <si>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</si>
  <si>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</si>
  <si>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</si>
  <si>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</si>
  <si>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</si>
  <si>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</si>
  <si>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</si>
  <si>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</si>
  <si>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</si>
  <si>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</si>
  <si>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</si>
  <si>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</si>
  <si>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</si>
  <si>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</si>
  <si>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</si>
  <si>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</si>
  <si>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</si>
  <si>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</si>
  <si>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</si>
  <si>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</si>
  <si>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</si>
  <si>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</si>
  <si>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</si>
  <si>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</si>
  <si>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</si>
  <si>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</si>
  <si>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</si>
  <si>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</si>
  <si>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</si>
  <si>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</si>
  <si>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</si>
  <si>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</si>
  <si>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</si>
  <si>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</si>
  <si>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</si>
  <si>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</si>
  <si>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</si>
  <si>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</si>
  <si>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</si>
  <si>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</si>
  <si>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</si>
  <si>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</si>
  <si>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</si>
  <si>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</si>
  <si>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</si>
  <si>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</si>
  <si>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</si>
  <si>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</si>
  <si>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</si>
  <si>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</si>
  <si>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</si>
  <si>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</si>
  <si>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</si>
  <si>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</si>
  <si>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</si>
  <si>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</si>
  <si>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</si>
  <si>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</si>
  <si>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</si>
  <si>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</si>
  <si>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</si>
  <si>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</si>
  <si>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</si>
  <si>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</si>
  <si>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</si>
  <si>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</si>
  <si>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</si>
  <si>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</si>
  <si>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</si>
  <si>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</si>
  <si>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</si>
  <si>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</si>
  <si>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</si>
  <si>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</si>
  <si>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</si>
  <si>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1_A1</t>
  </si>
  <si>
    <t>2_A1</t>
  </si>
  <si>
    <t>3_A1</t>
  </si>
  <si>
    <t>4_A1</t>
  </si>
  <si>
    <t>5_A1</t>
  </si>
  <si>
    <t>6_A1</t>
  </si>
  <si>
    <t>7_A1</t>
  </si>
  <si>
    <t>8_A1</t>
  </si>
  <si>
    <t>9_A1</t>
  </si>
  <si>
    <t>10_A1</t>
  </si>
  <si>
    <t>W_4_E7</t>
  </si>
  <si>
    <t>W_7_H1</t>
  </si>
  <si>
    <t>1_A2</t>
  </si>
  <si>
    <t>2_A2</t>
  </si>
  <si>
    <t>3_A2</t>
  </si>
  <si>
    <t>4_A2</t>
  </si>
  <si>
    <t>5_A2</t>
  </si>
  <si>
    <t>6_A2</t>
  </si>
  <si>
    <t>7_A2</t>
  </si>
  <si>
    <t>8_A2</t>
  </si>
  <si>
    <t>9_A2</t>
  </si>
  <si>
    <t>10_A2</t>
  </si>
  <si>
    <t>W_4_E9</t>
  </si>
  <si>
    <t>W_7_H2</t>
  </si>
  <si>
    <t>1_A3</t>
  </si>
  <si>
    <t>2_A3</t>
  </si>
  <si>
    <t>3_A3</t>
  </si>
  <si>
    <t>4_A3</t>
  </si>
  <si>
    <t>5_A3</t>
  </si>
  <si>
    <t>6_A3</t>
  </si>
  <si>
    <t>7_A3</t>
  </si>
  <si>
    <t>8_A3</t>
  </si>
  <si>
    <t>9_A3</t>
  </si>
  <si>
    <t>10_A3</t>
  </si>
  <si>
    <t>W_4_G1</t>
  </si>
  <si>
    <t>W_7_H3</t>
  </si>
  <si>
    <t>1_A4</t>
  </si>
  <si>
    <t>2_A4</t>
  </si>
  <si>
    <t>3_A4</t>
  </si>
  <si>
    <t>4_A4</t>
  </si>
  <si>
    <t>5_A4</t>
  </si>
  <si>
    <t>6_A4</t>
  </si>
  <si>
    <t>7_A4</t>
  </si>
  <si>
    <t>8_A4</t>
  </si>
  <si>
    <t>9_A4</t>
  </si>
  <si>
    <t>10_A4</t>
  </si>
  <si>
    <t>W_4_G2</t>
  </si>
  <si>
    <t>W_7_H4</t>
  </si>
  <si>
    <t>1_A5</t>
  </si>
  <si>
    <t>2_A5</t>
  </si>
  <si>
    <t>3_A5</t>
  </si>
  <si>
    <t>4_A5</t>
  </si>
  <si>
    <t>5_A5</t>
  </si>
  <si>
    <t>6_A5</t>
  </si>
  <si>
    <t>7_A5</t>
  </si>
  <si>
    <t>8_A5</t>
  </si>
  <si>
    <t>9_A5</t>
  </si>
  <si>
    <t>10_A5</t>
  </si>
  <si>
    <t>W_4_G3</t>
  </si>
  <si>
    <t>W_7_H5</t>
  </si>
  <si>
    <t>1_A6</t>
  </si>
  <si>
    <t>2_A6</t>
  </si>
  <si>
    <t>3_A6</t>
  </si>
  <si>
    <t>4_A6</t>
  </si>
  <si>
    <t>5_A6</t>
  </si>
  <si>
    <t>6_A6</t>
  </si>
  <si>
    <t>7_A6</t>
  </si>
  <si>
    <t>8_A6</t>
  </si>
  <si>
    <t>9_A6</t>
  </si>
  <si>
    <t>10_A6</t>
  </si>
  <si>
    <t>W_4_G12</t>
  </si>
  <si>
    <t>W_7_H9</t>
  </si>
  <si>
    <t>1_A7</t>
  </si>
  <si>
    <t>2_A7</t>
  </si>
  <si>
    <t>3_A7</t>
  </si>
  <si>
    <t>4_A7</t>
  </si>
  <si>
    <t>5_A7</t>
  </si>
  <si>
    <t>6_A7</t>
  </si>
  <si>
    <t>7_A7</t>
  </si>
  <si>
    <t>8_A7</t>
  </si>
  <si>
    <t>9_A7</t>
  </si>
  <si>
    <t>10_A7</t>
  </si>
  <si>
    <t>W_4_H4</t>
  </si>
  <si>
    <t>W_7_H10</t>
  </si>
  <si>
    <t>1_A8</t>
  </si>
  <si>
    <t>2_A8</t>
  </si>
  <si>
    <t>3_A8</t>
  </si>
  <si>
    <t>4_A8</t>
  </si>
  <si>
    <t>5_A8</t>
  </si>
  <si>
    <t>6_A8</t>
  </si>
  <si>
    <t>7_A8</t>
  </si>
  <si>
    <t>8_A8</t>
  </si>
  <si>
    <t>9_A8</t>
  </si>
  <si>
    <t>10_A8</t>
  </si>
  <si>
    <t>W_4_H5</t>
  </si>
  <si>
    <t>W_8_A6</t>
  </si>
  <si>
    <t>1_A9</t>
  </si>
  <si>
    <t>2_A9</t>
  </si>
  <si>
    <t>3_A9</t>
  </si>
  <si>
    <t>4_A9</t>
  </si>
  <si>
    <t>5_A9</t>
  </si>
  <si>
    <t>6_A9</t>
  </si>
  <si>
    <t>7_A9</t>
  </si>
  <si>
    <t>8_A9</t>
  </si>
  <si>
    <t>9_A9</t>
  </si>
  <si>
    <t>10_A9</t>
  </si>
  <si>
    <t>W_4_H6</t>
  </si>
  <si>
    <t>W_8_A7</t>
  </si>
  <si>
    <t>1_A10</t>
  </si>
  <si>
    <t>2_A10</t>
  </si>
  <si>
    <t>3_A10</t>
  </si>
  <si>
    <t>4_A10</t>
  </si>
  <si>
    <t>5_A10</t>
  </si>
  <si>
    <t>6_A10</t>
  </si>
  <si>
    <t>7_A10</t>
  </si>
  <si>
    <t>8_A10</t>
  </si>
  <si>
    <t>9_A10</t>
  </si>
  <si>
    <t>10_A10</t>
  </si>
  <si>
    <t>W_4_H7</t>
  </si>
  <si>
    <t>W_8_A8</t>
  </si>
  <si>
    <t>1_A11</t>
  </si>
  <si>
    <t>2_A11</t>
  </si>
  <si>
    <t>3_A11</t>
  </si>
  <si>
    <t>4_A11</t>
  </si>
  <si>
    <t>5_A11</t>
  </si>
  <si>
    <t>6_A11</t>
  </si>
  <si>
    <t>7_A11</t>
  </si>
  <si>
    <t>8_A11</t>
  </si>
  <si>
    <t>9_A11</t>
  </si>
  <si>
    <t>10_A11</t>
  </si>
  <si>
    <t>W_4_H8</t>
  </si>
  <si>
    <t>W_8_A9</t>
  </si>
  <si>
    <t>1_A12</t>
  </si>
  <si>
    <t>2_A12</t>
  </si>
  <si>
    <t>3_A12</t>
  </si>
  <si>
    <t>4_A12</t>
  </si>
  <si>
    <t>5_A12</t>
  </si>
  <si>
    <t>6_A12</t>
  </si>
  <si>
    <t>7_A12</t>
  </si>
  <si>
    <t>8_A12</t>
  </si>
  <si>
    <t>9_A12</t>
  </si>
  <si>
    <t>10_A12</t>
  </si>
  <si>
    <t>W_4_H9</t>
  </si>
  <si>
    <t>W_8_A10</t>
  </si>
  <si>
    <t>1_B1</t>
  </si>
  <si>
    <t>2_B1</t>
  </si>
  <si>
    <t>3_B1</t>
  </si>
  <si>
    <t>4_B1</t>
  </si>
  <si>
    <t>5_B1</t>
  </si>
  <si>
    <t>6_B1</t>
  </si>
  <si>
    <t>7_B1</t>
  </si>
  <si>
    <t>8_B1</t>
  </si>
  <si>
    <t>9_B1</t>
  </si>
  <si>
    <t>10_B1</t>
  </si>
  <si>
    <t>W_4_H10</t>
  </si>
  <si>
    <t>W_8_A11</t>
  </si>
  <si>
    <t>1_B2</t>
  </si>
  <si>
    <t>2_B2</t>
  </si>
  <si>
    <t>3_B2</t>
  </si>
  <si>
    <t>4_B2</t>
  </si>
  <si>
    <t>5_B2</t>
  </si>
  <si>
    <t>6_B2</t>
  </si>
  <si>
    <t>7_B2</t>
  </si>
  <si>
    <t>8_B2</t>
  </si>
  <si>
    <t>9_B2</t>
  </si>
  <si>
    <t>10_B2</t>
  </si>
  <si>
    <t>W_5_A2</t>
  </si>
  <si>
    <t>W_8_B1</t>
  </si>
  <si>
    <t>1_B3</t>
  </si>
  <si>
    <t>2_B3</t>
  </si>
  <si>
    <t>3_B3</t>
  </si>
  <si>
    <t>4_B3</t>
  </si>
  <si>
    <t>5_B3</t>
  </si>
  <si>
    <t>6_B3</t>
  </si>
  <si>
    <t>7_B3</t>
  </si>
  <si>
    <t>8_B3</t>
  </si>
  <si>
    <t>9_B3</t>
  </si>
  <si>
    <t>10_B3</t>
  </si>
  <si>
    <t>W_5_A3</t>
  </si>
  <si>
    <t>W_8_B2</t>
  </si>
  <si>
    <t>1_B4</t>
  </si>
  <si>
    <t>2_B4</t>
  </si>
  <si>
    <t>3_B4</t>
  </si>
  <si>
    <t>4_B4</t>
  </si>
  <si>
    <t>5_B4</t>
  </si>
  <si>
    <t>6_B4</t>
  </si>
  <si>
    <t>7_B4</t>
  </si>
  <si>
    <t>8_B4</t>
  </si>
  <si>
    <t>9_B4</t>
  </si>
  <si>
    <t>10_B4</t>
  </si>
  <si>
    <t>W_5_A4</t>
  </si>
  <si>
    <t>W_8_B3</t>
  </si>
  <si>
    <t>1_B5</t>
  </si>
  <si>
    <t>2_B5</t>
  </si>
  <si>
    <t>3_B5</t>
  </si>
  <si>
    <t>4_B5</t>
  </si>
  <si>
    <t>5_B5</t>
  </si>
  <si>
    <t>6_B5</t>
  </si>
  <si>
    <t>7_B5</t>
  </si>
  <si>
    <t>8_B5</t>
  </si>
  <si>
    <t>9_B5</t>
  </si>
  <si>
    <t>10_B5</t>
  </si>
  <si>
    <t>W_5_B3</t>
  </si>
  <si>
    <t>W_8_B4</t>
  </si>
  <si>
    <t>1_B6</t>
  </si>
  <si>
    <t>2_B6</t>
  </si>
  <si>
    <t>3_B6</t>
  </si>
  <si>
    <t>4_B6</t>
  </si>
  <si>
    <t>5_B6</t>
  </si>
  <si>
    <t>6_B6</t>
  </si>
  <si>
    <t>7_B6</t>
  </si>
  <si>
    <t>8_B6</t>
  </si>
  <si>
    <t>9_B6</t>
  </si>
  <si>
    <t>10_B6</t>
  </si>
  <si>
    <t>W_5_B4</t>
  </si>
  <si>
    <t>W_8_B6</t>
  </si>
  <si>
    <t>1_B7</t>
  </si>
  <si>
    <t>2_B7</t>
  </si>
  <si>
    <t>3_B7</t>
  </si>
  <si>
    <t>4_B7</t>
  </si>
  <si>
    <t>5_B7</t>
  </si>
  <si>
    <t>6_B7</t>
  </si>
  <si>
    <t>7_B7</t>
  </si>
  <si>
    <t>8_B7</t>
  </si>
  <si>
    <t>9_B7</t>
  </si>
  <si>
    <t>10_B7</t>
  </si>
  <si>
    <t>W_5_B6</t>
  </si>
  <si>
    <t>W_8_B7</t>
  </si>
  <si>
    <t>1_B8</t>
  </si>
  <si>
    <t>2_B8</t>
  </si>
  <si>
    <t>3_B8</t>
  </si>
  <si>
    <t>4_B8</t>
  </si>
  <si>
    <t>5_B8</t>
  </si>
  <si>
    <t>6_B8</t>
  </si>
  <si>
    <t>7_B8</t>
  </si>
  <si>
    <t>8_B8</t>
  </si>
  <si>
    <t>9_B8</t>
  </si>
  <si>
    <t>10_B8</t>
  </si>
  <si>
    <t>W_5_B7</t>
  </si>
  <si>
    <t>W_8_B9</t>
  </si>
  <si>
    <t>1_B9</t>
  </si>
  <si>
    <t>2_B9</t>
  </si>
  <si>
    <t>3_B9</t>
  </si>
  <si>
    <t>4_B9</t>
  </si>
  <si>
    <t>5_B9</t>
  </si>
  <si>
    <t>6_B9</t>
  </si>
  <si>
    <t>7_B9</t>
  </si>
  <si>
    <t>8_B9</t>
  </si>
  <si>
    <t>9_B9</t>
  </si>
  <si>
    <t>10_B9</t>
  </si>
  <si>
    <t>W_5_B10</t>
  </si>
  <si>
    <t>W_8_B12</t>
  </si>
  <si>
    <t>1_B10</t>
  </si>
  <si>
    <t>2_B10</t>
  </si>
  <si>
    <t>3_B10</t>
  </si>
  <si>
    <t>4_B10</t>
  </si>
  <si>
    <t>5_B10</t>
  </si>
  <si>
    <t>6_B10</t>
  </si>
  <si>
    <t>7_B10</t>
  </si>
  <si>
    <t>8_B10</t>
  </si>
  <si>
    <t>9_B10</t>
  </si>
  <si>
    <t>10_B10</t>
  </si>
  <si>
    <t>W_5_B11</t>
  </si>
  <si>
    <t>W_8_D1</t>
  </si>
  <si>
    <t>1_B11</t>
  </si>
  <si>
    <t>2_B11</t>
  </si>
  <si>
    <t>3_B11</t>
  </si>
  <si>
    <t>4_B11</t>
  </si>
  <si>
    <t>5_B11</t>
  </si>
  <si>
    <t>6_B11</t>
  </si>
  <si>
    <t>7_B11</t>
  </si>
  <si>
    <t>8_B11</t>
  </si>
  <si>
    <t>9_B11</t>
  </si>
  <si>
    <t>10_B11</t>
  </si>
  <si>
    <t>W_5_C1</t>
  </si>
  <si>
    <t>W_8_D2</t>
  </si>
  <si>
    <t>1_B12</t>
  </si>
  <si>
    <t>2_B12</t>
  </si>
  <si>
    <t>3_B12</t>
  </si>
  <si>
    <t>4_B12</t>
  </si>
  <si>
    <t>5_B12</t>
  </si>
  <si>
    <t>6_B12</t>
  </si>
  <si>
    <t>7_B12</t>
  </si>
  <si>
    <t>8_B12</t>
  </si>
  <si>
    <t>9_B12</t>
  </si>
  <si>
    <t>10_B12</t>
  </si>
  <si>
    <t>W_5_C3</t>
  </si>
  <si>
    <t>W_8_D3</t>
  </si>
  <si>
    <t>1_C1</t>
  </si>
  <si>
    <t>2_C1</t>
  </si>
  <si>
    <t>3_C1</t>
  </si>
  <si>
    <t>4_C1</t>
  </si>
  <si>
    <t>5_C1</t>
  </si>
  <si>
    <t>6_C1</t>
  </si>
  <si>
    <t>7_C1</t>
  </si>
  <si>
    <t>8_C1</t>
  </si>
  <si>
    <t>9_C1</t>
  </si>
  <si>
    <t>10_C1</t>
  </si>
  <si>
    <t>W_5_D3</t>
  </si>
  <si>
    <t>W_8_D4</t>
  </si>
  <si>
    <t>1_C2</t>
  </si>
  <si>
    <t>2_C2</t>
  </si>
  <si>
    <t>3_C2</t>
  </si>
  <si>
    <t>4_C2</t>
  </si>
  <si>
    <t>5_C2</t>
  </si>
  <si>
    <t>6_C2</t>
  </si>
  <si>
    <t>7_C2</t>
  </si>
  <si>
    <t>8_C2</t>
  </si>
  <si>
    <t>9_C2</t>
  </si>
  <si>
    <t>10_C2</t>
  </si>
  <si>
    <t>W_5_D4</t>
  </si>
  <si>
    <t>W_8_D12</t>
  </si>
  <si>
    <t>1_C3</t>
  </si>
  <si>
    <t>2_C3</t>
  </si>
  <si>
    <t>3_C3</t>
  </si>
  <si>
    <t>4_C3</t>
  </si>
  <si>
    <t>5_C3</t>
  </si>
  <si>
    <t>6_C3</t>
  </si>
  <si>
    <t>7_C3</t>
  </si>
  <si>
    <t>8_C3</t>
  </si>
  <si>
    <t>9_C3</t>
  </si>
  <si>
    <t>10_C3</t>
  </si>
  <si>
    <t>W_5_D7</t>
  </si>
  <si>
    <t>W_8_E1</t>
  </si>
  <si>
    <t>1_C4</t>
  </si>
  <si>
    <t>2_C4</t>
  </si>
  <si>
    <t>3_C4</t>
  </si>
  <si>
    <t>4_C4</t>
  </si>
  <si>
    <t>5_C4</t>
  </si>
  <si>
    <t>6_C4</t>
  </si>
  <si>
    <t>7_C4</t>
  </si>
  <si>
    <t>8_C4</t>
  </si>
  <si>
    <t>9_C4</t>
  </si>
  <si>
    <t>10_C4</t>
  </si>
  <si>
    <t>W_5_D8</t>
  </si>
  <si>
    <t>W_8_E4</t>
  </si>
  <si>
    <t>1_C5</t>
  </si>
  <si>
    <t>2_C5</t>
  </si>
  <si>
    <t>3_C5</t>
  </si>
  <si>
    <t>4_C5</t>
  </si>
  <si>
    <t>5_C5</t>
  </si>
  <si>
    <t>6_C5</t>
  </si>
  <si>
    <t>7_C5</t>
  </si>
  <si>
    <t>8_C5</t>
  </si>
  <si>
    <t>9_C5</t>
  </si>
  <si>
    <t>10_C5</t>
  </si>
  <si>
    <t>W_5_D11</t>
  </si>
  <si>
    <t>W_8_E5</t>
  </si>
  <si>
    <t>1_C6</t>
  </si>
  <si>
    <t>2_C6</t>
  </si>
  <si>
    <t>3_C6</t>
  </si>
  <si>
    <t>4_C6</t>
  </si>
  <si>
    <t>5_C6</t>
  </si>
  <si>
    <t>6_C6</t>
  </si>
  <si>
    <t>7_C6</t>
  </si>
  <si>
    <t>8_C6</t>
  </si>
  <si>
    <t>9_C6</t>
  </si>
  <si>
    <t>10_C6</t>
  </si>
  <si>
    <t>W_5_E1</t>
  </si>
  <si>
    <t>W_8_E6</t>
  </si>
  <si>
    <t>1_C7</t>
  </si>
  <si>
    <t>2_C7</t>
  </si>
  <si>
    <t>3_C7</t>
  </si>
  <si>
    <t>4_C7</t>
  </si>
  <si>
    <t>5_C7</t>
  </si>
  <si>
    <t>6_C7</t>
  </si>
  <si>
    <t>7_C7</t>
  </si>
  <si>
    <t>8_C7</t>
  </si>
  <si>
    <t>9_C7</t>
  </si>
  <si>
    <t>10_C7</t>
  </si>
  <si>
    <t>W_5_E2</t>
  </si>
  <si>
    <t>W_8_E8</t>
  </si>
  <si>
    <t>1_C8</t>
  </si>
  <si>
    <t>2_C8</t>
  </si>
  <si>
    <t>3_C8</t>
  </si>
  <si>
    <t>4_C8</t>
  </si>
  <si>
    <t>5_C8</t>
  </si>
  <si>
    <t>6_C8</t>
  </si>
  <si>
    <t>7_C8</t>
  </si>
  <si>
    <t>8_C8</t>
  </si>
  <si>
    <t>9_C8</t>
  </si>
  <si>
    <t>10_C8</t>
  </si>
  <si>
    <t>W_5_E11</t>
  </si>
  <si>
    <t>W_8_E9</t>
  </si>
  <si>
    <t>1_C9</t>
  </si>
  <si>
    <t>2_C9</t>
  </si>
  <si>
    <t>3_C9</t>
  </si>
  <si>
    <t>4_C9</t>
  </si>
  <si>
    <t>5_C9</t>
  </si>
  <si>
    <t>6_C9</t>
  </si>
  <si>
    <t>7_C9</t>
  </si>
  <si>
    <t>8_C9</t>
  </si>
  <si>
    <t>9_C9</t>
  </si>
  <si>
    <t>10_C9</t>
  </si>
  <si>
    <t>W_5_F12</t>
  </si>
  <si>
    <t>W_8_F1</t>
  </si>
  <si>
    <t>1_C10</t>
  </si>
  <si>
    <t>2_C10</t>
  </si>
  <si>
    <t>3_C10</t>
  </si>
  <si>
    <t>4_C10</t>
  </si>
  <si>
    <t>5_C10</t>
  </si>
  <si>
    <t>6_C10</t>
  </si>
  <si>
    <t>7_C10</t>
  </si>
  <si>
    <t>8_C10</t>
  </si>
  <si>
    <t>9_C10</t>
  </si>
  <si>
    <t>10_C10</t>
  </si>
  <si>
    <t>W_6_A1</t>
  </si>
  <si>
    <t>W_8_F2</t>
  </si>
  <si>
    <t>1_C11</t>
  </si>
  <si>
    <t>2_C11</t>
  </si>
  <si>
    <t>3_C11</t>
  </si>
  <si>
    <t>4_C11</t>
  </si>
  <si>
    <t>5_C11</t>
  </si>
  <si>
    <t>6_C11</t>
  </si>
  <si>
    <t>7_C11</t>
  </si>
  <si>
    <t>8_C11</t>
  </si>
  <si>
    <t>9_C11</t>
  </si>
  <si>
    <t>10_C11</t>
  </si>
  <si>
    <t>W_6_A5</t>
  </si>
  <si>
    <t>W_8_F3</t>
  </si>
  <si>
    <t>1_C12</t>
  </si>
  <si>
    <t>2_C12</t>
  </si>
  <si>
    <t>3_C12</t>
  </si>
  <si>
    <t>4_C12</t>
  </si>
  <si>
    <t>5_C12</t>
  </si>
  <si>
    <t>6_C12</t>
  </si>
  <si>
    <t>7_C12</t>
  </si>
  <si>
    <t>8_C12</t>
  </si>
  <si>
    <t>9_C12</t>
  </si>
  <si>
    <t>10_C12</t>
  </si>
  <si>
    <t>W_6_A7</t>
  </si>
  <si>
    <t>W_8_F8</t>
  </si>
  <si>
    <t>1_D1</t>
  </si>
  <si>
    <t>2_D1</t>
  </si>
  <si>
    <t>3_D1</t>
  </si>
  <si>
    <t>4_D1</t>
  </si>
  <si>
    <t>5_D1</t>
  </si>
  <si>
    <t>6_D1</t>
  </si>
  <si>
    <t>7_D1</t>
  </si>
  <si>
    <t>8_D1</t>
  </si>
  <si>
    <t>9_D1</t>
  </si>
  <si>
    <t>W_3_A4</t>
  </si>
  <si>
    <t>W_6_A8</t>
  </si>
  <si>
    <t>W_8_F12</t>
  </si>
  <si>
    <t>1_D2</t>
  </si>
  <si>
    <t>2_D2</t>
  </si>
  <si>
    <t>3_D2</t>
  </si>
  <si>
    <t>4_D2</t>
  </si>
  <si>
    <t>5_D2</t>
  </si>
  <si>
    <t>6_D2</t>
  </si>
  <si>
    <t>7_D2</t>
  </si>
  <si>
    <t>8_D2</t>
  </si>
  <si>
    <t>9_D2</t>
  </si>
  <si>
    <t>W_3_A5</t>
  </si>
  <si>
    <t>W_6_A9</t>
  </si>
  <si>
    <t>W_8_G5</t>
  </si>
  <si>
    <t>1_D3</t>
  </si>
  <si>
    <t>2_D3</t>
  </si>
  <si>
    <t>3_D3</t>
  </si>
  <si>
    <t>4_D3</t>
  </si>
  <si>
    <t>5_D3</t>
  </si>
  <si>
    <t>6_D3</t>
  </si>
  <si>
    <t>7_D3</t>
  </si>
  <si>
    <t>8_D3</t>
  </si>
  <si>
    <t>9_D3</t>
  </si>
  <si>
    <t>W_3_A6</t>
  </si>
  <si>
    <t>W_6_A10</t>
  </si>
  <si>
    <t>W_8_H3</t>
  </si>
  <si>
    <t>1_D4</t>
  </si>
  <si>
    <t>2_D4</t>
  </si>
  <si>
    <t>3_D4</t>
  </si>
  <si>
    <t>4_D4</t>
  </si>
  <si>
    <t>5_D4</t>
  </si>
  <si>
    <t>6_D4</t>
  </si>
  <si>
    <t>7_D4</t>
  </si>
  <si>
    <t>8_D4</t>
  </si>
  <si>
    <t>9_D4</t>
  </si>
  <si>
    <t>W_3_A7</t>
  </si>
  <si>
    <t>W_6_A11</t>
  </si>
  <si>
    <t>W_8_H8</t>
  </si>
  <si>
    <t>1_D5</t>
  </si>
  <si>
    <t>2_D5</t>
  </si>
  <si>
    <t>3_D5</t>
  </si>
  <si>
    <t>4_D5</t>
  </si>
  <si>
    <t>5_D5</t>
  </si>
  <si>
    <t>6_D5</t>
  </si>
  <si>
    <t>7_D5</t>
  </si>
  <si>
    <t>8_D5</t>
  </si>
  <si>
    <t>9_D5</t>
  </si>
  <si>
    <t>W_3_A9</t>
  </si>
  <si>
    <t>W_6_B10</t>
  </si>
  <si>
    <t>W_8_H9</t>
  </si>
  <si>
    <t>1_D6</t>
  </si>
  <si>
    <t>2_D6</t>
  </si>
  <si>
    <t>3_D6</t>
  </si>
  <si>
    <t>4_D6</t>
  </si>
  <si>
    <t>5_D6</t>
  </si>
  <si>
    <t>6_D6</t>
  </si>
  <si>
    <t>7_D6</t>
  </si>
  <si>
    <t>8_D6</t>
  </si>
  <si>
    <t>9_D6</t>
  </si>
  <si>
    <t>W_3_A10</t>
  </si>
  <si>
    <t>W_6_C2</t>
  </si>
  <si>
    <t>W_9_A1</t>
  </si>
  <si>
    <t>1_D7</t>
  </si>
  <si>
    <t>2_D7</t>
  </si>
  <si>
    <t>3_D7</t>
  </si>
  <si>
    <t>4_D7</t>
  </si>
  <si>
    <t>5_D7</t>
  </si>
  <si>
    <t>6_D7</t>
  </si>
  <si>
    <t>7_D7</t>
  </si>
  <si>
    <t>8_D7</t>
  </si>
  <si>
    <t>9_D7</t>
  </si>
  <si>
    <t>W_3_A11</t>
  </si>
  <si>
    <t>W_6_C4</t>
  </si>
  <si>
    <t>W_9_A2</t>
  </si>
  <si>
    <t>1_D8</t>
  </si>
  <si>
    <t>2_D8</t>
  </si>
  <si>
    <t>3_D8</t>
  </si>
  <si>
    <t>4_D8</t>
  </si>
  <si>
    <t>5_D8</t>
  </si>
  <si>
    <t>6_D8</t>
  </si>
  <si>
    <t>7_D8</t>
  </si>
  <si>
    <t>8_D8</t>
  </si>
  <si>
    <t>9_D8</t>
  </si>
  <si>
    <t>W_3_B7</t>
  </si>
  <si>
    <t>W_6_C5</t>
  </si>
  <si>
    <t>W_9_A3</t>
  </si>
  <si>
    <t>1_D9</t>
  </si>
  <si>
    <t>2_D9</t>
  </si>
  <si>
    <t>3_D9</t>
  </si>
  <si>
    <t>4_D9</t>
  </si>
  <si>
    <t>5_D9</t>
  </si>
  <si>
    <t>6_D9</t>
  </si>
  <si>
    <t>7_D9</t>
  </si>
  <si>
    <t>8_D9</t>
  </si>
  <si>
    <t>9_D9</t>
  </si>
  <si>
    <t>W_3_B9</t>
  </si>
  <si>
    <t>W_6_C6</t>
  </si>
  <si>
    <t>W_9_A4</t>
  </si>
  <si>
    <t>1_D10</t>
  </si>
  <si>
    <t>2_D10</t>
  </si>
  <si>
    <t>3_D10</t>
  </si>
  <si>
    <t>4_D10</t>
  </si>
  <si>
    <t>5_D10</t>
  </si>
  <si>
    <t>6_D10</t>
  </si>
  <si>
    <t>7_D10</t>
  </si>
  <si>
    <t>8_D10</t>
  </si>
  <si>
    <t>9_D10</t>
  </si>
  <si>
    <t>W_3_B10</t>
  </si>
  <si>
    <t>W_6_D4</t>
  </si>
  <si>
    <t>W_9_A5</t>
  </si>
  <si>
    <t>1_D11</t>
  </si>
  <si>
    <t>2_D11</t>
  </si>
  <si>
    <t>3_D11</t>
  </si>
  <si>
    <t>4_D11</t>
  </si>
  <si>
    <t>5_D11</t>
  </si>
  <si>
    <t>6_D11</t>
  </si>
  <si>
    <t>7_D11</t>
  </si>
  <si>
    <t>8_D11</t>
  </si>
  <si>
    <t>9_D11</t>
  </si>
  <si>
    <t>W_3_B12</t>
  </si>
  <si>
    <t>W_6_D9</t>
  </si>
  <si>
    <t>W_9_A6</t>
  </si>
  <si>
    <t>1_D12</t>
  </si>
  <si>
    <t>2_D12</t>
  </si>
  <si>
    <t>3_D12</t>
  </si>
  <si>
    <t>4_D12</t>
  </si>
  <si>
    <t>5_D12</t>
  </si>
  <si>
    <t>6_D12</t>
  </si>
  <si>
    <t>7_D12</t>
  </si>
  <si>
    <t>8_D12</t>
  </si>
  <si>
    <t>9_D12</t>
  </si>
  <si>
    <t>W_3_C1</t>
  </si>
  <si>
    <t>W_6_D10</t>
  </si>
  <si>
    <t>W_9_A8</t>
  </si>
  <si>
    <t>1_E1</t>
  </si>
  <si>
    <t>2_E1</t>
  </si>
  <si>
    <t>3_E1</t>
  </si>
  <si>
    <t>4_E1</t>
  </si>
  <si>
    <t>5_E1</t>
  </si>
  <si>
    <t>6_E1</t>
  </si>
  <si>
    <t>7_E1</t>
  </si>
  <si>
    <t>8_E1</t>
  </si>
  <si>
    <t>9_E1</t>
  </si>
  <si>
    <t>W_3_C2</t>
  </si>
  <si>
    <t>W_6_E4</t>
  </si>
  <si>
    <t>W_NC_1</t>
  </si>
  <si>
    <t>1_E2</t>
  </si>
  <si>
    <t>2_E2</t>
  </si>
  <si>
    <t>3_E2</t>
  </si>
  <si>
    <t>4_E2</t>
  </si>
  <si>
    <t>5_E2</t>
  </si>
  <si>
    <t>6_E2</t>
  </si>
  <si>
    <t>7_E2</t>
  </si>
  <si>
    <t>8_E2</t>
  </si>
  <si>
    <t>9_E2</t>
  </si>
  <si>
    <t>W_3_C3</t>
  </si>
  <si>
    <t>W_6_E5</t>
  </si>
  <si>
    <t>W_NC_2</t>
  </si>
  <si>
    <t>1_E3</t>
  </si>
  <si>
    <t>2_E3</t>
  </si>
  <si>
    <t>3_E3</t>
  </si>
  <si>
    <t>4_E3</t>
  </si>
  <si>
    <t>5_E3</t>
  </si>
  <si>
    <t>6_E3</t>
  </si>
  <si>
    <t>7_E3</t>
  </si>
  <si>
    <t>8_E3</t>
  </si>
  <si>
    <t>9_E3</t>
  </si>
  <si>
    <t>W_3_C8</t>
  </si>
  <si>
    <t>W_6_E6</t>
  </si>
  <si>
    <t>W_9_A12</t>
  </si>
  <si>
    <t>1_E4</t>
  </si>
  <si>
    <t>2_E4</t>
  </si>
  <si>
    <t>3_E4</t>
  </si>
  <si>
    <t>4_E4</t>
  </si>
  <si>
    <t>5_E4</t>
  </si>
  <si>
    <t>6_E4</t>
  </si>
  <si>
    <t>7_E4</t>
  </si>
  <si>
    <t>8_E4</t>
  </si>
  <si>
    <t>9_E4</t>
  </si>
  <si>
    <t>W_3_D2</t>
  </si>
  <si>
    <t>W_6_E7</t>
  </si>
  <si>
    <t>W_9_B4</t>
  </si>
  <si>
    <t>1_E5</t>
  </si>
  <si>
    <t>2_E5</t>
  </si>
  <si>
    <t>3_E5</t>
  </si>
  <si>
    <t>4_E5</t>
  </si>
  <si>
    <t>5_E5</t>
  </si>
  <si>
    <t>6_E5</t>
  </si>
  <si>
    <t>7_E5</t>
  </si>
  <si>
    <t>8_E5</t>
  </si>
  <si>
    <t>9_E5</t>
  </si>
  <si>
    <t>W_3_D4</t>
  </si>
  <si>
    <t>W_6_E8</t>
  </si>
  <si>
    <t>W_9_B5</t>
  </si>
  <si>
    <t>1_E6</t>
  </si>
  <si>
    <t>2_E6</t>
  </si>
  <si>
    <t>3_E6</t>
  </si>
  <si>
    <t>4_E6</t>
  </si>
  <si>
    <t>5_E6</t>
  </si>
  <si>
    <t>6_E6</t>
  </si>
  <si>
    <t>7_E6</t>
  </si>
  <si>
    <t>8_E6</t>
  </si>
  <si>
    <t>9_E6</t>
  </si>
  <si>
    <t>W_3_D5</t>
  </si>
  <si>
    <t>W_6_E12</t>
  </si>
  <si>
    <t>W_9_B6</t>
  </si>
  <si>
    <t>1_E7</t>
  </si>
  <si>
    <t>2_E7</t>
  </si>
  <si>
    <t>3_E7</t>
  </si>
  <si>
    <t>4_E7</t>
  </si>
  <si>
    <t>5_E7</t>
  </si>
  <si>
    <t>6_E7</t>
  </si>
  <si>
    <t>7_E7</t>
  </si>
  <si>
    <t>8_E7</t>
  </si>
  <si>
    <t>9_E7</t>
  </si>
  <si>
    <t>W_3_D8</t>
  </si>
  <si>
    <t>W_6_F5</t>
  </si>
  <si>
    <t>W_9_C1</t>
  </si>
  <si>
    <t>1_E8</t>
  </si>
  <si>
    <t>2_E8</t>
  </si>
  <si>
    <t>3_E8</t>
  </si>
  <si>
    <t>4_E8</t>
  </si>
  <si>
    <t>5_E8</t>
  </si>
  <si>
    <t>6_E8</t>
  </si>
  <si>
    <t>7_E8</t>
  </si>
  <si>
    <t>8_E8</t>
  </si>
  <si>
    <t>9_E8</t>
  </si>
  <si>
    <t>W_3_E5</t>
  </si>
  <si>
    <t>W_6_F9</t>
  </si>
  <si>
    <t>W_9_C2</t>
  </si>
  <si>
    <t>1_E9</t>
  </si>
  <si>
    <t>2_E9</t>
  </si>
  <si>
    <t>3_E9</t>
  </si>
  <si>
    <t>4_E9</t>
  </si>
  <si>
    <t>5_E9</t>
  </si>
  <si>
    <t>6_E9</t>
  </si>
  <si>
    <t>7_E9</t>
  </si>
  <si>
    <t>8_E9</t>
  </si>
  <si>
    <t>9_E9</t>
  </si>
  <si>
    <t>W_3_E8</t>
  </si>
  <si>
    <t>W_6_F10</t>
  </si>
  <si>
    <t>W_9_C3</t>
  </si>
  <si>
    <t>1_E10</t>
  </si>
  <si>
    <t>2_E10</t>
  </si>
  <si>
    <t>3_E10</t>
  </si>
  <si>
    <t>4_E10</t>
  </si>
  <si>
    <t>5_E10</t>
  </si>
  <si>
    <t>6_E10</t>
  </si>
  <si>
    <t>7_E10</t>
  </si>
  <si>
    <t>8_E10</t>
  </si>
  <si>
    <t>9_E10</t>
  </si>
  <si>
    <t>W_3_E10</t>
  </si>
  <si>
    <t>W_6_F11</t>
  </si>
  <si>
    <t>W_9_C5</t>
  </si>
  <si>
    <t>1_E11</t>
  </si>
  <si>
    <t>2_E11</t>
  </si>
  <si>
    <t>3_E11</t>
  </si>
  <si>
    <t>4_E11</t>
  </si>
  <si>
    <t>5_E11</t>
  </si>
  <si>
    <t>6_E11</t>
  </si>
  <si>
    <t>7_E11</t>
  </si>
  <si>
    <t>8_E11</t>
  </si>
  <si>
    <t>9_E11</t>
  </si>
  <si>
    <t>W_3_F4</t>
  </si>
  <si>
    <t>W_6_F12</t>
  </si>
  <si>
    <t>W_9_C6</t>
  </si>
  <si>
    <t>1_E12</t>
  </si>
  <si>
    <t>2_E12</t>
  </si>
  <si>
    <t>3_E12</t>
  </si>
  <si>
    <t>4_E12</t>
  </si>
  <si>
    <t>5_E12</t>
  </si>
  <si>
    <t>6_E12</t>
  </si>
  <si>
    <t>7_E12</t>
  </si>
  <si>
    <t>8_E12</t>
  </si>
  <si>
    <t>9_E12</t>
  </si>
  <si>
    <t>W_3_F5</t>
  </si>
  <si>
    <t>W_6_G1</t>
  </si>
  <si>
    <t>W_9_C7</t>
  </si>
  <si>
    <t>1_F1</t>
  </si>
  <si>
    <t>2_F1</t>
  </si>
  <si>
    <t>3_F1</t>
  </si>
  <si>
    <t>4_F1</t>
  </si>
  <si>
    <t>5_F1</t>
  </si>
  <si>
    <t>6_F1</t>
  </si>
  <si>
    <t>7_F1</t>
  </si>
  <si>
    <t>8_F1</t>
  </si>
  <si>
    <t>9_F1</t>
  </si>
  <si>
    <t>W_3_F6</t>
  </si>
  <si>
    <t>W_6_G2</t>
  </si>
  <si>
    <t>W_9_C12</t>
  </si>
  <si>
    <t>1_F2</t>
  </si>
  <si>
    <t>2_F2</t>
  </si>
  <si>
    <t>3_F2</t>
  </si>
  <si>
    <t>4_F2</t>
  </si>
  <si>
    <t>5_F2</t>
  </si>
  <si>
    <t>6_F2</t>
  </si>
  <si>
    <t>7_F2</t>
  </si>
  <si>
    <t>8_F2</t>
  </si>
  <si>
    <t>9_F2</t>
  </si>
  <si>
    <t>W_3_F10</t>
  </si>
  <si>
    <t>W_6_G3</t>
  </si>
  <si>
    <t>W_9_D1</t>
  </si>
  <si>
    <t>1_F3</t>
  </si>
  <si>
    <t>2_F3</t>
  </si>
  <si>
    <t>3_F3</t>
  </si>
  <si>
    <t>4_F3</t>
  </si>
  <si>
    <t>5_F3</t>
  </si>
  <si>
    <t>6_F3</t>
  </si>
  <si>
    <t>7_F3</t>
  </si>
  <si>
    <t>8_F3</t>
  </si>
  <si>
    <t>9_F3</t>
  </si>
  <si>
    <t>W_3_F11</t>
  </si>
  <si>
    <t>W_6_G4</t>
  </si>
  <si>
    <t>W_9_D2</t>
  </si>
  <si>
    <t>1_F4</t>
  </si>
  <si>
    <t>2_F4</t>
  </si>
  <si>
    <t>3_F4</t>
  </si>
  <si>
    <t>4_F4</t>
  </si>
  <si>
    <t>5_F4</t>
  </si>
  <si>
    <t>6_F4</t>
  </si>
  <si>
    <t>7_F4</t>
  </si>
  <si>
    <t>8_F4</t>
  </si>
  <si>
    <t>9_F4</t>
  </si>
  <si>
    <t>W_3_F12</t>
  </si>
  <si>
    <t>W_6_G5</t>
  </si>
  <si>
    <t>W_9_D3</t>
  </si>
  <si>
    <t>1_F5</t>
  </si>
  <si>
    <t>2_F5</t>
  </si>
  <si>
    <t>3_F5</t>
  </si>
  <si>
    <t>4_F5</t>
  </si>
  <si>
    <t>5_F5</t>
  </si>
  <si>
    <t>6_F5</t>
  </si>
  <si>
    <t>7_F5</t>
  </si>
  <si>
    <t>8_F5</t>
  </si>
  <si>
    <t>9_F5</t>
  </si>
  <si>
    <t>W_3_G7</t>
  </si>
  <si>
    <t>W_6_G11</t>
  </si>
  <si>
    <t>W_9_D6</t>
  </si>
  <si>
    <t>1_F6</t>
  </si>
  <si>
    <t>2_F6</t>
  </si>
  <si>
    <t>3_F6</t>
  </si>
  <si>
    <t>4_F6</t>
  </si>
  <si>
    <t>5_F6</t>
  </si>
  <si>
    <t>6_F6</t>
  </si>
  <si>
    <t>7_F6</t>
  </si>
  <si>
    <t>8_F6</t>
  </si>
  <si>
    <t>9_F6</t>
  </si>
  <si>
    <t>W_3_G8</t>
  </si>
  <si>
    <t>W_6_G12</t>
  </si>
  <si>
    <t>W_9_E3</t>
  </si>
  <si>
    <t>1_F7</t>
  </si>
  <si>
    <t>2_F7</t>
  </si>
  <si>
    <t>3_F7</t>
  </si>
  <si>
    <t>4_F7</t>
  </si>
  <si>
    <t>5_F7</t>
  </si>
  <si>
    <t>6_F7</t>
  </si>
  <si>
    <t>7_F7</t>
  </si>
  <si>
    <t>8_F7</t>
  </si>
  <si>
    <t>9_F7</t>
  </si>
  <si>
    <t>W_3_G9</t>
  </si>
  <si>
    <t>W_6_H2</t>
  </si>
  <si>
    <t>W_9_E5</t>
  </si>
  <si>
    <t>1_F8</t>
  </si>
  <si>
    <t>2_F8</t>
  </si>
  <si>
    <t>3_F8</t>
  </si>
  <si>
    <t>4_F8</t>
  </si>
  <si>
    <t>5_F8</t>
  </si>
  <si>
    <t>6_F8</t>
  </si>
  <si>
    <t>7_F8</t>
  </si>
  <si>
    <t>8_F8</t>
  </si>
  <si>
    <t>9_F8</t>
  </si>
  <si>
    <t>W_3_G10</t>
  </si>
  <si>
    <t>W_6_H6</t>
  </si>
  <si>
    <t>W_9_E6</t>
  </si>
  <si>
    <t>1_F9</t>
  </si>
  <si>
    <t>2_F9</t>
  </si>
  <si>
    <t>3_F9</t>
  </si>
  <si>
    <t>4_F9</t>
  </si>
  <si>
    <t>5_F9</t>
  </si>
  <si>
    <t>6_F9</t>
  </si>
  <si>
    <t>7_F9</t>
  </si>
  <si>
    <t>8_F9</t>
  </si>
  <si>
    <t>9_F9</t>
  </si>
  <si>
    <t>W_3_G11</t>
  </si>
  <si>
    <t>W_6_H12</t>
  </si>
  <si>
    <t>W_9_E7</t>
  </si>
  <si>
    <t>1_F10</t>
  </si>
  <si>
    <t>2_F10</t>
  </si>
  <si>
    <t>3_F10</t>
  </si>
  <si>
    <t>4_F10</t>
  </si>
  <si>
    <t>5_F10</t>
  </si>
  <si>
    <t>6_F10</t>
  </si>
  <si>
    <t>7_F10</t>
  </si>
  <si>
    <t>8_F10</t>
  </si>
  <si>
    <t>9_F10</t>
  </si>
  <si>
    <t>W_3_H2</t>
  </si>
  <si>
    <t>W_7_A3</t>
  </si>
  <si>
    <t>W_9_E8</t>
  </si>
  <si>
    <t>1_F11</t>
  </si>
  <si>
    <t>2_F11</t>
  </si>
  <si>
    <t>3_F11</t>
  </si>
  <si>
    <t>4_F11</t>
  </si>
  <si>
    <t>5_F11</t>
  </si>
  <si>
    <t>6_F11</t>
  </si>
  <si>
    <t>7_F11</t>
  </si>
  <si>
    <t>8_F11</t>
  </si>
  <si>
    <t>9_F11</t>
  </si>
  <si>
    <t>W_3_H6</t>
  </si>
  <si>
    <t>W_7_A5</t>
  </si>
  <si>
    <t>W_9_E9</t>
  </si>
  <si>
    <t>1_F12</t>
  </si>
  <si>
    <t>2_F12</t>
  </si>
  <si>
    <t>3_F12</t>
  </si>
  <si>
    <t>4_F12</t>
  </si>
  <si>
    <t>5_F12</t>
  </si>
  <si>
    <t>6_F12</t>
  </si>
  <si>
    <t>7_F12</t>
  </si>
  <si>
    <t>8_F12</t>
  </si>
  <si>
    <t>9_F12</t>
  </si>
  <si>
    <t>W_3_H12</t>
  </si>
  <si>
    <t>W_7_B4</t>
  </si>
  <si>
    <t>W_9_E11</t>
  </si>
  <si>
    <t>1_G1</t>
  </si>
  <si>
    <t>2_G1</t>
  </si>
  <si>
    <t>3_G1</t>
  </si>
  <si>
    <t>4_G1</t>
  </si>
  <si>
    <t>5_G1</t>
  </si>
  <si>
    <t>6_G1</t>
  </si>
  <si>
    <t>7_G1</t>
  </si>
  <si>
    <t>8_G1</t>
  </si>
  <si>
    <t>9_G1</t>
  </si>
  <si>
    <t>W_4_A2</t>
  </si>
  <si>
    <t>W_7_B5</t>
  </si>
  <si>
    <t>W_9_E12</t>
  </si>
  <si>
    <t>1_G2</t>
  </si>
  <si>
    <t>2_G2</t>
  </si>
  <si>
    <t>3_G2</t>
  </si>
  <si>
    <t>4_G2</t>
  </si>
  <si>
    <t>5_G2</t>
  </si>
  <si>
    <t>6_G2</t>
  </si>
  <si>
    <t>7_G2</t>
  </si>
  <si>
    <t>8_G2</t>
  </si>
  <si>
    <t>9_G2</t>
  </si>
  <si>
    <t>W_4_A10</t>
  </si>
  <si>
    <t>W_7_C2</t>
  </si>
  <si>
    <t>W_9_F6</t>
  </si>
  <si>
    <t>1_G3</t>
  </si>
  <si>
    <t>2_G3</t>
  </si>
  <si>
    <t>3_G3</t>
  </si>
  <si>
    <t>4_G3</t>
  </si>
  <si>
    <t>5_G3</t>
  </si>
  <si>
    <t>6_G3</t>
  </si>
  <si>
    <t>7_G3</t>
  </si>
  <si>
    <t>8_G3</t>
  </si>
  <si>
    <t>9_G3</t>
  </si>
  <si>
    <t>W_4_A11</t>
  </si>
  <si>
    <t>W_7_C6</t>
  </si>
  <si>
    <t>W_9_G5</t>
  </si>
  <si>
    <t>1_G4</t>
  </si>
  <si>
    <t>2_G4</t>
  </si>
  <si>
    <t>3_G4</t>
  </si>
  <si>
    <t>4_G4</t>
  </si>
  <si>
    <t>5_G4</t>
  </si>
  <si>
    <t>6_G4</t>
  </si>
  <si>
    <t>7_G4</t>
  </si>
  <si>
    <t>8_G4</t>
  </si>
  <si>
    <t>9_G4</t>
  </si>
  <si>
    <t>W_4_B1</t>
  </si>
  <si>
    <t>W_7_C12</t>
  </si>
  <si>
    <t>W_9_G10</t>
  </si>
  <si>
    <t>1_G5</t>
  </si>
  <si>
    <t>2_G5</t>
  </si>
  <si>
    <t>3_G5</t>
  </si>
  <si>
    <t>4_G5</t>
  </si>
  <si>
    <t>5_G5</t>
  </si>
  <si>
    <t>6_G5</t>
  </si>
  <si>
    <t>7_G5</t>
  </si>
  <si>
    <t>8_G5</t>
  </si>
  <si>
    <t>9_G5</t>
  </si>
  <si>
    <t>W_4_B3</t>
  </si>
  <si>
    <t>W_7_D3</t>
  </si>
  <si>
    <t>W_9_G12</t>
  </si>
  <si>
    <t>1_G6</t>
  </si>
  <si>
    <t>2_G6</t>
  </si>
  <si>
    <t>3_G6</t>
  </si>
  <si>
    <t>4_G6</t>
  </si>
  <si>
    <t>5_G6</t>
  </si>
  <si>
    <t>6_G6</t>
  </si>
  <si>
    <t>7_G6</t>
  </si>
  <si>
    <t>8_G6</t>
  </si>
  <si>
    <t>9_G6</t>
  </si>
  <si>
    <t>W_4_B5</t>
  </si>
  <si>
    <t>W_7_D5</t>
  </si>
  <si>
    <t>W_9_H1</t>
  </si>
  <si>
    <t>1_G7</t>
  </si>
  <si>
    <t>2_G7</t>
  </si>
  <si>
    <t>3_G7</t>
  </si>
  <si>
    <t>4_G7</t>
  </si>
  <si>
    <t>5_G7</t>
  </si>
  <si>
    <t>6_G7</t>
  </si>
  <si>
    <t>7_G7</t>
  </si>
  <si>
    <t>8_G7</t>
  </si>
  <si>
    <t>9_G7</t>
  </si>
  <si>
    <t>W_4_B6</t>
  </si>
  <si>
    <t>W_7_D6</t>
  </si>
  <si>
    <t>W_9_H2</t>
  </si>
  <si>
    <t>1_G8</t>
  </si>
  <si>
    <t>2_G8</t>
  </si>
  <si>
    <t>3_G8</t>
  </si>
  <si>
    <t>4_G8</t>
  </si>
  <si>
    <t>5_G8</t>
  </si>
  <si>
    <t>6_G8</t>
  </si>
  <si>
    <t>7_G8</t>
  </si>
  <si>
    <t>8_G8</t>
  </si>
  <si>
    <t>9_G8</t>
  </si>
  <si>
    <t>W_4_C1</t>
  </si>
  <si>
    <t>W_7_D12</t>
  </si>
  <si>
    <t>W_9_H4</t>
  </si>
  <si>
    <t>1_G9</t>
  </si>
  <si>
    <t>2_G9</t>
  </si>
  <si>
    <t>3_G9</t>
  </si>
  <si>
    <t>4_G9</t>
  </si>
  <si>
    <t>5_G9</t>
  </si>
  <si>
    <t>6_G9</t>
  </si>
  <si>
    <t>7_G9</t>
  </si>
  <si>
    <t>8_G9</t>
  </si>
  <si>
    <t>9_G9</t>
  </si>
  <si>
    <t>W_4_C4</t>
  </si>
  <si>
    <t>W_7_E5</t>
  </si>
  <si>
    <t>W_9_H10</t>
  </si>
  <si>
    <t>1_G10</t>
  </si>
  <si>
    <t>2_G10</t>
  </si>
  <si>
    <t>3_G10</t>
  </si>
  <si>
    <t>4_G10</t>
  </si>
  <si>
    <t>5_G10</t>
  </si>
  <si>
    <t>6_G10</t>
  </si>
  <si>
    <t>7_G10</t>
  </si>
  <si>
    <t>8_G10</t>
  </si>
  <si>
    <t>9_G10</t>
  </si>
  <si>
    <t>W_4_C5</t>
  </si>
  <si>
    <t>W_7_E8</t>
  </si>
  <si>
    <t>W_9_H11</t>
  </si>
  <si>
    <t>1_G11</t>
  </si>
  <si>
    <t>2_G11</t>
  </si>
  <si>
    <t>3_G11</t>
  </si>
  <si>
    <t>4_G11</t>
  </si>
  <si>
    <t>5_G11</t>
  </si>
  <si>
    <t>6_G11</t>
  </si>
  <si>
    <t>7_G11</t>
  </si>
  <si>
    <t>8_G11</t>
  </si>
  <si>
    <t>9_G11</t>
  </si>
  <si>
    <t>W_4_C9</t>
  </si>
  <si>
    <t>W_7_E9</t>
  </si>
  <si>
    <t>W_10_A4</t>
  </si>
  <si>
    <t>1_G12</t>
  </si>
  <si>
    <t>2_G12</t>
  </si>
  <si>
    <t>3_G12</t>
  </si>
  <si>
    <t>4_G12</t>
  </si>
  <si>
    <t>5_G12</t>
  </si>
  <si>
    <t>6_G12</t>
  </si>
  <si>
    <t>7_G12</t>
  </si>
  <si>
    <t>8_G12</t>
  </si>
  <si>
    <t>9_G12</t>
  </si>
  <si>
    <t>W_4_C10</t>
  </si>
  <si>
    <t>W_7_E10</t>
  </si>
  <si>
    <t>W_10_A5</t>
  </si>
  <si>
    <t>1_H1</t>
  </si>
  <si>
    <t>2_H1</t>
  </si>
  <si>
    <t>3_H1</t>
  </si>
  <si>
    <t>4_H1</t>
  </si>
  <si>
    <t>5_H1</t>
  </si>
  <si>
    <t>6_H1</t>
  </si>
  <si>
    <t>7_H1</t>
  </si>
  <si>
    <t>8_H1</t>
  </si>
  <si>
    <t>9_H1</t>
  </si>
  <si>
    <t>W_4_C11</t>
  </si>
  <si>
    <t>W_7_F1</t>
  </si>
  <si>
    <t>W_10_A6</t>
  </si>
  <si>
    <t>1_H2</t>
  </si>
  <si>
    <t>2_H2</t>
  </si>
  <si>
    <t>3_H2</t>
  </si>
  <si>
    <t>4_H2</t>
  </si>
  <si>
    <t>5_H2</t>
  </si>
  <si>
    <t>6_H2</t>
  </si>
  <si>
    <t>7_H2</t>
  </si>
  <si>
    <t>8_H2</t>
  </si>
  <si>
    <t>9_H2</t>
  </si>
  <si>
    <t>W_4_C12</t>
  </si>
  <si>
    <t>W_7_F2</t>
  </si>
  <si>
    <t>W_10_B2</t>
  </si>
  <si>
    <t>1_H3</t>
  </si>
  <si>
    <t>2_H3</t>
  </si>
  <si>
    <t>3_H3</t>
  </si>
  <si>
    <t>4_H3</t>
  </si>
  <si>
    <t>5_H3</t>
  </si>
  <si>
    <t>6_H3</t>
  </si>
  <si>
    <t>7_H3</t>
  </si>
  <si>
    <t>8_H3</t>
  </si>
  <si>
    <t>9_H3</t>
  </si>
  <si>
    <t>W_4_D1</t>
  </si>
  <si>
    <t>W_7_F3</t>
  </si>
  <si>
    <t>W_10_B9</t>
  </si>
  <si>
    <t>1_H4</t>
  </si>
  <si>
    <t>2_H4</t>
  </si>
  <si>
    <t>3_H4</t>
  </si>
  <si>
    <t>4_H4</t>
  </si>
  <si>
    <t>5_H4</t>
  </si>
  <si>
    <t>6_H4</t>
  </si>
  <si>
    <t>7_H4</t>
  </si>
  <si>
    <t>8_H4</t>
  </si>
  <si>
    <t>9_H4</t>
  </si>
  <si>
    <t>W_4_D2</t>
  </si>
  <si>
    <t>W_7_F4</t>
  </si>
  <si>
    <t>W_10_B11</t>
  </si>
  <si>
    <t>1_H5</t>
  </si>
  <si>
    <t>2_H5</t>
  </si>
  <si>
    <t>3_H5</t>
  </si>
  <si>
    <t>4_H5</t>
  </si>
  <si>
    <t>5_H5</t>
  </si>
  <si>
    <t>6_H5</t>
  </si>
  <si>
    <t>7_H5</t>
  </si>
  <si>
    <t>8_H5</t>
  </si>
  <si>
    <t>9_H5</t>
  </si>
  <si>
    <t>W_4_D4</t>
  </si>
  <si>
    <t>W_7_F5</t>
  </si>
  <si>
    <t>W_10_B12</t>
  </si>
  <si>
    <t>1_H6</t>
  </si>
  <si>
    <t>2_H6</t>
  </si>
  <si>
    <t>3_H6</t>
  </si>
  <si>
    <t>4_H6</t>
  </si>
  <si>
    <t>5_H6</t>
  </si>
  <si>
    <t>6_H6</t>
  </si>
  <si>
    <t>7_H6</t>
  </si>
  <si>
    <t>8_H6</t>
  </si>
  <si>
    <t>9_H6</t>
  </si>
  <si>
    <t>W_4_D5</t>
  </si>
  <si>
    <t>W_7_F6</t>
  </si>
  <si>
    <t>W_10_C5</t>
  </si>
  <si>
    <t>1_H7</t>
  </si>
  <si>
    <t>2_H7</t>
  </si>
  <si>
    <t>3_H7</t>
  </si>
  <si>
    <t>4_H7</t>
  </si>
  <si>
    <t>5_H7</t>
  </si>
  <si>
    <t>6_H7</t>
  </si>
  <si>
    <t>7_H7</t>
  </si>
  <si>
    <t>8_H7</t>
  </si>
  <si>
    <t>9_H7</t>
  </si>
  <si>
    <t>W_4_D6</t>
  </si>
  <si>
    <t>W_7_F12</t>
  </si>
  <si>
    <t>W_10_C12</t>
  </si>
  <si>
    <t>1_H8</t>
  </si>
  <si>
    <t>2_H8</t>
  </si>
  <si>
    <t>3_H8</t>
  </si>
  <si>
    <t>4_H8</t>
  </si>
  <si>
    <t>5_H8</t>
  </si>
  <si>
    <t>6_H8</t>
  </si>
  <si>
    <t>7_H8</t>
  </si>
  <si>
    <t>8_H8</t>
  </si>
  <si>
    <t>9_H8</t>
  </si>
  <si>
    <t>W_4_D8</t>
  </si>
  <si>
    <t>W_7_G4</t>
  </si>
  <si>
    <t>W_NC_3</t>
  </si>
  <si>
    <t>1_H9</t>
  </si>
  <si>
    <t>2_H9</t>
  </si>
  <si>
    <t>3_H9</t>
  </si>
  <si>
    <t>4_H9</t>
  </si>
  <si>
    <t>5_H9</t>
  </si>
  <si>
    <t>6_H9</t>
  </si>
  <si>
    <t>7_H9</t>
  </si>
  <si>
    <t>8_H9</t>
  </si>
  <si>
    <t>9_H9</t>
  </si>
  <si>
    <t>W_4_D10</t>
  </si>
  <si>
    <t>W_7_G7</t>
  </si>
  <si>
    <t>W_NC_4</t>
  </si>
  <si>
    <t>1_H10</t>
  </si>
  <si>
    <t>2_H10</t>
  </si>
  <si>
    <t>3_H10</t>
  </si>
  <si>
    <t>4_H10</t>
  </si>
  <si>
    <t>5_H10</t>
  </si>
  <si>
    <t>6_H10</t>
  </si>
  <si>
    <t>7_H10</t>
  </si>
  <si>
    <t>8_H10</t>
  </si>
  <si>
    <t>9_H10</t>
  </si>
  <si>
    <t>W_4_E1</t>
  </si>
  <si>
    <t>W_7_G8</t>
  </si>
  <si>
    <t>W_NC_5</t>
  </si>
  <si>
    <t>1_H11</t>
  </si>
  <si>
    <t>2_H11</t>
  </si>
  <si>
    <t>3_H11</t>
  </si>
  <si>
    <t>4_H11</t>
  </si>
  <si>
    <t>5_H11</t>
  </si>
  <si>
    <t>6_H11</t>
  </si>
  <si>
    <t>7_H11</t>
  </si>
  <si>
    <t>8_H11</t>
  </si>
  <si>
    <t>9_H11</t>
  </si>
  <si>
    <t>W_4_E3</t>
  </si>
  <si>
    <t>W_7_G11</t>
  </si>
  <si>
    <t>W_NC_6</t>
  </si>
  <si>
    <t>1_H12</t>
  </si>
  <si>
    <t>2_H12</t>
  </si>
  <si>
    <t>3_H12</t>
  </si>
  <si>
    <t>4_H12</t>
  </si>
  <si>
    <t>5_H12</t>
  </si>
  <si>
    <t>6_H12</t>
  </si>
  <si>
    <t>7_H12</t>
  </si>
  <si>
    <t>8_H12</t>
  </si>
  <si>
    <t>9_H12</t>
  </si>
  <si>
    <t>W_4_E5</t>
  </si>
  <si>
    <t>W_7_G12</t>
  </si>
  <si>
    <t>W_NC_7</t>
  </si>
  <si>
    <t>Old_name</t>
  </si>
  <si>
    <t>New_name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</si>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</sst>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2" xfId="0" applyFont="1" applyBorder="1"/>
    <xf numFmtId="0" fontId="2" fillId="4" borderId="1" xfId="0" applyFont="1" applyFill="1" applyBorder="1"/>
    <xf numFmtId="0" fontId="2" fillId="0" borderId="1" xfId="0" applyFont="1" applyBorder="1"/>
    <xf numFmtId="0" fontId="2" fillId="5" borderId="3" xfId="0" applyFont="1" applyFill="1" applyBorder="1"/>
    <xf numFmtId="0" fontId="2" fillId="0" borderId="3" xfId="0" applyFont="1" applyBorder="1"/>
    <xf numFmtId="0" fontId="2" fillId="4" borderId="3" xfId="0" applyFont="1" applyFill="1" applyBorder="1"/>
    <xf numFmtId="0" fontId="2" fillId="6" borderId="3" xfId="0" applyFont="1" applyFill="1" applyBorder="1"/>
    <xf numFmtId="0" fontId="4" fillId="0" borderId="0" xfId="0" applyFont="1"/>
    <xf numFmtId="0" fontId="0" fillId="0" borderId="1" xfId="0" applyBorder="1"/>
    <xf numFmtId="0" fontId="0" fillId="0" borderId="3" xfId="0" applyBorder="1"/>
    <xf numFmtId="0" fontId="2" fillId="5" borderId="2" xfId="0" applyFont="1" applyFill="1" applyBorder="1"/>
    <xf numFmtId="0" fontId="3" fillId="0" borderId="3" xfId="0" applyFont="1" applyBorder="1"/>
    <xf numFmtId="0" fontId="2" fillId="5" borderId="0" xfId="0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2" borderId="3" xfId="0" applyFont="1" applyFill="1" applyBorder="1"/>
    <xf numFmtId="0" fontId="2" fillId="5" borderId="1" xfId="0" applyFont="1" applyFill="1" applyBorder="1"/>
    <xf numFmtId="0" fontId="3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57A7-6F35-A046-BC5A-1C8AFDD05802}">
  <dimension ref="A1:F1249"/>
  <sheetViews>
    <sheetView tabSelected="1" workbookViewId="0">
      <selection activeCell="B1059" sqref="B1059:B1249"/>
    </sheetView>
  </sheetViews>
  <sheetFormatPr baseColWidth="10" defaultRowHeight="16" x14ac:dyDescent="0.2"/>
  <sheetData>
    <row r="1" spans="1:5" ht="17" customHeight="1" x14ac:dyDescent="0.2">
      <c r="A1" t="s">
        <v>0</v>
      </c>
      <c r="B1" t="s">
        <v>1</v>
      </c>
      <c r="C1" t="s">
        <v>1252</v>
      </c>
      <c r="D1" t="s">
        <v>1250</v>
      </c>
      <c r="E1" t="s">
        <v>1251</v>
      </c>
    </row>
    <row r="2" spans="1:5" x14ac:dyDescent="0.2">
      <c r="A2" t="s">
        <v>2</v>
      </c>
      <c r="B2" t="s">
        <v>2</v>
      </c>
      <c r="C2">
        <v>1</v>
      </c>
      <c r="D2" t="s">
        <v>98</v>
      </c>
      <c r="E2" t="str">
        <f t="shared" ref="E2:E65" si="0">CONCATENATE(C2,"_",B2)</f>
        <v>1_A1</v>
      </c>
    </row>
    <row r="3" spans="1:5" x14ac:dyDescent="0.2">
      <c r="A3" t="s">
        <v>3</v>
      </c>
      <c r="B3" t="s">
        <v>14</v>
      </c>
      <c r="C3">
        <v>1</v>
      </c>
      <c r="D3" t="s">
        <v>110</v>
      </c>
      <c r="E3" t="str">
        <f t="shared" si="0"/>
        <v>1_B1</v>
      </c>
    </row>
    <row r="4" spans="1:5" x14ac:dyDescent="0.2">
      <c r="A4" t="s">
        <v>4</v>
      </c>
      <c r="B4" t="s">
        <v>26</v>
      </c>
      <c r="C4">
        <v>1</v>
      </c>
      <c r="D4" t="s">
        <v>122</v>
      </c>
      <c r="E4" t="str">
        <f t="shared" si="0"/>
        <v>1_C1</v>
      </c>
    </row>
    <row r="5" spans="1:5" x14ac:dyDescent="0.2">
      <c r="A5" t="s">
        <v>5</v>
      </c>
      <c r="B5" t="s">
        <v>38</v>
      </c>
      <c r="C5">
        <v>1</v>
      </c>
      <c r="D5" t="s">
        <v>134</v>
      </c>
      <c r="E5" t="str">
        <f t="shared" si="0"/>
        <v>1_D1</v>
      </c>
    </row>
    <row r="6" spans="1:5" x14ac:dyDescent="0.2">
      <c r="A6" t="s">
        <v>6</v>
      </c>
      <c r="B6" t="s">
        <v>50</v>
      </c>
      <c r="C6">
        <v>1</v>
      </c>
      <c r="D6" t="s">
        <v>146</v>
      </c>
      <c r="E6" t="str">
        <f t="shared" si="0"/>
        <v>1_E1</v>
      </c>
    </row>
    <row r="7" spans="1:5" x14ac:dyDescent="0.2">
      <c r="A7" t="s">
        <v>7</v>
      </c>
      <c r="B7" t="s">
        <v>62</v>
      </c>
      <c r="C7">
        <v>1</v>
      </c>
      <c r="D7" t="s">
        <v>158</v>
      </c>
      <c r="E7" t="str">
        <f t="shared" si="0"/>
        <v>1_F1</v>
      </c>
    </row>
    <row r="8" spans="1:5" x14ac:dyDescent="0.2">
      <c r="A8" t="s">
        <v>8</v>
      </c>
      <c r="B8" t="s">
        <v>74</v>
      </c>
      <c r="C8">
        <v>1</v>
      </c>
      <c r="D8" t="s">
        <v>170</v>
      </c>
      <c r="E8" t="str">
        <f t="shared" si="0"/>
        <v>1_G1</v>
      </c>
    </row>
    <row r="9" spans="1:5" x14ac:dyDescent="0.2">
      <c r="A9" t="s">
        <v>9</v>
      </c>
      <c r="B9" t="s">
        <v>86</v>
      </c>
      <c r="C9">
        <v>1</v>
      </c>
      <c r="D9" t="s">
        <v>182</v>
      </c>
      <c r="E9" t="str">
        <f t="shared" si="0"/>
        <v>1_H1</v>
      </c>
    </row>
    <row r="10" spans="1:5" x14ac:dyDescent="0.2">
      <c r="A10" t="s">
        <v>10</v>
      </c>
      <c r="B10" t="s">
        <v>3</v>
      </c>
      <c r="C10">
        <v>1</v>
      </c>
      <c r="D10" t="s">
        <v>194</v>
      </c>
      <c r="E10" t="str">
        <f t="shared" si="0"/>
        <v>1_A2</v>
      </c>
    </row>
    <row r="11" spans="1:5" x14ac:dyDescent="0.2">
      <c r="A11" t="s">
        <v>11</v>
      </c>
      <c r="B11" t="s">
        <v>15</v>
      </c>
      <c r="C11">
        <v>1</v>
      </c>
      <c r="D11" t="s">
        <v>206</v>
      </c>
      <c r="E11" t="str">
        <f t="shared" si="0"/>
        <v>1_B2</v>
      </c>
    </row>
    <row r="12" spans="1:5" x14ac:dyDescent="0.2">
      <c r="A12" t="s">
        <v>12</v>
      </c>
      <c r="B12" t="s">
        <v>27</v>
      </c>
      <c r="C12">
        <v>1</v>
      </c>
      <c r="D12" t="s">
        <v>218</v>
      </c>
      <c r="E12" t="str">
        <f t="shared" si="0"/>
        <v>1_C2</v>
      </c>
    </row>
    <row r="13" spans="1:5" x14ac:dyDescent="0.2">
      <c r="A13" t="s">
        <v>13</v>
      </c>
      <c r="B13" t="s">
        <v>39</v>
      </c>
      <c r="C13">
        <v>1</v>
      </c>
      <c r="D13" t="s">
        <v>230</v>
      </c>
      <c r="E13" t="str">
        <f t="shared" si="0"/>
        <v>1_D2</v>
      </c>
    </row>
    <row r="14" spans="1:5" x14ac:dyDescent="0.2">
      <c r="A14" t="s">
        <v>14</v>
      </c>
      <c r="B14" t="s">
        <v>51</v>
      </c>
      <c r="C14">
        <v>1</v>
      </c>
      <c r="D14" t="s">
        <v>242</v>
      </c>
      <c r="E14" t="str">
        <f t="shared" si="0"/>
        <v>1_E2</v>
      </c>
    </row>
    <row r="15" spans="1:5" x14ac:dyDescent="0.2">
      <c r="A15" t="s">
        <v>15</v>
      </c>
      <c r="B15" t="s">
        <v>63</v>
      </c>
      <c r="C15">
        <v>1</v>
      </c>
      <c r="D15" t="s">
        <v>254</v>
      </c>
      <c r="E15" t="str">
        <f t="shared" si="0"/>
        <v>1_F2</v>
      </c>
    </row>
    <row r="16" spans="1:5" x14ac:dyDescent="0.2">
      <c r="A16" t="s">
        <v>16</v>
      </c>
      <c r="B16" t="s">
        <v>75</v>
      </c>
      <c r="C16">
        <v>1</v>
      </c>
      <c r="D16" t="s">
        <v>266</v>
      </c>
      <c r="E16" t="str">
        <f t="shared" si="0"/>
        <v>1_G2</v>
      </c>
    </row>
    <row r="17" spans="1:5" x14ac:dyDescent="0.2">
      <c r="A17" t="s">
        <v>17</v>
      </c>
      <c r="B17" t="s">
        <v>87</v>
      </c>
      <c r="C17">
        <v>1</v>
      </c>
      <c r="D17" t="s">
        <v>278</v>
      </c>
      <c r="E17" t="str">
        <f t="shared" si="0"/>
        <v>1_H2</v>
      </c>
    </row>
    <row r="18" spans="1:5" x14ac:dyDescent="0.2">
      <c r="A18" t="s">
        <v>18</v>
      </c>
      <c r="B18" t="s">
        <v>4</v>
      </c>
      <c r="C18">
        <v>1</v>
      </c>
      <c r="D18" t="s">
        <v>290</v>
      </c>
      <c r="E18" t="str">
        <f t="shared" si="0"/>
        <v>1_A3</v>
      </c>
    </row>
    <row r="19" spans="1:5" x14ac:dyDescent="0.2">
      <c r="A19" t="s">
        <v>19</v>
      </c>
      <c r="B19" t="s">
        <v>16</v>
      </c>
      <c r="C19">
        <v>1</v>
      </c>
      <c r="D19" t="s">
        <v>302</v>
      </c>
      <c r="E19" t="str">
        <f t="shared" si="0"/>
        <v>1_B3</v>
      </c>
    </row>
    <row r="20" spans="1:5" x14ac:dyDescent="0.2">
      <c r="A20" t="s">
        <v>20</v>
      </c>
      <c r="B20" t="s">
        <v>28</v>
      </c>
      <c r="C20">
        <v>1</v>
      </c>
      <c r="D20" t="s">
        <v>314</v>
      </c>
      <c r="E20" t="str">
        <f t="shared" si="0"/>
        <v>1_C3</v>
      </c>
    </row>
    <row r="21" spans="1:5" x14ac:dyDescent="0.2">
      <c r="A21" t="s">
        <v>21</v>
      </c>
      <c r="B21" t="s">
        <v>40</v>
      </c>
      <c r="C21">
        <v>1</v>
      </c>
      <c r="D21" t="s">
        <v>326</v>
      </c>
      <c r="E21" t="str">
        <f t="shared" si="0"/>
        <v>1_D3</v>
      </c>
    </row>
    <row r="22" spans="1:5" x14ac:dyDescent="0.2">
      <c r="A22" t="s">
        <v>22</v>
      </c>
      <c r="B22" t="s">
        <v>52</v>
      </c>
      <c r="C22">
        <v>1</v>
      </c>
      <c r="D22" t="s">
        <v>338</v>
      </c>
      <c r="E22" t="str">
        <f t="shared" si="0"/>
        <v>1_E3</v>
      </c>
    </row>
    <row r="23" spans="1:5" x14ac:dyDescent="0.2">
      <c r="A23" t="s">
        <v>23</v>
      </c>
      <c r="B23" t="s">
        <v>64</v>
      </c>
      <c r="C23">
        <v>1</v>
      </c>
      <c r="D23" t="s">
        <v>350</v>
      </c>
      <c r="E23" t="str">
        <f t="shared" si="0"/>
        <v>1_F3</v>
      </c>
    </row>
    <row r="24" spans="1:5" x14ac:dyDescent="0.2">
      <c r="A24" t="s">
        <v>24</v>
      </c>
      <c r="B24" t="s">
        <v>76</v>
      </c>
      <c r="C24">
        <v>1</v>
      </c>
      <c r="D24" t="s">
        <v>362</v>
      </c>
      <c r="E24" t="str">
        <f t="shared" si="0"/>
        <v>1_G3</v>
      </c>
    </row>
    <row r="25" spans="1:5" x14ac:dyDescent="0.2">
      <c r="A25" t="s">
        <v>25</v>
      </c>
      <c r="B25" t="s">
        <v>88</v>
      </c>
      <c r="C25">
        <v>1</v>
      </c>
      <c r="D25" t="s">
        <v>374</v>
      </c>
      <c r="E25" t="str">
        <f t="shared" si="0"/>
        <v>1_H3</v>
      </c>
    </row>
    <row r="26" spans="1:5" x14ac:dyDescent="0.2">
      <c r="A26" t="s">
        <v>26</v>
      </c>
      <c r="B26" t="s">
        <v>5</v>
      </c>
      <c r="C26">
        <v>1</v>
      </c>
      <c r="D26" t="s">
        <v>386</v>
      </c>
      <c r="E26" t="str">
        <f t="shared" si="0"/>
        <v>1_A4</v>
      </c>
    </row>
    <row r="27" spans="1:5" x14ac:dyDescent="0.2">
      <c r="A27" t="s">
        <v>27</v>
      </c>
      <c r="B27" t="s">
        <v>17</v>
      </c>
      <c r="C27">
        <v>1</v>
      </c>
      <c r="D27" t="s">
        <v>398</v>
      </c>
      <c r="E27" t="str">
        <f t="shared" si="0"/>
        <v>1_B4</v>
      </c>
    </row>
    <row r="28" spans="1:5" x14ac:dyDescent="0.2">
      <c r="A28" t="s">
        <v>28</v>
      </c>
      <c r="B28" t="s">
        <v>29</v>
      </c>
      <c r="C28">
        <v>1</v>
      </c>
      <c r="D28" t="s">
        <v>410</v>
      </c>
      <c r="E28" t="str">
        <f t="shared" si="0"/>
        <v>1_C4</v>
      </c>
    </row>
    <row r="29" spans="1:5" x14ac:dyDescent="0.2">
      <c r="A29" t="s">
        <v>29</v>
      </c>
      <c r="B29" t="s">
        <v>41</v>
      </c>
      <c r="C29">
        <v>1</v>
      </c>
      <c r="D29" t="s">
        <v>422</v>
      </c>
      <c r="E29" t="str">
        <f t="shared" si="0"/>
        <v>1_D4</v>
      </c>
    </row>
    <row r="30" spans="1:5" x14ac:dyDescent="0.2">
      <c r="A30" t="s">
        <v>30</v>
      </c>
      <c r="B30" t="s">
        <v>53</v>
      </c>
      <c r="C30">
        <v>1</v>
      </c>
      <c r="D30" t="s">
        <v>434</v>
      </c>
      <c r="E30" t="str">
        <f t="shared" si="0"/>
        <v>1_E4</v>
      </c>
    </row>
    <row r="31" spans="1:5" x14ac:dyDescent="0.2">
      <c r="A31" t="s">
        <v>31</v>
      </c>
      <c r="B31" t="s">
        <v>65</v>
      </c>
      <c r="C31">
        <v>1</v>
      </c>
      <c r="D31" t="s">
        <v>446</v>
      </c>
      <c r="E31" t="str">
        <f t="shared" si="0"/>
        <v>1_F4</v>
      </c>
    </row>
    <row r="32" spans="1:5" x14ac:dyDescent="0.2">
      <c r="A32" t="s">
        <v>32</v>
      </c>
      <c r="B32" t="s">
        <v>77</v>
      </c>
      <c r="C32">
        <v>1</v>
      </c>
      <c r="D32" t="s">
        <v>458</v>
      </c>
      <c r="E32" t="str">
        <f t="shared" si="0"/>
        <v>1_G4</v>
      </c>
    </row>
    <row r="33" spans="1:5" x14ac:dyDescent="0.2">
      <c r="A33" t="s">
        <v>33</v>
      </c>
      <c r="B33" t="s">
        <v>89</v>
      </c>
      <c r="C33">
        <v>1</v>
      </c>
      <c r="D33" t="s">
        <v>470</v>
      </c>
      <c r="E33" t="str">
        <f t="shared" si="0"/>
        <v>1_H4</v>
      </c>
    </row>
    <row r="34" spans="1:5" x14ac:dyDescent="0.2">
      <c r="A34" t="s">
        <v>34</v>
      </c>
      <c r="B34" t="s">
        <v>6</v>
      </c>
      <c r="C34">
        <v>1</v>
      </c>
      <c r="D34" t="s">
        <v>482</v>
      </c>
      <c r="E34" t="str">
        <f t="shared" si="0"/>
        <v>1_A5</v>
      </c>
    </row>
    <row r="35" spans="1:5" x14ac:dyDescent="0.2">
      <c r="A35" t="s">
        <v>35</v>
      </c>
      <c r="B35" t="s">
        <v>18</v>
      </c>
      <c r="C35">
        <v>1</v>
      </c>
      <c r="D35" t="s">
        <v>494</v>
      </c>
      <c r="E35" t="str">
        <f t="shared" si="0"/>
        <v>1_B5</v>
      </c>
    </row>
    <row r="36" spans="1:5" x14ac:dyDescent="0.2">
      <c r="A36" t="s">
        <v>36</v>
      </c>
      <c r="B36" t="s">
        <v>30</v>
      </c>
      <c r="C36">
        <v>1</v>
      </c>
      <c r="D36" t="s">
        <v>506</v>
      </c>
      <c r="E36" t="str">
        <f t="shared" si="0"/>
        <v>1_C5</v>
      </c>
    </row>
    <row r="37" spans="1:5" x14ac:dyDescent="0.2">
      <c r="A37" t="s">
        <v>37</v>
      </c>
      <c r="B37" t="s">
        <v>42</v>
      </c>
      <c r="C37">
        <v>1</v>
      </c>
      <c r="D37" t="s">
        <v>518</v>
      </c>
      <c r="E37" t="str">
        <f t="shared" si="0"/>
        <v>1_D5</v>
      </c>
    </row>
    <row r="38" spans="1:5" x14ac:dyDescent="0.2">
      <c r="A38" t="s">
        <v>38</v>
      </c>
      <c r="B38" t="s">
        <v>54</v>
      </c>
      <c r="C38">
        <v>1</v>
      </c>
      <c r="D38" t="s">
        <v>530</v>
      </c>
      <c r="E38" t="str">
        <f t="shared" si="0"/>
        <v>1_E5</v>
      </c>
    </row>
    <row r="39" spans="1:5" x14ac:dyDescent="0.2">
      <c r="A39" t="s">
        <v>39</v>
      </c>
      <c r="B39" t="s">
        <v>66</v>
      </c>
      <c r="C39">
        <v>1</v>
      </c>
      <c r="D39" t="s">
        <v>542</v>
      </c>
      <c r="E39" t="str">
        <f t="shared" si="0"/>
        <v>1_F5</v>
      </c>
    </row>
    <row r="40" spans="1:5" x14ac:dyDescent="0.2">
      <c r="A40" t="s">
        <v>40</v>
      </c>
      <c r="B40" t="s">
        <v>78</v>
      </c>
      <c r="C40">
        <v>1</v>
      </c>
      <c r="D40" t="s">
        <v>554</v>
      </c>
      <c r="E40" t="str">
        <f t="shared" si="0"/>
        <v>1_G5</v>
      </c>
    </row>
    <row r="41" spans="1:5" x14ac:dyDescent="0.2">
      <c r="A41" t="s">
        <v>41</v>
      </c>
      <c r="B41" t="s">
        <v>90</v>
      </c>
      <c r="C41">
        <v>1</v>
      </c>
      <c r="D41" t="s">
        <v>566</v>
      </c>
      <c r="E41" t="str">
        <f t="shared" si="0"/>
        <v>1_H5</v>
      </c>
    </row>
    <row r="42" spans="1:5" x14ac:dyDescent="0.2">
      <c r="A42" t="s">
        <v>42</v>
      </c>
      <c r="B42" t="s">
        <v>7</v>
      </c>
      <c r="C42">
        <v>1</v>
      </c>
      <c r="D42" t="s">
        <v>578</v>
      </c>
      <c r="E42" t="str">
        <f t="shared" si="0"/>
        <v>1_A6</v>
      </c>
    </row>
    <row r="43" spans="1:5" x14ac:dyDescent="0.2">
      <c r="A43" t="s">
        <v>43</v>
      </c>
      <c r="B43" t="s">
        <v>19</v>
      </c>
      <c r="C43">
        <v>1</v>
      </c>
      <c r="D43" t="s">
        <v>590</v>
      </c>
      <c r="E43" t="str">
        <f t="shared" si="0"/>
        <v>1_B6</v>
      </c>
    </row>
    <row r="44" spans="1:5" x14ac:dyDescent="0.2">
      <c r="A44" t="s">
        <v>44</v>
      </c>
      <c r="B44" t="s">
        <v>31</v>
      </c>
      <c r="C44">
        <v>1</v>
      </c>
      <c r="D44" t="s">
        <v>602</v>
      </c>
      <c r="E44" t="str">
        <f t="shared" si="0"/>
        <v>1_C6</v>
      </c>
    </row>
    <row r="45" spans="1:5" x14ac:dyDescent="0.2">
      <c r="A45" t="s">
        <v>45</v>
      </c>
      <c r="B45" t="s">
        <v>43</v>
      </c>
      <c r="C45">
        <v>1</v>
      </c>
      <c r="D45" t="s">
        <v>614</v>
      </c>
      <c r="E45" t="str">
        <f t="shared" si="0"/>
        <v>1_D6</v>
      </c>
    </row>
    <row r="46" spans="1:5" x14ac:dyDescent="0.2">
      <c r="A46" t="s">
        <v>46</v>
      </c>
      <c r="B46" t="s">
        <v>55</v>
      </c>
      <c r="C46">
        <v>1</v>
      </c>
      <c r="D46" t="s">
        <v>626</v>
      </c>
      <c r="E46" t="str">
        <f t="shared" si="0"/>
        <v>1_E6</v>
      </c>
    </row>
    <row r="47" spans="1:5" x14ac:dyDescent="0.2">
      <c r="A47" t="s">
        <v>47</v>
      </c>
      <c r="B47" t="s">
        <v>67</v>
      </c>
      <c r="C47">
        <v>1</v>
      </c>
      <c r="D47" t="s">
        <v>638</v>
      </c>
      <c r="E47" t="str">
        <f t="shared" si="0"/>
        <v>1_F6</v>
      </c>
    </row>
    <row r="48" spans="1:5" x14ac:dyDescent="0.2">
      <c r="A48" t="s">
        <v>48</v>
      </c>
      <c r="B48" t="s">
        <v>79</v>
      </c>
      <c r="C48">
        <v>1</v>
      </c>
      <c r="D48" t="s">
        <v>650</v>
      </c>
      <c r="E48" t="str">
        <f t="shared" si="0"/>
        <v>1_G6</v>
      </c>
    </row>
    <row r="49" spans="1:5" x14ac:dyDescent="0.2">
      <c r="A49" t="s">
        <v>49</v>
      </c>
      <c r="B49" t="s">
        <v>91</v>
      </c>
      <c r="C49">
        <v>1</v>
      </c>
      <c r="D49" t="s">
        <v>662</v>
      </c>
      <c r="E49" t="str">
        <f t="shared" si="0"/>
        <v>1_H6</v>
      </c>
    </row>
    <row r="50" spans="1:5" x14ac:dyDescent="0.2">
      <c r="A50" t="s">
        <v>50</v>
      </c>
      <c r="B50" t="s">
        <v>8</v>
      </c>
      <c r="C50">
        <v>1</v>
      </c>
      <c r="D50" t="s">
        <v>674</v>
      </c>
      <c r="E50" t="str">
        <f t="shared" si="0"/>
        <v>1_A7</v>
      </c>
    </row>
    <row r="51" spans="1:5" x14ac:dyDescent="0.2">
      <c r="A51" t="s">
        <v>51</v>
      </c>
      <c r="B51" t="s">
        <v>20</v>
      </c>
      <c r="C51">
        <v>1</v>
      </c>
      <c r="D51" t="s">
        <v>686</v>
      </c>
      <c r="E51" t="str">
        <f t="shared" si="0"/>
        <v>1_B7</v>
      </c>
    </row>
    <row r="52" spans="1:5" x14ac:dyDescent="0.2">
      <c r="A52" t="s">
        <v>52</v>
      </c>
      <c r="B52" t="s">
        <v>32</v>
      </c>
      <c r="C52">
        <v>1</v>
      </c>
      <c r="D52" t="s">
        <v>698</v>
      </c>
      <c r="E52" t="str">
        <f t="shared" si="0"/>
        <v>1_C7</v>
      </c>
    </row>
    <row r="53" spans="1:5" x14ac:dyDescent="0.2">
      <c r="A53" t="s">
        <v>53</v>
      </c>
      <c r="B53" t="s">
        <v>44</v>
      </c>
      <c r="C53">
        <v>1</v>
      </c>
      <c r="D53" t="s">
        <v>710</v>
      </c>
      <c r="E53" t="str">
        <f t="shared" si="0"/>
        <v>1_D7</v>
      </c>
    </row>
    <row r="54" spans="1:5" x14ac:dyDescent="0.2">
      <c r="A54" t="s">
        <v>54</v>
      </c>
      <c r="B54" t="s">
        <v>56</v>
      </c>
      <c r="C54">
        <v>1</v>
      </c>
      <c r="D54" t="s">
        <v>722</v>
      </c>
      <c r="E54" t="str">
        <f t="shared" si="0"/>
        <v>1_E7</v>
      </c>
    </row>
    <row r="55" spans="1:5" x14ac:dyDescent="0.2">
      <c r="A55" t="s">
        <v>55</v>
      </c>
      <c r="B55" t="s">
        <v>68</v>
      </c>
      <c r="C55">
        <v>1</v>
      </c>
      <c r="D55" t="s">
        <v>734</v>
      </c>
      <c r="E55" t="str">
        <f t="shared" si="0"/>
        <v>1_F7</v>
      </c>
    </row>
    <row r="56" spans="1:5" x14ac:dyDescent="0.2">
      <c r="A56" t="s">
        <v>56</v>
      </c>
      <c r="B56" t="s">
        <v>80</v>
      </c>
      <c r="C56">
        <v>1</v>
      </c>
      <c r="D56" t="s">
        <v>746</v>
      </c>
      <c r="E56" t="str">
        <f t="shared" si="0"/>
        <v>1_G7</v>
      </c>
    </row>
    <row r="57" spans="1:5" x14ac:dyDescent="0.2">
      <c r="A57" t="s">
        <v>57</v>
      </c>
      <c r="B57" t="s">
        <v>92</v>
      </c>
      <c r="C57">
        <v>1</v>
      </c>
      <c r="D57" t="s">
        <v>758</v>
      </c>
      <c r="E57" t="str">
        <f t="shared" si="0"/>
        <v>1_H7</v>
      </c>
    </row>
    <row r="58" spans="1:5" x14ac:dyDescent="0.2">
      <c r="A58" t="s">
        <v>58</v>
      </c>
      <c r="B58" t="s">
        <v>9</v>
      </c>
      <c r="C58">
        <v>1</v>
      </c>
      <c r="D58" t="s">
        <v>770</v>
      </c>
      <c r="E58" t="str">
        <f t="shared" si="0"/>
        <v>1_A8</v>
      </c>
    </row>
    <row r="59" spans="1:5" x14ac:dyDescent="0.2">
      <c r="A59" t="s">
        <v>59</v>
      </c>
      <c r="B59" t="s">
        <v>21</v>
      </c>
      <c r="C59">
        <v>1</v>
      </c>
      <c r="D59" t="s">
        <v>782</v>
      </c>
      <c r="E59" t="str">
        <f t="shared" si="0"/>
        <v>1_B8</v>
      </c>
    </row>
    <row r="60" spans="1:5" x14ac:dyDescent="0.2">
      <c r="A60" t="s">
        <v>60</v>
      </c>
      <c r="B60" t="s">
        <v>33</v>
      </c>
      <c r="C60">
        <v>1</v>
      </c>
      <c r="D60" t="s">
        <v>794</v>
      </c>
      <c r="E60" t="str">
        <f t="shared" si="0"/>
        <v>1_C8</v>
      </c>
    </row>
    <row r="61" spans="1:5" x14ac:dyDescent="0.2">
      <c r="A61" t="s">
        <v>61</v>
      </c>
      <c r="B61" t="s">
        <v>45</v>
      </c>
      <c r="C61">
        <v>1</v>
      </c>
      <c r="D61" t="s">
        <v>806</v>
      </c>
      <c r="E61" t="str">
        <f t="shared" si="0"/>
        <v>1_D8</v>
      </c>
    </row>
    <row r="62" spans="1:5" x14ac:dyDescent="0.2">
      <c r="A62" t="s">
        <v>62</v>
      </c>
      <c r="B62" t="s">
        <v>57</v>
      </c>
      <c r="C62">
        <v>1</v>
      </c>
      <c r="D62" t="s">
        <v>818</v>
      </c>
      <c r="E62" t="str">
        <f t="shared" si="0"/>
        <v>1_E8</v>
      </c>
    </row>
    <row r="63" spans="1:5" x14ac:dyDescent="0.2">
      <c r="A63" t="s">
        <v>63</v>
      </c>
      <c r="B63" t="s">
        <v>69</v>
      </c>
      <c r="C63">
        <v>1</v>
      </c>
      <c r="D63" t="s">
        <v>830</v>
      </c>
      <c r="E63" t="str">
        <f t="shared" si="0"/>
        <v>1_F8</v>
      </c>
    </row>
    <row r="64" spans="1:5" x14ac:dyDescent="0.2">
      <c r="A64" t="s">
        <v>64</v>
      </c>
      <c r="B64" t="s">
        <v>81</v>
      </c>
      <c r="C64">
        <v>1</v>
      </c>
      <c r="D64" t="s">
        <v>842</v>
      </c>
      <c r="E64" t="str">
        <f t="shared" si="0"/>
        <v>1_G8</v>
      </c>
    </row>
    <row r="65" spans="1:5" x14ac:dyDescent="0.2">
      <c r="A65" t="s">
        <v>65</v>
      </c>
      <c r="B65" t="s">
        <v>93</v>
      </c>
      <c r="C65">
        <v>1</v>
      </c>
      <c r="D65" t="s">
        <v>854</v>
      </c>
      <c r="E65" t="str">
        <f t="shared" si="0"/>
        <v>1_H8</v>
      </c>
    </row>
    <row r="66" spans="1:5" x14ac:dyDescent="0.2">
      <c r="A66" t="s">
        <v>66</v>
      </c>
      <c r="B66" t="s">
        <v>10</v>
      </c>
      <c r="C66">
        <v>1</v>
      </c>
      <c r="D66" t="s">
        <v>866</v>
      </c>
      <c r="E66" t="str">
        <f t="shared" ref="E66:E129" si="1">CONCATENATE(C66,"_",B66)</f>
        <v>1_A9</v>
      </c>
    </row>
    <row r="67" spans="1:5" x14ac:dyDescent="0.2">
      <c r="A67" t="s">
        <v>67</v>
      </c>
      <c r="B67" t="s">
        <v>22</v>
      </c>
      <c r="C67">
        <v>1</v>
      </c>
      <c r="D67" t="s">
        <v>878</v>
      </c>
      <c r="E67" t="str">
        <f t="shared" si="1"/>
        <v>1_B9</v>
      </c>
    </row>
    <row r="68" spans="1:5" x14ac:dyDescent="0.2">
      <c r="A68" t="s">
        <v>68</v>
      </c>
      <c r="B68" t="s">
        <v>34</v>
      </c>
      <c r="C68">
        <v>1</v>
      </c>
      <c r="D68" t="s">
        <v>890</v>
      </c>
      <c r="E68" t="str">
        <f t="shared" si="1"/>
        <v>1_C9</v>
      </c>
    </row>
    <row r="69" spans="1:5" x14ac:dyDescent="0.2">
      <c r="A69" t="s">
        <v>69</v>
      </c>
      <c r="B69" t="s">
        <v>46</v>
      </c>
      <c r="C69">
        <v>1</v>
      </c>
      <c r="D69" t="s">
        <v>902</v>
      </c>
      <c r="E69" t="str">
        <f t="shared" si="1"/>
        <v>1_D9</v>
      </c>
    </row>
    <row r="70" spans="1:5" x14ac:dyDescent="0.2">
      <c r="A70" t="s">
        <v>70</v>
      </c>
      <c r="B70" t="s">
        <v>58</v>
      </c>
      <c r="C70">
        <v>1</v>
      </c>
      <c r="D70" t="s">
        <v>914</v>
      </c>
      <c r="E70" t="str">
        <f t="shared" si="1"/>
        <v>1_E9</v>
      </c>
    </row>
    <row r="71" spans="1:5" x14ac:dyDescent="0.2">
      <c r="A71" t="s">
        <v>71</v>
      </c>
      <c r="B71" t="s">
        <v>70</v>
      </c>
      <c r="C71">
        <v>1</v>
      </c>
      <c r="D71" t="s">
        <v>926</v>
      </c>
      <c r="E71" t="str">
        <f t="shared" si="1"/>
        <v>1_F9</v>
      </c>
    </row>
    <row r="72" spans="1:5" x14ac:dyDescent="0.2">
      <c r="A72" t="s">
        <v>72</v>
      </c>
      <c r="B72" t="s">
        <v>82</v>
      </c>
      <c r="C72">
        <v>1</v>
      </c>
      <c r="D72" t="s">
        <v>938</v>
      </c>
      <c r="E72" t="str">
        <f t="shared" si="1"/>
        <v>1_G9</v>
      </c>
    </row>
    <row r="73" spans="1:5" x14ac:dyDescent="0.2">
      <c r="A73" t="s">
        <v>73</v>
      </c>
      <c r="B73" t="s">
        <v>94</v>
      </c>
      <c r="C73">
        <v>1</v>
      </c>
      <c r="D73" t="s">
        <v>950</v>
      </c>
      <c r="E73" t="str">
        <f t="shared" si="1"/>
        <v>1_H9</v>
      </c>
    </row>
    <row r="74" spans="1:5" x14ac:dyDescent="0.2">
      <c r="A74" t="s">
        <v>74</v>
      </c>
      <c r="B74" t="s">
        <v>11</v>
      </c>
      <c r="C74">
        <v>1</v>
      </c>
      <c r="D74" t="s">
        <v>962</v>
      </c>
      <c r="E74" t="str">
        <f t="shared" si="1"/>
        <v>1_A10</v>
      </c>
    </row>
    <row r="75" spans="1:5" x14ac:dyDescent="0.2">
      <c r="A75" t="s">
        <v>75</v>
      </c>
      <c r="B75" t="s">
        <v>23</v>
      </c>
      <c r="C75">
        <v>1</v>
      </c>
      <c r="D75" t="s">
        <v>974</v>
      </c>
      <c r="E75" t="str">
        <f t="shared" si="1"/>
        <v>1_B10</v>
      </c>
    </row>
    <row r="76" spans="1:5" x14ac:dyDescent="0.2">
      <c r="A76" t="s">
        <v>76</v>
      </c>
      <c r="B76" t="s">
        <v>35</v>
      </c>
      <c r="C76">
        <v>1</v>
      </c>
      <c r="D76" t="s">
        <v>986</v>
      </c>
      <c r="E76" t="str">
        <f t="shared" si="1"/>
        <v>1_C10</v>
      </c>
    </row>
    <row r="77" spans="1:5" x14ac:dyDescent="0.2">
      <c r="A77" t="s">
        <v>77</v>
      </c>
      <c r="B77" t="s">
        <v>47</v>
      </c>
      <c r="C77">
        <v>1</v>
      </c>
      <c r="D77" t="s">
        <v>998</v>
      </c>
      <c r="E77" t="str">
        <f t="shared" si="1"/>
        <v>1_D10</v>
      </c>
    </row>
    <row r="78" spans="1:5" x14ac:dyDescent="0.2">
      <c r="A78" t="s">
        <v>78</v>
      </c>
      <c r="B78" t="s">
        <v>59</v>
      </c>
      <c r="C78">
        <v>1</v>
      </c>
      <c r="D78" t="s">
        <v>1010</v>
      </c>
      <c r="E78" t="str">
        <f t="shared" si="1"/>
        <v>1_E10</v>
      </c>
    </row>
    <row r="79" spans="1:5" x14ac:dyDescent="0.2">
      <c r="A79" t="s">
        <v>79</v>
      </c>
      <c r="B79" t="s">
        <v>71</v>
      </c>
      <c r="C79">
        <v>1</v>
      </c>
      <c r="D79" t="s">
        <v>1022</v>
      </c>
      <c r="E79" t="str">
        <f t="shared" si="1"/>
        <v>1_F10</v>
      </c>
    </row>
    <row r="80" spans="1:5" x14ac:dyDescent="0.2">
      <c r="A80" t="s">
        <v>80</v>
      </c>
      <c r="B80" t="s">
        <v>83</v>
      </c>
      <c r="C80">
        <v>1</v>
      </c>
      <c r="D80" t="s">
        <v>1034</v>
      </c>
      <c r="E80" t="str">
        <f t="shared" si="1"/>
        <v>1_G10</v>
      </c>
    </row>
    <row r="81" spans="1:5" x14ac:dyDescent="0.2">
      <c r="A81" t="s">
        <v>81</v>
      </c>
      <c r="B81" t="s">
        <v>95</v>
      </c>
      <c r="C81">
        <v>1</v>
      </c>
      <c r="D81" t="s">
        <v>1046</v>
      </c>
      <c r="E81" t="str">
        <f t="shared" si="1"/>
        <v>1_H10</v>
      </c>
    </row>
    <row r="82" spans="1:5" x14ac:dyDescent="0.2">
      <c r="A82" t="s">
        <v>82</v>
      </c>
      <c r="B82" t="s">
        <v>12</v>
      </c>
      <c r="C82">
        <v>1</v>
      </c>
      <c r="D82" t="s">
        <v>1058</v>
      </c>
      <c r="E82" t="str">
        <f t="shared" si="1"/>
        <v>1_A11</v>
      </c>
    </row>
    <row r="83" spans="1:5" x14ac:dyDescent="0.2">
      <c r="A83" t="s">
        <v>83</v>
      </c>
      <c r="B83" t="s">
        <v>24</v>
      </c>
      <c r="C83">
        <v>1</v>
      </c>
      <c r="D83" t="s">
        <v>1070</v>
      </c>
      <c r="E83" t="str">
        <f t="shared" si="1"/>
        <v>1_B11</v>
      </c>
    </row>
    <row r="84" spans="1:5" x14ac:dyDescent="0.2">
      <c r="A84" t="s">
        <v>84</v>
      </c>
      <c r="B84" t="s">
        <v>36</v>
      </c>
      <c r="C84">
        <v>1</v>
      </c>
      <c r="D84" t="s">
        <v>1082</v>
      </c>
      <c r="E84" t="str">
        <f t="shared" si="1"/>
        <v>1_C11</v>
      </c>
    </row>
    <row r="85" spans="1:5" x14ac:dyDescent="0.2">
      <c r="A85" t="s">
        <v>85</v>
      </c>
      <c r="B85" t="s">
        <v>48</v>
      </c>
      <c r="C85">
        <v>1</v>
      </c>
      <c r="D85" t="s">
        <v>1094</v>
      </c>
      <c r="E85" t="str">
        <f t="shared" si="1"/>
        <v>1_D11</v>
      </c>
    </row>
    <row r="86" spans="1:5" x14ac:dyDescent="0.2">
      <c r="A86" t="s">
        <v>86</v>
      </c>
      <c r="B86" t="s">
        <v>60</v>
      </c>
      <c r="C86">
        <v>1</v>
      </c>
      <c r="D86" t="s">
        <v>1106</v>
      </c>
      <c r="E86" t="str">
        <f t="shared" si="1"/>
        <v>1_E11</v>
      </c>
    </row>
    <row r="87" spans="1:5" x14ac:dyDescent="0.2">
      <c r="A87" t="s">
        <v>87</v>
      </c>
      <c r="B87" t="s">
        <v>72</v>
      </c>
      <c r="C87">
        <v>1</v>
      </c>
      <c r="D87" t="s">
        <v>1118</v>
      </c>
      <c r="E87" t="str">
        <f t="shared" si="1"/>
        <v>1_F11</v>
      </c>
    </row>
    <row r="88" spans="1:5" x14ac:dyDescent="0.2">
      <c r="A88" t="s">
        <v>88</v>
      </c>
      <c r="B88" t="s">
        <v>84</v>
      </c>
      <c r="C88">
        <v>1</v>
      </c>
      <c r="D88" t="s">
        <v>1130</v>
      </c>
      <c r="E88" t="str">
        <f t="shared" si="1"/>
        <v>1_G11</v>
      </c>
    </row>
    <row r="89" spans="1:5" x14ac:dyDescent="0.2">
      <c r="A89" t="s">
        <v>89</v>
      </c>
      <c r="B89" t="s">
        <v>96</v>
      </c>
      <c r="C89">
        <v>1</v>
      </c>
      <c r="D89" t="s">
        <v>1142</v>
      </c>
      <c r="E89" t="str">
        <f t="shared" si="1"/>
        <v>1_H11</v>
      </c>
    </row>
    <row r="90" spans="1:5" x14ac:dyDescent="0.2">
      <c r="A90" t="s">
        <v>90</v>
      </c>
      <c r="B90" t="s">
        <v>13</v>
      </c>
      <c r="C90">
        <v>1</v>
      </c>
      <c r="D90" t="s">
        <v>1154</v>
      </c>
      <c r="E90" t="str">
        <f t="shared" si="1"/>
        <v>1_A12</v>
      </c>
    </row>
    <row r="91" spans="1:5" x14ac:dyDescent="0.2">
      <c r="A91" t="s">
        <v>91</v>
      </c>
      <c r="B91" t="s">
        <v>25</v>
      </c>
      <c r="C91">
        <v>1</v>
      </c>
      <c r="D91" t="s">
        <v>1166</v>
      </c>
      <c r="E91" t="str">
        <f t="shared" si="1"/>
        <v>1_B12</v>
      </c>
    </row>
    <row r="92" spans="1:5" x14ac:dyDescent="0.2">
      <c r="A92" t="s">
        <v>92</v>
      </c>
      <c r="B92" t="s">
        <v>37</v>
      </c>
      <c r="C92">
        <v>1</v>
      </c>
      <c r="D92" t="s">
        <v>1178</v>
      </c>
      <c r="E92" t="str">
        <f t="shared" si="1"/>
        <v>1_C12</v>
      </c>
    </row>
    <row r="93" spans="1:5" x14ac:dyDescent="0.2">
      <c r="A93" t="s">
        <v>93</v>
      </c>
      <c r="B93" t="s">
        <v>49</v>
      </c>
      <c r="C93">
        <v>1</v>
      </c>
      <c r="D93" t="s">
        <v>1190</v>
      </c>
      <c r="E93" t="str">
        <f t="shared" si="1"/>
        <v>1_D12</v>
      </c>
    </row>
    <row r="94" spans="1:5" x14ac:dyDescent="0.2">
      <c r="A94" t="s">
        <v>94</v>
      </c>
      <c r="B94" t="s">
        <v>61</v>
      </c>
      <c r="C94">
        <v>1</v>
      </c>
      <c r="D94" t="s">
        <v>1202</v>
      </c>
      <c r="E94" t="str">
        <f t="shared" si="1"/>
        <v>1_E12</v>
      </c>
    </row>
    <row r="95" spans="1:5" x14ac:dyDescent="0.2">
      <c r="A95" t="s">
        <v>95</v>
      </c>
      <c r="B95" t="s">
        <v>73</v>
      </c>
      <c r="C95">
        <v>1</v>
      </c>
      <c r="D95" t="s">
        <v>1214</v>
      </c>
      <c r="E95" t="str">
        <f t="shared" si="1"/>
        <v>1_F12</v>
      </c>
    </row>
    <row r="96" spans="1:5" x14ac:dyDescent="0.2">
      <c r="A96" t="s">
        <v>96</v>
      </c>
      <c r="B96" t="s">
        <v>85</v>
      </c>
      <c r="C96">
        <v>1</v>
      </c>
      <c r="D96" t="s">
        <v>1226</v>
      </c>
      <c r="E96" t="str">
        <f t="shared" si="1"/>
        <v>1_G12</v>
      </c>
    </row>
    <row r="97" spans="1:5" x14ac:dyDescent="0.2">
      <c r="A97" t="s">
        <v>97</v>
      </c>
      <c r="B97" t="s">
        <v>97</v>
      </c>
      <c r="C97">
        <v>1</v>
      </c>
      <c r="D97" t="s">
        <v>1238</v>
      </c>
      <c r="E97" t="str">
        <f t="shared" si="1"/>
        <v>1_H12</v>
      </c>
    </row>
    <row r="98" spans="1:5" x14ac:dyDescent="0.2">
      <c r="B98" t="s">
        <v>2</v>
      </c>
      <c r="C98">
        <v>2</v>
      </c>
      <c r="D98" t="s">
        <v>99</v>
      </c>
      <c r="E98" t="str">
        <f t="shared" si="1"/>
        <v>2_A1</v>
      </c>
    </row>
    <row r="99" spans="1:5" x14ac:dyDescent="0.2">
      <c r="B99" t="s">
        <v>14</v>
      </c>
      <c r="C99">
        <v>2</v>
      </c>
      <c r="D99" t="s">
        <v>111</v>
      </c>
      <c r="E99" t="str">
        <f t="shared" si="1"/>
        <v>2_B1</v>
      </c>
    </row>
    <row r="100" spans="1:5" x14ac:dyDescent="0.2">
      <c r="B100" t="s">
        <v>26</v>
      </c>
      <c r="C100">
        <v>2</v>
      </c>
      <c r="D100" t="s">
        <v>123</v>
      </c>
      <c r="E100" t="str">
        <f t="shared" si="1"/>
        <v>2_C1</v>
      </c>
    </row>
    <row r="101" spans="1:5" x14ac:dyDescent="0.2">
      <c r="B101" t="s">
        <v>38</v>
      </c>
      <c r="C101">
        <v>2</v>
      </c>
      <c r="D101" t="s">
        <v>135</v>
      </c>
      <c r="E101" t="str">
        <f t="shared" si="1"/>
        <v>2_D1</v>
      </c>
    </row>
    <row r="102" spans="1:5" x14ac:dyDescent="0.2">
      <c r="B102" t="s">
        <v>50</v>
      </c>
      <c r="C102">
        <v>2</v>
      </c>
      <c r="D102" t="s">
        <v>147</v>
      </c>
      <c r="E102" t="str">
        <f t="shared" si="1"/>
        <v>2_E1</v>
      </c>
    </row>
    <row r="103" spans="1:5" x14ac:dyDescent="0.2">
      <c r="B103" t="s">
        <v>62</v>
      </c>
      <c r="C103">
        <v>2</v>
      </c>
      <c r="D103" t="s">
        <v>159</v>
      </c>
      <c r="E103" t="str">
        <f t="shared" si="1"/>
        <v>2_F1</v>
      </c>
    </row>
    <row r="104" spans="1:5" x14ac:dyDescent="0.2">
      <c r="B104" t="s">
        <v>74</v>
      </c>
      <c r="C104">
        <v>2</v>
      </c>
      <c r="D104" t="s">
        <v>171</v>
      </c>
      <c r="E104" t="str">
        <f t="shared" si="1"/>
        <v>2_G1</v>
      </c>
    </row>
    <row r="105" spans="1:5" x14ac:dyDescent="0.2">
      <c r="B105" t="s">
        <v>86</v>
      </c>
      <c r="C105">
        <v>2</v>
      </c>
      <c r="D105" t="s">
        <v>183</v>
      </c>
      <c r="E105" t="str">
        <f t="shared" si="1"/>
        <v>2_H1</v>
      </c>
    </row>
    <row r="106" spans="1:5" x14ac:dyDescent="0.2">
      <c r="B106" t="s">
        <v>3</v>
      </c>
      <c r="C106">
        <v>2</v>
      </c>
      <c r="D106" t="s">
        <v>195</v>
      </c>
      <c r="E106" t="str">
        <f t="shared" si="1"/>
        <v>2_A2</v>
      </c>
    </row>
    <row r="107" spans="1:5" x14ac:dyDescent="0.2">
      <c r="B107" t="s">
        <v>15</v>
      </c>
      <c r="C107">
        <v>2</v>
      </c>
      <c r="D107" t="s">
        <v>207</v>
      </c>
      <c r="E107" t="str">
        <f t="shared" si="1"/>
        <v>2_B2</v>
      </c>
    </row>
    <row r="108" spans="1:5" x14ac:dyDescent="0.2">
      <c r="B108" t="s">
        <v>27</v>
      </c>
      <c r="C108">
        <v>2</v>
      </c>
      <c r="D108" t="s">
        <v>219</v>
      </c>
      <c r="E108" t="str">
        <f t="shared" si="1"/>
        <v>2_C2</v>
      </c>
    </row>
    <row r="109" spans="1:5" x14ac:dyDescent="0.2">
      <c r="B109" t="s">
        <v>39</v>
      </c>
      <c r="C109">
        <v>2</v>
      </c>
      <c r="D109" t="s">
        <v>231</v>
      </c>
      <c r="E109" t="str">
        <f t="shared" si="1"/>
        <v>2_D2</v>
      </c>
    </row>
    <row r="110" spans="1:5" x14ac:dyDescent="0.2">
      <c r="B110" t="s">
        <v>51</v>
      </c>
      <c r="C110">
        <v>2</v>
      </c>
      <c r="D110" t="s">
        <v>243</v>
      </c>
      <c r="E110" t="str">
        <f t="shared" si="1"/>
        <v>2_E2</v>
      </c>
    </row>
    <row r="111" spans="1:5" x14ac:dyDescent="0.2">
      <c r="B111" t="s">
        <v>63</v>
      </c>
      <c r="C111">
        <v>2</v>
      </c>
      <c r="D111" t="s">
        <v>255</v>
      </c>
      <c r="E111" t="str">
        <f t="shared" si="1"/>
        <v>2_F2</v>
      </c>
    </row>
    <row r="112" spans="1:5" x14ac:dyDescent="0.2">
      <c r="B112" t="s">
        <v>75</v>
      </c>
      <c r="C112">
        <v>2</v>
      </c>
      <c r="D112" t="s">
        <v>267</v>
      </c>
      <c r="E112" t="str">
        <f t="shared" si="1"/>
        <v>2_G2</v>
      </c>
    </row>
    <row r="113" spans="2:5" x14ac:dyDescent="0.2">
      <c r="B113" t="s">
        <v>87</v>
      </c>
      <c r="C113">
        <v>2</v>
      </c>
      <c r="D113" t="s">
        <v>279</v>
      </c>
      <c r="E113" t="str">
        <f t="shared" si="1"/>
        <v>2_H2</v>
      </c>
    </row>
    <row r="114" spans="2:5" x14ac:dyDescent="0.2">
      <c r="B114" t="s">
        <v>4</v>
      </c>
      <c r="C114">
        <v>2</v>
      </c>
      <c r="D114" t="s">
        <v>291</v>
      </c>
      <c r="E114" t="str">
        <f t="shared" si="1"/>
        <v>2_A3</v>
      </c>
    </row>
    <row r="115" spans="2:5" x14ac:dyDescent="0.2">
      <c r="B115" t="s">
        <v>16</v>
      </c>
      <c r="C115">
        <v>2</v>
      </c>
      <c r="D115" t="s">
        <v>303</v>
      </c>
      <c r="E115" t="str">
        <f t="shared" si="1"/>
        <v>2_B3</v>
      </c>
    </row>
    <row r="116" spans="2:5" x14ac:dyDescent="0.2">
      <c r="B116" t="s">
        <v>28</v>
      </c>
      <c r="C116">
        <v>2</v>
      </c>
      <c r="D116" t="s">
        <v>315</v>
      </c>
      <c r="E116" t="str">
        <f t="shared" si="1"/>
        <v>2_C3</v>
      </c>
    </row>
    <row r="117" spans="2:5" x14ac:dyDescent="0.2">
      <c r="B117" t="s">
        <v>40</v>
      </c>
      <c r="C117">
        <v>2</v>
      </c>
      <c r="D117" t="s">
        <v>327</v>
      </c>
      <c r="E117" t="str">
        <f t="shared" si="1"/>
        <v>2_D3</v>
      </c>
    </row>
    <row r="118" spans="2:5" x14ac:dyDescent="0.2">
      <c r="B118" t="s">
        <v>52</v>
      </c>
      <c r="C118">
        <v>2</v>
      </c>
      <c r="D118" t="s">
        <v>339</v>
      </c>
      <c r="E118" t="str">
        <f t="shared" si="1"/>
        <v>2_E3</v>
      </c>
    </row>
    <row r="119" spans="2:5" x14ac:dyDescent="0.2">
      <c r="B119" t="s">
        <v>64</v>
      </c>
      <c r="C119">
        <v>2</v>
      </c>
      <c r="D119" t="s">
        <v>351</v>
      </c>
      <c r="E119" t="str">
        <f t="shared" si="1"/>
        <v>2_F3</v>
      </c>
    </row>
    <row r="120" spans="2:5" x14ac:dyDescent="0.2">
      <c r="B120" t="s">
        <v>76</v>
      </c>
      <c r="C120">
        <v>2</v>
      </c>
      <c r="D120" t="s">
        <v>363</v>
      </c>
      <c r="E120" t="str">
        <f t="shared" si="1"/>
        <v>2_G3</v>
      </c>
    </row>
    <row r="121" spans="2:5" x14ac:dyDescent="0.2">
      <c r="B121" t="s">
        <v>88</v>
      </c>
      <c r="C121">
        <v>2</v>
      </c>
      <c r="D121" t="s">
        <v>375</v>
      </c>
      <c r="E121" t="str">
        <f t="shared" si="1"/>
        <v>2_H3</v>
      </c>
    </row>
    <row r="122" spans="2:5" x14ac:dyDescent="0.2">
      <c r="B122" t="s">
        <v>5</v>
      </c>
      <c r="C122">
        <v>2</v>
      </c>
      <c r="D122" t="s">
        <v>387</v>
      </c>
      <c r="E122" t="str">
        <f t="shared" si="1"/>
        <v>2_A4</v>
      </c>
    </row>
    <row r="123" spans="2:5" x14ac:dyDescent="0.2">
      <c r="B123" t="s">
        <v>17</v>
      </c>
      <c r="C123">
        <v>2</v>
      </c>
      <c r="D123" t="s">
        <v>399</v>
      </c>
      <c r="E123" t="str">
        <f t="shared" si="1"/>
        <v>2_B4</v>
      </c>
    </row>
    <row r="124" spans="2:5" x14ac:dyDescent="0.2">
      <c r="B124" t="s">
        <v>29</v>
      </c>
      <c r="C124">
        <v>2</v>
      </c>
      <c r="D124" t="s">
        <v>411</v>
      </c>
      <c r="E124" t="str">
        <f t="shared" si="1"/>
        <v>2_C4</v>
      </c>
    </row>
    <row r="125" spans="2:5" x14ac:dyDescent="0.2">
      <c r="B125" t="s">
        <v>41</v>
      </c>
      <c r="C125">
        <v>2</v>
      </c>
      <c r="D125" t="s">
        <v>423</v>
      </c>
      <c r="E125" t="str">
        <f t="shared" si="1"/>
        <v>2_D4</v>
      </c>
    </row>
    <row r="126" spans="2:5" x14ac:dyDescent="0.2">
      <c r="B126" t="s">
        <v>53</v>
      </c>
      <c r="C126">
        <v>2</v>
      </c>
      <c r="D126" t="s">
        <v>435</v>
      </c>
      <c r="E126" t="str">
        <f t="shared" si="1"/>
        <v>2_E4</v>
      </c>
    </row>
    <row r="127" spans="2:5" x14ac:dyDescent="0.2">
      <c r="B127" t="s">
        <v>65</v>
      </c>
      <c r="C127">
        <v>2</v>
      </c>
      <c r="D127" t="s">
        <v>447</v>
      </c>
      <c r="E127" t="str">
        <f t="shared" si="1"/>
        <v>2_F4</v>
      </c>
    </row>
    <row r="128" spans="2:5" x14ac:dyDescent="0.2">
      <c r="B128" t="s">
        <v>77</v>
      </c>
      <c r="C128">
        <v>2</v>
      </c>
      <c r="D128" t="s">
        <v>459</v>
      </c>
      <c r="E128" t="str">
        <f t="shared" si="1"/>
        <v>2_G4</v>
      </c>
    </row>
    <row r="129" spans="2:5" x14ac:dyDescent="0.2">
      <c r="B129" t="s">
        <v>89</v>
      </c>
      <c r="C129">
        <v>2</v>
      </c>
      <c r="D129" t="s">
        <v>471</v>
      </c>
      <c r="E129" t="str">
        <f t="shared" si="1"/>
        <v>2_H4</v>
      </c>
    </row>
    <row r="130" spans="2:5" x14ac:dyDescent="0.2">
      <c r="B130" t="s">
        <v>6</v>
      </c>
      <c r="C130">
        <v>2</v>
      </c>
      <c r="D130" t="s">
        <v>483</v>
      </c>
      <c r="E130" t="str">
        <f t="shared" ref="E130:E193" si="2">CONCATENATE(C130,"_",B130)</f>
        <v>2_A5</v>
      </c>
    </row>
    <row r="131" spans="2:5" x14ac:dyDescent="0.2">
      <c r="B131" t="s">
        <v>18</v>
      </c>
      <c r="C131">
        <v>2</v>
      </c>
      <c r="D131" t="s">
        <v>495</v>
      </c>
      <c r="E131" t="str">
        <f t="shared" si="2"/>
        <v>2_B5</v>
      </c>
    </row>
    <row r="132" spans="2:5" x14ac:dyDescent="0.2">
      <c r="B132" t="s">
        <v>30</v>
      </c>
      <c r="C132">
        <v>2</v>
      </c>
      <c r="D132" t="s">
        <v>507</v>
      </c>
      <c r="E132" t="str">
        <f t="shared" si="2"/>
        <v>2_C5</v>
      </c>
    </row>
    <row r="133" spans="2:5" x14ac:dyDescent="0.2">
      <c r="B133" t="s">
        <v>42</v>
      </c>
      <c r="C133">
        <v>2</v>
      </c>
      <c r="D133" t="s">
        <v>519</v>
      </c>
      <c r="E133" t="str">
        <f t="shared" si="2"/>
        <v>2_D5</v>
      </c>
    </row>
    <row r="134" spans="2:5" x14ac:dyDescent="0.2">
      <c r="B134" t="s">
        <v>54</v>
      </c>
      <c r="C134">
        <v>2</v>
      </c>
      <c r="D134" t="s">
        <v>531</v>
      </c>
      <c r="E134" t="str">
        <f t="shared" si="2"/>
        <v>2_E5</v>
      </c>
    </row>
    <row r="135" spans="2:5" x14ac:dyDescent="0.2">
      <c r="B135" t="s">
        <v>66</v>
      </c>
      <c r="C135">
        <v>2</v>
      </c>
      <c r="D135" t="s">
        <v>543</v>
      </c>
      <c r="E135" t="str">
        <f t="shared" si="2"/>
        <v>2_F5</v>
      </c>
    </row>
    <row r="136" spans="2:5" x14ac:dyDescent="0.2">
      <c r="B136" t="s">
        <v>78</v>
      </c>
      <c r="C136">
        <v>2</v>
      </c>
      <c r="D136" t="s">
        <v>555</v>
      </c>
      <c r="E136" t="str">
        <f t="shared" si="2"/>
        <v>2_G5</v>
      </c>
    </row>
    <row r="137" spans="2:5" x14ac:dyDescent="0.2">
      <c r="B137" t="s">
        <v>90</v>
      </c>
      <c r="C137">
        <v>2</v>
      </c>
      <c r="D137" t="s">
        <v>567</v>
      </c>
      <c r="E137" t="str">
        <f t="shared" si="2"/>
        <v>2_H5</v>
      </c>
    </row>
    <row r="138" spans="2:5" x14ac:dyDescent="0.2">
      <c r="B138" t="s">
        <v>7</v>
      </c>
      <c r="C138">
        <v>2</v>
      </c>
      <c r="D138" t="s">
        <v>579</v>
      </c>
      <c r="E138" t="str">
        <f t="shared" si="2"/>
        <v>2_A6</v>
      </c>
    </row>
    <row r="139" spans="2:5" x14ac:dyDescent="0.2">
      <c r="B139" t="s">
        <v>19</v>
      </c>
      <c r="C139">
        <v>2</v>
      </c>
      <c r="D139" t="s">
        <v>591</v>
      </c>
      <c r="E139" t="str">
        <f t="shared" si="2"/>
        <v>2_B6</v>
      </c>
    </row>
    <row r="140" spans="2:5" x14ac:dyDescent="0.2">
      <c r="B140" t="s">
        <v>31</v>
      </c>
      <c r="C140">
        <v>2</v>
      </c>
      <c r="D140" t="s">
        <v>603</v>
      </c>
      <c r="E140" t="str">
        <f t="shared" si="2"/>
        <v>2_C6</v>
      </c>
    </row>
    <row r="141" spans="2:5" x14ac:dyDescent="0.2">
      <c r="B141" t="s">
        <v>43</v>
      </c>
      <c r="C141">
        <v>2</v>
      </c>
      <c r="D141" t="s">
        <v>615</v>
      </c>
      <c r="E141" t="str">
        <f t="shared" si="2"/>
        <v>2_D6</v>
      </c>
    </row>
    <row r="142" spans="2:5" x14ac:dyDescent="0.2">
      <c r="B142" t="s">
        <v>55</v>
      </c>
      <c r="C142">
        <v>2</v>
      </c>
      <c r="D142" t="s">
        <v>627</v>
      </c>
      <c r="E142" t="str">
        <f t="shared" si="2"/>
        <v>2_E6</v>
      </c>
    </row>
    <row r="143" spans="2:5" x14ac:dyDescent="0.2">
      <c r="B143" t="s">
        <v>67</v>
      </c>
      <c r="C143">
        <v>2</v>
      </c>
      <c r="D143" t="s">
        <v>639</v>
      </c>
      <c r="E143" t="str">
        <f t="shared" si="2"/>
        <v>2_F6</v>
      </c>
    </row>
    <row r="144" spans="2:5" x14ac:dyDescent="0.2">
      <c r="B144" t="s">
        <v>79</v>
      </c>
      <c r="C144">
        <v>2</v>
      </c>
      <c r="D144" t="s">
        <v>651</v>
      </c>
      <c r="E144" t="str">
        <f t="shared" si="2"/>
        <v>2_G6</v>
      </c>
    </row>
    <row r="145" spans="2:5" x14ac:dyDescent="0.2">
      <c r="B145" t="s">
        <v>91</v>
      </c>
      <c r="C145">
        <v>2</v>
      </c>
      <c r="D145" t="s">
        <v>663</v>
      </c>
      <c r="E145" t="str">
        <f t="shared" si="2"/>
        <v>2_H6</v>
      </c>
    </row>
    <row r="146" spans="2:5" x14ac:dyDescent="0.2">
      <c r="B146" t="s">
        <v>8</v>
      </c>
      <c r="C146">
        <v>2</v>
      </c>
      <c r="D146" t="s">
        <v>675</v>
      </c>
      <c r="E146" t="str">
        <f t="shared" si="2"/>
        <v>2_A7</v>
      </c>
    </row>
    <row r="147" spans="2:5" x14ac:dyDescent="0.2">
      <c r="B147" t="s">
        <v>20</v>
      </c>
      <c r="C147">
        <v>2</v>
      </c>
      <c r="D147" t="s">
        <v>687</v>
      </c>
      <c r="E147" t="str">
        <f t="shared" si="2"/>
        <v>2_B7</v>
      </c>
    </row>
    <row r="148" spans="2:5" x14ac:dyDescent="0.2">
      <c r="B148" t="s">
        <v>32</v>
      </c>
      <c r="C148">
        <v>2</v>
      </c>
      <c r="D148" t="s">
        <v>699</v>
      </c>
      <c r="E148" t="str">
        <f t="shared" si="2"/>
        <v>2_C7</v>
      </c>
    </row>
    <row r="149" spans="2:5" x14ac:dyDescent="0.2">
      <c r="B149" t="s">
        <v>44</v>
      </c>
      <c r="C149">
        <v>2</v>
      </c>
      <c r="D149" t="s">
        <v>711</v>
      </c>
      <c r="E149" t="str">
        <f t="shared" si="2"/>
        <v>2_D7</v>
      </c>
    </row>
    <row r="150" spans="2:5" x14ac:dyDescent="0.2">
      <c r="B150" t="s">
        <v>56</v>
      </c>
      <c r="C150">
        <v>2</v>
      </c>
      <c r="D150" t="s">
        <v>723</v>
      </c>
      <c r="E150" t="str">
        <f t="shared" si="2"/>
        <v>2_E7</v>
      </c>
    </row>
    <row r="151" spans="2:5" x14ac:dyDescent="0.2">
      <c r="B151" t="s">
        <v>68</v>
      </c>
      <c r="C151">
        <v>2</v>
      </c>
      <c r="D151" t="s">
        <v>735</v>
      </c>
      <c r="E151" t="str">
        <f t="shared" si="2"/>
        <v>2_F7</v>
      </c>
    </row>
    <row r="152" spans="2:5" x14ac:dyDescent="0.2">
      <c r="B152" t="s">
        <v>80</v>
      </c>
      <c r="C152">
        <v>2</v>
      </c>
      <c r="D152" t="s">
        <v>747</v>
      </c>
      <c r="E152" t="str">
        <f t="shared" si="2"/>
        <v>2_G7</v>
      </c>
    </row>
    <row r="153" spans="2:5" x14ac:dyDescent="0.2">
      <c r="B153" t="s">
        <v>92</v>
      </c>
      <c r="C153">
        <v>2</v>
      </c>
      <c r="D153" t="s">
        <v>759</v>
      </c>
      <c r="E153" t="str">
        <f t="shared" si="2"/>
        <v>2_H7</v>
      </c>
    </row>
    <row r="154" spans="2:5" x14ac:dyDescent="0.2">
      <c r="B154" t="s">
        <v>9</v>
      </c>
      <c r="C154">
        <v>2</v>
      </c>
      <c r="D154" t="s">
        <v>771</v>
      </c>
      <c r="E154" t="str">
        <f t="shared" si="2"/>
        <v>2_A8</v>
      </c>
    </row>
    <row r="155" spans="2:5" x14ac:dyDescent="0.2">
      <c r="B155" t="s">
        <v>21</v>
      </c>
      <c r="C155">
        <v>2</v>
      </c>
      <c r="D155" t="s">
        <v>783</v>
      </c>
      <c r="E155" t="str">
        <f t="shared" si="2"/>
        <v>2_B8</v>
      </c>
    </row>
    <row r="156" spans="2:5" x14ac:dyDescent="0.2">
      <c r="B156" t="s">
        <v>33</v>
      </c>
      <c r="C156">
        <v>2</v>
      </c>
      <c r="D156" t="s">
        <v>795</v>
      </c>
      <c r="E156" t="str">
        <f t="shared" si="2"/>
        <v>2_C8</v>
      </c>
    </row>
    <row r="157" spans="2:5" x14ac:dyDescent="0.2">
      <c r="B157" t="s">
        <v>45</v>
      </c>
      <c r="C157">
        <v>2</v>
      </c>
      <c r="D157" t="s">
        <v>807</v>
      </c>
      <c r="E157" t="str">
        <f t="shared" si="2"/>
        <v>2_D8</v>
      </c>
    </row>
    <row r="158" spans="2:5" x14ac:dyDescent="0.2">
      <c r="B158" t="s">
        <v>57</v>
      </c>
      <c r="C158">
        <v>2</v>
      </c>
      <c r="D158" t="s">
        <v>819</v>
      </c>
      <c r="E158" t="str">
        <f t="shared" si="2"/>
        <v>2_E8</v>
      </c>
    </row>
    <row r="159" spans="2:5" x14ac:dyDescent="0.2">
      <c r="B159" t="s">
        <v>69</v>
      </c>
      <c r="C159">
        <v>2</v>
      </c>
      <c r="D159" t="s">
        <v>831</v>
      </c>
      <c r="E159" t="str">
        <f t="shared" si="2"/>
        <v>2_F8</v>
      </c>
    </row>
    <row r="160" spans="2:5" x14ac:dyDescent="0.2">
      <c r="B160" t="s">
        <v>81</v>
      </c>
      <c r="C160">
        <v>2</v>
      </c>
      <c r="D160" t="s">
        <v>843</v>
      </c>
      <c r="E160" t="str">
        <f t="shared" si="2"/>
        <v>2_G8</v>
      </c>
    </row>
    <row r="161" spans="2:5" x14ac:dyDescent="0.2">
      <c r="B161" t="s">
        <v>93</v>
      </c>
      <c r="C161">
        <v>2</v>
      </c>
      <c r="D161" t="s">
        <v>855</v>
      </c>
      <c r="E161" t="str">
        <f t="shared" si="2"/>
        <v>2_H8</v>
      </c>
    </row>
    <row r="162" spans="2:5" x14ac:dyDescent="0.2">
      <c r="B162" t="s">
        <v>10</v>
      </c>
      <c r="C162">
        <v>2</v>
      </c>
      <c r="D162" t="s">
        <v>867</v>
      </c>
      <c r="E162" t="str">
        <f t="shared" si="2"/>
        <v>2_A9</v>
      </c>
    </row>
    <row r="163" spans="2:5" x14ac:dyDescent="0.2">
      <c r="B163" t="s">
        <v>22</v>
      </c>
      <c r="C163">
        <v>2</v>
      </c>
      <c r="D163" t="s">
        <v>879</v>
      </c>
      <c r="E163" t="str">
        <f t="shared" si="2"/>
        <v>2_B9</v>
      </c>
    </row>
    <row r="164" spans="2:5" x14ac:dyDescent="0.2">
      <c r="B164" t="s">
        <v>34</v>
      </c>
      <c r="C164">
        <v>2</v>
      </c>
      <c r="D164" t="s">
        <v>891</v>
      </c>
      <c r="E164" t="str">
        <f t="shared" si="2"/>
        <v>2_C9</v>
      </c>
    </row>
    <row r="165" spans="2:5" x14ac:dyDescent="0.2">
      <c r="B165" t="s">
        <v>46</v>
      </c>
      <c r="C165">
        <v>2</v>
      </c>
      <c r="D165" t="s">
        <v>903</v>
      </c>
      <c r="E165" t="str">
        <f t="shared" si="2"/>
        <v>2_D9</v>
      </c>
    </row>
    <row r="166" spans="2:5" x14ac:dyDescent="0.2">
      <c r="B166" t="s">
        <v>58</v>
      </c>
      <c r="C166">
        <v>2</v>
      </c>
      <c r="D166" t="s">
        <v>915</v>
      </c>
      <c r="E166" t="str">
        <f t="shared" si="2"/>
        <v>2_E9</v>
      </c>
    </row>
    <row r="167" spans="2:5" x14ac:dyDescent="0.2">
      <c r="B167" t="s">
        <v>70</v>
      </c>
      <c r="C167">
        <v>2</v>
      </c>
      <c r="D167" t="s">
        <v>927</v>
      </c>
      <c r="E167" t="str">
        <f t="shared" si="2"/>
        <v>2_F9</v>
      </c>
    </row>
    <row r="168" spans="2:5" x14ac:dyDescent="0.2">
      <c r="B168" t="s">
        <v>82</v>
      </c>
      <c r="C168">
        <v>2</v>
      </c>
      <c r="D168" t="s">
        <v>939</v>
      </c>
      <c r="E168" t="str">
        <f t="shared" si="2"/>
        <v>2_G9</v>
      </c>
    </row>
    <row r="169" spans="2:5" x14ac:dyDescent="0.2">
      <c r="B169" t="s">
        <v>94</v>
      </c>
      <c r="C169">
        <v>2</v>
      </c>
      <c r="D169" t="s">
        <v>951</v>
      </c>
      <c r="E169" t="str">
        <f t="shared" si="2"/>
        <v>2_H9</v>
      </c>
    </row>
    <row r="170" spans="2:5" x14ac:dyDescent="0.2">
      <c r="B170" t="s">
        <v>11</v>
      </c>
      <c r="C170">
        <v>2</v>
      </c>
      <c r="D170" t="s">
        <v>963</v>
      </c>
      <c r="E170" t="str">
        <f t="shared" si="2"/>
        <v>2_A10</v>
      </c>
    </row>
    <row r="171" spans="2:5" x14ac:dyDescent="0.2">
      <c r="B171" t="s">
        <v>23</v>
      </c>
      <c r="C171">
        <v>2</v>
      </c>
      <c r="D171" t="s">
        <v>975</v>
      </c>
      <c r="E171" t="str">
        <f t="shared" si="2"/>
        <v>2_B10</v>
      </c>
    </row>
    <row r="172" spans="2:5" x14ac:dyDescent="0.2">
      <c r="B172" t="s">
        <v>35</v>
      </c>
      <c r="C172">
        <v>2</v>
      </c>
      <c r="D172" t="s">
        <v>987</v>
      </c>
      <c r="E172" t="str">
        <f t="shared" si="2"/>
        <v>2_C10</v>
      </c>
    </row>
    <row r="173" spans="2:5" x14ac:dyDescent="0.2">
      <c r="B173" t="s">
        <v>47</v>
      </c>
      <c r="C173">
        <v>2</v>
      </c>
      <c r="D173" t="s">
        <v>999</v>
      </c>
      <c r="E173" t="str">
        <f t="shared" si="2"/>
        <v>2_D10</v>
      </c>
    </row>
    <row r="174" spans="2:5" x14ac:dyDescent="0.2">
      <c r="B174" t="s">
        <v>59</v>
      </c>
      <c r="C174">
        <v>2</v>
      </c>
      <c r="D174" t="s">
        <v>1011</v>
      </c>
      <c r="E174" t="str">
        <f t="shared" si="2"/>
        <v>2_E10</v>
      </c>
    </row>
    <row r="175" spans="2:5" x14ac:dyDescent="0.2">
      <c r="B175" t="s">
        <v>71</v>
      </c>
      <c r="C175">
        <v>2</v>
      </c>
      <c r="D175" t="s">
        <v>1023</v>
      </c>
      <c r="E175" t="str">
        <f t="shared" si="2"/>
        <v>2_F10</v>
      </c>
    </row>
    <row r="176" spans="2:5" x14ac:dyDescent="0.2">
      <c r="B176" t="s">
        <v>83</v>
      </c>
      <c r="C176">
        <v>2</v>
      </c>
      <c r="D176" t="s">
        <v>1035</v>
      </c>
      <c r="E176" t="str">
        <f t="shared" si="2"/>
        <v>2_G10</v>
      </c>
    </row>
    <row r="177" spans="2:5" x14ac:dyDescent="0.2">
      <c r="B177" t="s">
        <v>95</v>
      </c>
      <c r="C177">
        <v>2</v>
      </c>
      <c r="D177" t="s">
        <v>1047</v>
      </c>
      <c r="E177" t="str">
        <f t="shared" si="2"/>
        <v>2_H10</v>
      </c>
    </row>
    <row r="178" spans="2:5" x14ac:dyDescent="0.2">
      <c r="B178" t="s">
        <v>12</v>
      </c>
      <c r="C178">
        <v>2</v>
      </c>
      <c r="D178" t="s">
        <v>1059</v>
      </c>
      <c r="E178" t="str">
        <f t="shared" si="2"/>
        <v>2_A11</v>
      </c>
    </row>
    <row r="179" spans="2:5" x14ac:dyDescent="0.2">
      <c r="B179" t="s">
        <v>24</v>
      </c>
      <c r="C179">
        <v>2</v>
      </c>
      <c r="D179" t="s">
        <v>1071</v>
      </c>
      <c r="E179" t="str">
        <f t="shared" si="2"/>
        <v>2_B11</v>
      </c>
    </row>
    <row r="180" spans="2:5" x14ac:dyDescent="0.2">
      <c r="B180" t="s">
        <v>36</v>
      </c>
      <c r="C180">
        <v>2</v>
      </c>
      <c r="D180" t="s">
        <v>1083</v>
      </c>
      <c r="E180" t="str">
        <f t="shared" si="2"/>
        <v>2_C11</v>
      </c>
    </row>
    <row r="181" spans="2:5" x14ac:dyDescent="0.2">
      <c r="B181" t="s">
        <v>48</v>
      </c>
      <c r="C181">
        <v>2</v>
      </c>
      <c r="D181" t="s">
        <v>1095</v>
      </c>
      <c r="E181" t="str">
        <f t="shared" si="2"/>
        <v>2_D11</v>
      </c>
    </row>
    <row r="182" spans="2:5" x14ac:dyDescent="0.2">
      <c r="B182" t="s">
        <v>60</v>
      </c>
      <c r="C182">
        <v>2</v>
      </c>
      <c r="D182" t="s">
        <v>1107</v>
      </c>
      <c r="E182" t="str">
        <f t="shared" si="2"/>
        <v>2_E11</v>
      </c>
    </row>
    <row r="183" spans="2:5" x14ac:dyDescent="0.2">
      <c r="B183" t="s">
        <v>72</v>
      </c>
      <c r="C183">
        <v>2</v>
      </c>
      <c r="D183" t="s">
        <v>1119</v>
      </c>
      <c r="E183" t="str">
        <f t="shared" si="2"/>
        <v>2_F11</v>
      </c>
    </row>
    <row r="184" spans="2:5" x14ac:dyDescent="0.2">
      <c r="B184" t="s">
        <v>84</v>
      </c>
      <c r="C184">
        <v>2</v>
      </c>
      <c r="D184" t="s">
        <v>1131</v>
      </c>
      <c r="E184" t="str">
        <f t="shared" si="2"/>
        <v>2_G11</v>
      </c>
    </row>
    <row r="185" spans="2:5" x14ac:dyDescent="0.2">
      <c r="B185" t="s">
        <v>96</v>
      </c>
      <c r="C185">
        <v>2</v>
      </c>
      <c r="D185" t="s">
        <v>1143</v>
      </c>
      <c r="E185" t="str">
        <f t="shared" si="2"/>
        <v>2_H11</v>
      </c>
    </row>
    <row r="186" spans="2:5" x14ac:dyDescent="0.2">
      <c r="B186" t="s">
        <v>13</v>
      </c>
      <c r="C186">
        <v>2</v>
      </c>
      <c r="D186" t="s">
        <v>1155</v>
      </c>
      <c r="E186" t="str">
        <f t="shared" si="2"/>
        <v>2_A12</v>
      </c>
    </row>
    <row r="187" spans="2:5" x14ac:dyDescent="0.2">
      <c r="B187" t="s">
        <v>25</v>
      </c>
      <c r="C187">
        <v>2</v>
      </c>
      <c r="D187" t="s">
        <v>1167</v>
      </c>
      <c r="E187" t="str">
        <f t="shared" si="2"/>
        <v>2_B12</v>
      </c>
    </row>
    <row r="188" spans="2:5" x14ac:dyDescent="0.2">
      <c r="B188" t="s">
        <v>37</v>
      </c>
      <c r="C188">
        <v>2</v>
      </c>
      <c r="D188" t="s">
        <v>1179</v>
      </c>
      <c r="E188" t="str">
        <f t="shared" si="2"/>
        <v>2_C12</v>
      </c>
    </row>
    <row r="189" spans="2:5" x14ac:dyDescent="0.2">
      <c r="B189" t="s">
        <v>49</v>
      </c>
      <c r="C189">
        <v>2</v>
      </c>
      <c r="D189" t="s">
        <v>1191</v>
      </c>
      <c r="E189" t="str">
        <f t="shared" si="2"/>
        <v>2_D12</v>
      </c>
    </row>
    <row r="190" spans="2:5" x14ac:dyDescent="0.2">
      <c r="B190" t="s">
        <v>61</v>
      </c>
      <c r="C190">
        <v>2</v>
      </c>
      <c r="D190" t="s">
        <v>1203</v>
      </c>
      <c r="E190" t="str">
        <f t="shared" si="2"/>
        <v>2_E12</v>
      </c>
    </row>
    <row r="191" spans="2:5" x14ac:dyDescent="0.2">
      <c r="B191" t="s">
        <v>73</v>
      </c>
      <c r="C191">
        <v>2</v>
      </c>
      <c r="D191" t="s">
        <v>1215</v>
      </c>
      <c r="E191" t="str">
        <f t="shared" si="2"/>
        <v>2_F12</v>
      </c>
    </row>
    <row r="192" spans="2:5" x14ac:dyDescent="0.2">
      <c r="B192" t="s">
        <v>85</v>
      </c>
      <c r="C192">
        <v>2</v>
      </c>
      <c r="D192" t="s">
        <v>1227</v>
      </c>
      <c r="E192" t="str">
        <f t="shared" si="2"/>
        <v>2_G12</v>
      </c>
    </row>
    <row r="193" spans="2:5" x14ac:dyDescent="0.2">
      <c r="B193" t="s">
        <v>97</v>
      </c>
      <c r="C193">
        <v>2</v>
      </c>
      <c r="D193" t="s">
        <v>1239</v>
      </c>
      <c r="E193" t="str">
        <f t="shared" si="2"/>
        <v>2_H12</v>
      </c>
    </row>
    <row r="194" spans="2:5" x14ac:dyDescent="0.2">
      <c r="B194" t="s">
        <v>2</v>
      </c>
      <c r="C194">
        <v>3</v>
      </c>
      <c r="D194" t="s">
        <v>100</v>
      </c>
      <c r="E194" t="str">
        <f t="shared" ref="E194:E257" si="3">CONCATENATE(C194,"_",B194)</f>
        <v>3_A1</v>
      </c>
    </row>
    <row r="195" spans="2:5" x14ac:dyDescent="0.2">
      <c r="B195" t="s">
        <v>14</v>
      </c>
      <c r="C195">
        <v>3</v>
      </c>
      <c r="D195" t="s">
        <v>112</v>
      </c>
      <c r="E195" t="str">
        <f t="shared" si="3"/>
        <v>3_B1</v>
      </c>
    </row>
    <row r="196" spans="2:5" x14ac:dyDescent="0.2">
      <c r="B196" t="s">
        <v>26</v>
      </c>
      <c r="C196">
        <v>3</v>
      </c>
      <c r="D196" t="s">
        <v>124</v>
      </c>
      <c r="E196" t="str">
        <f t="shared" si="3"/>
        <v>3_C1</v>
      </c>
    </row>
    <row r="197" spans="2:5" x14ac:dyDescent="0.2">
      <c r="B197" t="s">
        <v>38</v>
      </c>
      <c r="C197">
        <v>3</v>
      </c>
      <c r="D197" t="s">
        <v>136</v>
      </c>
      <c r="E197" t="str">
        <f t="shared" si="3"/>
        <v>3_D1</v>
      </c>
    </row>
    <row r="198" spans="2:5" x14ac:dyDescent="0.2">
      <c r="B198" t="s">
        <v>50</v>
      </c>
      <c r="C198">
        <v>3</v>
      </c>
      <c r="D198" t="s">
        <v>148</v>
      </c>
      <c r="E198" t="str">
        <f t="shared" si="3"/>
        <v>3_E1</v>
      </c>
    </row>
    <row r="199" spans="2:5" x14ac:dyDescent="0.2">
      <c r="B199" t="s">
        <v>62</v>
      </c>
      <c r="C199">
        <v>3</v>
      </c>
      <c r="D199" t="s">
        <v>160</v>
      </c>
      <c r="E199" t="str">
        <f t="shared" si="3"/>
        <v>3_F1</v>
      </c>
    </row>
    <row r="200" spans="2:5" x14ac:dyDescent="0.2">
      <c r="B200" t="s">
        <v>74</v>
      </c>
      <c r="C200">
        <v>3</v>
      </c>
      <c r="D200" t="s">
        <v>172</v>
      </c>
      <c r="E200" t="str">
        <f t="shared" si="3"/>
        <v>3_G1</v>
      </c>
    </row>
    <row r="201" spans="2:5" x14ac:dyDescent="0.2">
      <c r="B201" t="s">
        <v>86</v>
      </c>
      <c r="C201">
        <v>3</v>
      </c>
      <c r="D201" t="s">
        <v>184</v>
      </c>
      <c r="E201" t="str">
        <f t="shared" si="3"/>
        <v>3_H1</v>
      </c>
    </row>
    <row r="202" spans="2:5" x14ac:dyDescent="0.2">
      <c r="B202" t="s">
        <v>3</v>
      </c>
      <c r="C202">
        <v>3</v>
      </c>
      <c r="D202" t="s">
        <v>196</v>
      </c>
      <c r="E202" t="str">
        <f t="shared" si="3"/>
        <v>3_A2</v>
      </c>
    </row>
    <row r="203" spans="2:5" x14ac:dyDescent="0.2">
      <c r="B203" t="s">
        <v>15</v>
      </c>
      <c r="C203">
        <v>3</v>
      </c>
      <c r="D203" t="s">
        <v>208</v>
      </c>
      <c r="E203" t="str">
        <f t="shared" si="3"/>
        <v>3_B2</v>
      </c>
    </row>
    <row r="204" spans="2:5" x14ac:dyDescent="0.2">
      <c r="B204" t="s">
        <v>27</v>
      </c>
      <c r="C204">
        <v>3</v>
      </c>
      <c r="D204" t="s">
        <v>220</v>
      </c>
      <c r="E204" t="str">
        <f t="shared" si="3"/>
        <v>3_C2</v>
      </c>
    </row>
    <row r="205" spans="2:5" x14ac:dyDescent="0.2">
      <c r="B205" t="s">
        <v>39</v>
      </c>
      <c r="C205">
        <v>3</v>
      </c>
      <c r="D205" t="s">
        <v>232</v>
      </c>
      <c r="E205" t="str">
        <f t="shared" si="3"/>
        <v>3_D2</v>
      </c>
    </row>
    <row r="206" spans="2:5" x14ac:dyDescent="0.2">
      <c r="B206" t="s">
        <v>51</v>
      </c>
      <c r="C206">
        <v>3</v>
      </c>
      <c r="D206" t="s">
        <v>244</v>
      </c>
      <c r="E206" t="str">
        <f t="shared" si="3"/>
        <v>3_E2</v>
      </c>
    </row>
    <row r="207" spans="2:5" x14ac:dyDescent="0.2">
      <c r="B207" t="s">
        <v>63</v>
      </c>
      <c r="C207">
        <v>3</v>
      </c>
      <c r="D207" t="s">
        <v>256</v>
      </c>
      <c r="E207" t="str">
        <f t="shared" si="3"/>
        <v>3_F2</v>
      </c>
    </row>
    <row r="208" spans="2:5" x14ac:dyDescent="0.2">
      <c r="B208" t="s">
        <v>75</v>
      </c>
      <c r="C208">
        <v>3</v>
      </c>
      <c r="D208" t="s">
        <v>268</v>
      </c>
      <c r="E208" t="str">
        <f t="shared" si="3"/>
        <v>3_G2</v>
      </c>
    </row>
    <row r="209" spans="2:5" x14ac:dyDescent="0.2">
      <c r="B209" t="s">
        <v>87</v>
      </c>
      <c r="C209">
        <v>3</v>
      </c>
      <c r="D209" t="s">
        <v>280</v>
      </c>
      <c r="E209" t="str">
        <f t="shared" si="3"/>
        <v>3_H2</v>
      </c>
    </row>
    <row r="210" spans="2:5" x14ac:dyDescent="0.2">
      <c r="B210" t="s">
        <v>4</v>
      </c>
      <c r="C210">
        <v>3</v>
      </c>
      <c r="D210" t="s">
        <v>292</v>
      </c>
      <c r="E210" t="str">
        <f t="shared" si="3"/>
        <v>3_A3</v>
      </c>
    </row>
    <row r="211" spans="2:5" x14ac:dyDescent="0.2">
      <c r="B211" t="s">
        <v>16</v>
      </c>
      <c r="C211">
        <v>3</v>
      </c>
      <c r="D211" t="s">
        <v>304</v>
      </c>
      <c r="E211" t="str">
        <f t="shared" si="3"/>
        <v>3_B3</v>
      </c>
    </row>
    <row r="212" spans="2:5" x14ac:dyDescent="0.2">
      <c r="B212" t="s">
        <v>28</v>
      </c>
      <c r="C212">
        <v>3</v>
      </c>
      <c r="D212" t="s">
        <v>316</v>
      </c>
      <c r="E212" t="str">
        <f t="shared" si="3"/>
        <v>3_C3</v>
      </c>
    </row>
    <row r="213" spans="2:5" x14ac:dyDescent="0.2">
      <c r="B213" t="s">
        <v>40</v>
      </c>
      <c r="C213">
        <v>3</v>
      </c>
      <c r="D213" t="s">
        <v>328</v>
      </c>
      <c r="E213" t="str">
        <f t="shared" si="3"/>
        <v>3_D3</v>
      </c>
    </row>
    <row r="214" spans="2:5" x14ac:dyDescent="0.2">
      <c r="B214" t="s">
        <v>52</v>
      </c>
      <c r="C214">
        <v>3</v>
      </c>
      <c r="D214" t="s">
        <v>340</v>
      </c>
      <c r="E214" t="str">
        <f t="shared" si="3"/>
        <v>3_E3</v>
      </c>
    </row>
    <row r="215" spans="2:5" x14ac:dyDescent="0.2">
      <c r="B215" t="s">
        <v>64</v>
      </c>
      <c r="C215">
        <v>3</v>
      </c>
      <c r="D215" t="s">
        <v>352</v>
      </c>
      <c r="E215" t="str">
        <f t="shared" si="3"/>
        <v>3_F3</v>
      </c>
    </row>
    <row r="216" spans="2:5" x14ac:dyDescent="0.2">
      <c r="B216" t="s">
        <v>76</v>
      </c>
      <c r="C216">
        <v>3</v>
      </c>
      <c r="D216" t="s">
        <v>364</v>
      </c>
      <c r="E216" t="str">
        <f t="shared" si="3"/>
        <v>3_G3</v>
      </c>
    </row>
    <row r="217" spans="2:5" x14ac:dyDescent="0.2">
      <c r="B217" t="s">
        <v>88</v>
      </c>
      <c r="C217">
        <v>3</v>
      </c>
      <c r="D217" t="s">
        <v>376</v>
      </c>
      <c r="E217" t="str">
        <f t="shared" si="3"/>
        <v>3_H3</v>
      </c>
    </row>
    <row r="218" spans="2:5" x14ac:dyDescent="0.2">
      <c r="B218" t="s">
        <v>5</v>
      </c>
      <c r="C218">
        <v>3</v>
      </c>
      <c r="D218" t="s">
        <v>388</v>
      </c>
      <c r="E218" t="str">
        <f t="shared" si="3"/>
        <v>3_A4</v>
      </c>
    </row>
    <row r="219" spans="2:5" x14ac:dyDescent="0.2">
      <c r="B219" t="s">
        <v>17</v>
      </c>
      <c r="C219">
        <v>3</v>
      </c>
      <c r="D219" t="s">
        <v>400</v>
      </c>
      <c r="E219" t="str">
        <f t="shared" si="3"/>
        <v>3_B4</v>
      </c>
    </row>
    <row r="220" spans="2:5" x14ac:dyDescent="0.2">
      <c r="B220" t="s">
        <v>29</v>
      </c>
      <c r="C220">
        <v>3</v>
      </c>
      <c r="D220" t="s">
        <v>412</v>
      </c>
      <c r="E220" t="str">
        <f t="shared" si="3"/>
        <v>3_C4</v>
      </c>
    </row>
    <row r="221" spans="2:5" x14ac:dyDescent="0.2">
      <c r="B221" t="s">
        <v>41</v>
      </c>
      <c r="C221">
        <v>3</v>
      </c>
      <c r="D221" t="s">
        <v>424</v>
      </c>
      <c r="E221" t="str">
        <f t="shared" si="3"/>
        <v>3_D4</v>
      </c>
    </row>
    <row r="222" spans="2:5" x14ac:dyDescent="0.2">
      <c r="B222" t="s">
        <v>53</v>
      </c>
      <c r="C222">
        <v>3</v>
      </c>
      <c r="D222" t="s">
        <v>436</v>
      </c>
      <c r="E222" t="str">
        <f t="shared" si="3"/>
        <v>3_E4</v>
      </c>
    </row>
    <row r="223" spans="2:5" x14ac:dyDescent="0.2">
      <c r="B223" t="s">
        <v>65</v>
      </c>
      <c r="C223">
        <v>3</v>
      </c>
      <c r="D223" t="s">
        <v>448</v>
      </c>
      <c r="E223" t="str">
        <f t="shared" si="3"/>
        <v>3_F4</v>
      </c>
    </row>
    <row r="224" spans="2:5" x14ac:dyDescent="0.2">
      <c r="B224" t="s">
        <v>77</v>
      </c>
      <c r="C224">
        <v>3</v>
      </c>
      <c r="D224" t="s">
        <v>460</v>
      </c>
      <c r="E224" t="str">
        <f t="shared" si="3"/>
        <v>3_G4</v>
      </c>
    </row>
    <row r="225" spans="2:5" x14ac:dyDescent="0.2">
      <c r="B225" t="s">
        <v>89</v>
      </c>
      <c r="C225">
        <v>3</v>
      </c>
      <c r="D225" t="s">
        <v>472</v>
      </c>
      <c r="E225" t="str">
        <f t="shared" si="3"/>
        <v>3_H4</v>
      </c>
    </row>
    <row r="226" spans="2:5" x14ac:dyDescent="0.2">
      <c r="B226" t="s">
        <v>6</v>
      </c>
      <c r="C226">
        <v>3</v>
      </c>
      <c r="D226" t="s">
        <v>484</v>
      </c>
      <c r="E226" t="str">
        <f t="shared" si="3"/>
        <v>3_A5</v>
      </c>
    </row>
    <row r="227" spans="2:5" x14ac:dyDescent="0.2">
      <c r="B227" t="s">
        <v>18</v>
      </c>
      <c r="C227">
        <v>3</v>
      </c>
      <c r="D227" t="s">
        <v>496</v>
      </c>
      <c r="E227" t="str">
        <f t="shared" si="3"/>
        <v>3_B5</v>
      </c>
    </row>
    <row r="228" spans="2:5" x14ac:dyDescent="0.2">
      <c r="B228" t="s">
        <v>30</v>
      </c>
      <c r="C228">
        <v>3</v>
      </c>
      <c r="D228" t="s">
        <v>508</v>
      </c>
      <c r="E228" t="str">
        <f t="shared" si="3"/>
        <v>3_C5</v>
      </c>
    </row>
    <row r="229" spans="2:5" x14ac:dyDescent="0.2">
      <c r="B229" t="s">
        <v>42</v>
      </c>
      <c r="C229">
        <v>3</v>
      </c>
      <c r="D229" t="s">
        <v>520</v>
      </c>
      <c r="E229" t="str">
        <f t="shared" si="3"/>
        <v>3_D5</v>
      </c>
    </row>
    <row r="230" spans="2:5" x14ac:dyDescent="0.2">
      <c r="B230" t="s">
        <v>54</v>
      </c>
      <c r="C230">
        <v>3</v>
      </c>
      <c r="D230" t="s">
        <v>532</v>
      </c>
      <c r="E230" t="str">
        <f t="shared" si="3"/>
        <v>3_E5</v>
      </c>
    </row>
    <row r="231" spans="2:5" x14ac:dyDescent="0.2">
      <c r="B231" t="s">
        <v>66</v>
      </c>
      <c r="C231">
        <v>3</v>
      </c>
      <c r="D231" t="s">
        <v>544</v>
      </c>
      <c r="E231" t="str">
        <f t="shared" si="3"/>
        <v>3_F5</v>
      </c>
    </row>
    <row r="232" spans="2:5" x14ac:dyDescent="0.2">
      <c r="B232" t="s">
        <v>78</v>
      </c>
      <c r="C232">
        <v>3</v>
      </c>
      <c r="D232" t="s">
        <v>556</v>
      </c>
      <c r="E232" t="str">
        <f t="shared" si="3"/>
        <v>3_G5</v>
      </c>
    </row>
    <row r="233" spans="2:5" x14ac:dyDescent="0.2">
      <c r="B233" t="s">
        <v>90</v>
      </c>
      <c r="C233">
        <v>3</v>
      </c>
      <c r="D233" t="s">
        <v>568</v>
      </c>
      <c r="E233" t="str">
        <f t="shared" si="3"/>
        <v>3_H5</v>
      </c>
    </row>
    <row r="234" spans="2:5" x14ac:dyDescent="0.2">
      <c r="B234" t="s">
        <v>7</v>
      </c>
      <c r="C234">
        <v>3</v>
      </c>
      <c r="D234" t="s">
        <v>580</v>
      </c>
      <c r="E234" t="str">
        <f t="shared" si="3"/>
        <v>3_A6</v>
      </c>
    </row>
    <row r="235" spans="2:5" x14ac:dyDescent="0.2">
      <c r="B235" t="s">
        <v>19</v>
      </c>
      <c r="C235">
        <v>3</v>
      </c>
      <c r="D235" t="s">
        <v>592</v>
      </c>
      <c r="E235" t="str">
        <f t="shared" si="3"/>
        <v>3_B6</v>
      </c>
    </row>
    <row r="236" spans="2:5" x14ac:dyDescent="0.2">
      <c r="B236" t="s">
        <v>31</v>
      </c>
      <c r="C236">
        <v>3</v>
      </c>
      <c r="D236" t="s">
        <v>604</v>
      </c>
      <c r="E236" t="str">
        <f t="shared" si="3"/>
        <v>3_C6</v>
      </c>
    </row>
    <row r="237" spans="2:5" x14ac:dyDescent="0.2">
      <c r="B237" t="s">
        <v>43</v>
      </c>
      <c r="C237">
        <v>3</v>
      </c>
      <c r="D237" t="s">
        <v>616</v>
      </c>
      <c r="E237" t="str">
        <f t="shared" si="3"/>
        <v>3_D6</v>
      </c>
    </row>
    <row r="238" spans="2:5" x14ac:dyDescent="0.2">
      <c r="B238" t="s">
        <v>55</v>
      </c>
      <c r="C238">
        <v>3</v>
      </c>
      <c r="D238" t="s">
        <v>628</v>
      </c>
      <c r="E238" t="str">
        <f t="shared" si="3"/>
        <v>3_E6</v>
      </c>
    </row>
    <row r="239" spans="2:5" x14ac:dyDescent="0.2">
      <c r="B239" t="s">
        <v>67</v>
      </c>
      <c r="C239">
        <v>3</v>
      </c>
      <c r="D239" t="s">
        <v>640</v>
      </c>
      <c r="E239" t="str">
        <f t="shared" si="3"/>
        <v>3_F6</v>
      </c>
    </row>
    <row r="240" spans="2:5" x14ac:dyDescent="0.2">
      <c r="B240" t="s">
        <v>79</v>
      </c>
      <c r="C240">
        <v>3</v>
      </c>
      <c r="D240" t="s">
        <v>652</v>
      </c>
      <c r="E240" t="str">
        <f t="shared" si="3"/>
        <v>3_G6</v>
      </c>
    </row>
    <row r="241" spans="2:5" x14ac:dyDescent="0.2">
      <c r="B241" t="s">
        <v>91</v>
      </c>
      <c r="C241">
        <v>3</v>
      </c>
      <c r="D241" t="s">
        <v>664</v>
      </c>
      <c r="E241" t="str">
        <f t="shared" si="3"/>
        <v>3_H6</v>
      </c>
    </row>
    <row r="242" spans="2:5" x14ac:dyDescent="0.2">
      <c r="B242" t="s">
        <v>8</v>
      </c>
      <c r="C242">
        <v>3</v>
      </c>
      <c r="D242" t="s">
        <v>676</v>
      </c>
      <c r="E242" t="str">
        <f t="shared" si="3"/>
        <v>3_A7</v>
      </c>
    </row>
    <row r="243" spans="2:5" x14ac:dyDescent="0.2">
      <c r="B243" t="s">
        <v>20</v>
      </c>
      <c r="C243">
        <v>3</v>
      </c>
      <c r="D243" t="s">
        <v>688</v>
      </c>
      <c r="E243" t="str">
        <f t="shared" si="3"/>
        <v>3_B7</v>
      </c>
    </row>
    <row r="244" spans="2:5" x14ac:dyDescent="0.2">
      <c r="B244" t="s">
        <v>32</v>
      </c>
      <c r="C244">
        <v>3</v>
      </c>
      <c r="D244" t="s">
        <v>700</v>
      </c>
      <c r="E244" t="str">
        <f t="shared" si="3"/>
        <v>3_C7</v>
      </c>
    </row>
    <row r="245" spans="2:5" x14ac:dyDescent="0.2">
      <c r="B245" t="s">
        <v>44</v>
      </c>
      <c r="C245">
        <v>3</v>
      </c>
      <c r="D245" t="s">
        <v>712</v>
      </c>
      <c r="E245" t="str">
        <f t="shared" si="3"/>
        <v>3_D7</v>
      </c>
    </row>
    <row r="246" spans="2:5" x14ac:dyDescent="0.2">
      <c r="B246" t="s">
        <v>56</v>
      </c>
      <c r="C246">
        <v>3</v>
      </c>
      <c r="D246" t="s">
        <v>724</v>
      </c>
      <c r="E246" t="str">
        <f t="shared" si="3"/>
        <v>3_E7</v>
      </c>
    </row>
    <row r="247" spans="2:5" x14ac:dyDescent="0.2">
      <c r="B247" t="s">
        <v>68</v>
      </c>
      <c r="C247">
        <v>3</v>
      </c>
      <c r="D247" t="s">
        <v>736</v>
      </c>
      <c r="E247" t="str">
        <f t="shared" si="3"/>
        <v>3_F7</v>
      </c>
    </row>
    <row r="248" spans="2:5" x14ac:dyDescent="0.2">
      <c r="B248" t="s">
        <v>80</v>
      </c>
      <c r="C248">
        <v>3</v>
      </c>
      <c r="D248" t="s">
        <v>748</v>
      </c>
      <c r="E248" t="str">
        <f t="shared" si="3"/>
        <v>3_G7</v>
      </c>
    </row>
    <row r="249" spans="2:5" x14ac:dyDescent="0.2">
      <c r="B249" t="s">
        <v>92</v>
      </c>
      <c r="C249">
        <v>3</v>
      </c>
      <c r="D249" t="s">
        <v>760</v>
      </c>
      <c r="E249" t="str">
        <f t="shared" si="3"/>
        <v>3_H7</v>
      </c>
    </row>
    <row r="250" spans="2:5" x14ac:dyDescent="0.2">
      <c r="B250" t="s">
        <v>9</v>
      </c>
      <c r="C250">
        <v>3</v>
      </c>
      <c r="D250" t="s">
        <v>772</v>
      </c>
      <c r="E250" t="str">
        <f t="shared" si="3"/>
        <v>3_A8</v>
      </c>
    </row>
    <row r="251" spans="2:5" x14ac:dyDescent="0.2">
      <c r="B251" t="s">
        <v>21</v>
      </c>
      <c r="C251">
        <v>3</v>
      </c>
      <c r="D251" t="s">
        <v>784</v>
      </c>
      <c r="E251" t="str">
        <f t="shared" si="3"/>
        <v>3_B8</v>
      </c>
    </row>
    <row r="252" spans="2:5" x14ac:dyDescent="0.2">
      <c r="B252" t="s">
        <v>33</v>
      </c>
      <c r="C252">
        <v>3</v>
      </c>
      <c r="D252" t="s">
        <v>796</v>
      </c>
      <c r="E252" t="str">
        <f t="shared" si="3"/>
        <v>3_C8</v>
      </c>
    </row>
    <row r="253" spans="2:5" x14ac:dyDescent="0.2">
      <c r="B253" t="s">
        <v>45</v>
      </c>
      <c r="C253">
        <v>3</v>
      </c>
      <c r="D253" t="s">
        <v>808</v>
      </c>
      <c r="E253" t="str">
        <f t="shared" si="3"/>
        <v>3_D8</v>
      </c>
    </row>
    <row r="254" spans="2:5" x14ac:dyDescent="0.2">
      <c r="B254" t="s">
        <v>57</v>
      </c>
      <c r="C254">
        <v>3</v>
      </c>
      <c r="D254" t="s">
        <v>820</v>
      </c>
      <c r="E254" t="str">
        <f t="shared" si="3"/>
        <v>3_E8</v>
      </c>
    </row>
    <row r="255" spans="2:5" x14ac:dyDescent="0.2">
      <c r="B255" t="s">
        <v>69</v>
      </c>
      <c r="C255">
        <v>3</v>
      </c>
      <c r="D255" t="s">
        <v>832</v>
      </c>
      <c r="E255" t="str">
        <f t="shared" si="3"/>
        <v>3_F8</v>
      </c>
    </row>
    <row r="256" spans="2:5" x14ac:dyDescent="0.2">
      <c r="B256" t="s">
        <v>81</v>
      </c>
      <c r="C256">
        <v>3</v>
      </c>
      <c r="D256" t="s">
        <v>844</v>
      </c>
      <c r="E256" t="str">
        <f t="shared" si="3"/>
        <v>3_G8</v>
      </c>
    </row>
    <row r="257" spans="2:5" x14ac:dyDescent="0.2">
      <c r="B257" t="s">
        <v>93</v>
      </c>
      <c r="C257">
        <v>3</v>
      </c>
      <c r="D257" t="s">
        <v>856</v>
      </c>
      <c r="E257" t="str">
        <f t="shared" si="3"/>
        <v>3_H8</v>
      </c>
    </row>
    <row r="258" spans="2:5" x14ac:dyDescent="0.2">
      <c r="B258" t="s">
        <v>10</v>
      </c>
      <c r="C258">
        <v>3</v>
      </c>
      <c r="D258" t="s">
        <v>868</v>
      </c>
      <c r="E258" t="str">
        <f t="shared" ref="E258:E321" si="4">CONCATENATE(C258,"_",B258)</f>
        <v>3_A9</v>
      </c>
    </row>
    <row r="259" spans="2:5" x14ac:dyDescent="0.2">
      <c r="B259" t="s">
        <v>22</v>
      </c>
      <c r="C259">
        <v>3</v>
      </c>
      <c r="D259" t="s">
        <v>880</v>
      </c>
      <c r="E259" t="str">
        <f t="shared" si="4"/>
        <v>3_B9</v>
      </c>
    </row>
    <row r="260" spans="2:5" x14ac:dyDescent="0.2">
      <c r="B260" t="s">
        <v>34</v>
      </c>
      <c r="C260">
        <v>3</v>
      </c>
      <c r="D260" t="s">
        <v>892</v>
      </c>
      <c r="E260" t="str">
        <f t="shared" si="4"/>
        <v>3_C9</v>
      </c>
    </row>
    <row r="261" spans="2:5" x14ac:dyDescent="0.2">
      <c r="B261" t="s">
        <v>46</v>
      </c>
      <c r="C261">
        <v>3</v>
      </c>
      <c r="D261" t="s">
        <v>904</v>
      </c>
      <c r="E261" t="str">
        <f t="shared" si="4"/>
        <v>3_D9</v>
      </c>
    </row>
    <row r="262" spans="2:5" x14ac:dyDescent="0.2">
      <c r="B262" t="s">
        <v>58</v>
      </c>
      <c r="C262">
        <v>3</v>
      </c>
      <c r="D262" t="s">
        <v>916</v>
      </c>
      <c r="E262" t="str">
        <f t="shared" si="4"/>
        <v>3_E9</v>
      </c>
    </row>
    <row r="263" spans="2:5" x14ac:dyDescent="0.2">
      <c r="B263" t="s">
        <v>70</v>
      </c>
      <c r="C263">
        <v>3</v>
      </c>
      <c r="D263" t="s">
        <v>928</v>
      </c>
      <c r="E263" t="str">
        <f t="shared" si="4"/>
        <v>3_F9</v>
      </c>
    </row>
    <row r="264" spans="2:5" x14ac:dyDescent="0.2">
      <c r="B264" t="s">
        <v>82</v>
      </c>
      <c r="C264">
        <v>3</v>
      </c>
      <c r="D264" t="s">
        <v>940</v>
      </c>
      <c r="E264" t="str">
        <f t="shared" si="4"/>
        <v>3_G9</v>
      </c>
    </row>
    <row r="265" spans="2:5" x14ac:dyDescent="0.2">
      <c r="B265" t="s">
        <v>94</v>
      </c>
      <c r="C265">
        <v>3</v>
      </c>
      <c r="D265" t="s">
        <v>952</v>
      </c>
      <c r="E265" t="str">
        <f t="shared" si="4"/>
        <v>3_H9</v>
      </c>
    </row>
    <row r="266" spans="2:5" x14ac:dyDescent="0.2">
      <c r="B266" t="s">
        <v>11</v>
      </c>
      <c r="C266">
        <v>3</v>
      </c>
      <c r="D266" t="s">
        <v>964</v>
      </c>
      <c r="E266" t="str">
        <f t="shared" si="4"/>
        <v>3_A10</v>
      </c>
    </row>
    <row r="267" spans="2:5" x14ac:dyDescent="0.2">
      <c r="B267" t="s">
        <v>23</v>
      </c>
      <c r="C267">
        <v>3</v>
      </c>
      <c r="D267" t="s">
        <v>976</v>
      </c>
      <c r="E267" t="str">
        <f t="shared" si="4"/>
        <v>3_B10</v>
      </c>
    </row>
    <row r="268" spans="2:5" x14ac:dyDescent="0.2">
      <c r="B268" t="s">
        <v>35</v>
      </c>
      <c r="C268">
        <v>3</v>
      </c>
      <c r="D268" t="s">
        <v>988</v>
      </c>
      <c r="E268" t="str">
        <f t="shared" si="4"/>
        <v>3_C10</v>
      </c>
    </row>
    <row r="269" spans="2:5" x14ac:dyDescent="0.2">
      <c r="B269" t="s">
        <v>47</v>
      </c>
      <c r="C269">
        <v>3</v>
      </c>
      <c r="D269" t="s">
        <v>1000</v>
      </c>
      <c r="E269" t="str">
        <f t="shared" si="4"/>
        <v>3_D10</v>
      </c>
    </row>
    <row r="270" spans="2:5" x14ac:dyDescent="0.2">
      <c r="B270" t="s">
        <v>59</v>
      </c>
      <c r="C270">
        <v>3</v>
      </c>
      <c r="D270" t="s">
        <v>1012</v>
      </c>
      <c r="E270" t="str">
        <f t="shared" si="4"/>
        <v>3_E10</v>
      </c>
    </row>
    <row r="271" spans="2:5" x14ac:dyDescent="0.2">
      <c r="B271" t="s">
        <v>71</v>
      </c>
      <c r="C271">
        <v>3</v>
      </c>
      <c r="D271" t="s">
        <v>1024</v>
      </c>
      <c r="E271" t="str">
        <f t="shared" si="4"/>
        <v>3_F10</v>
      </c>
    </row>
    <row r="272" spans="2:5" x14ac:dyDescent="0.2">
      <c r="B272" t="s">
        <v>83</v>
      </c>
      <c r="C272">
        <v>3</v>
      </c>
      <c r="D272" t="s">
        <v>1036</v>
      </c>
      <c r="E272" t="str">
        <f t="shared" si="4"/>
        <v>3_G10</v>
      </c>
    </row>
    <row r="273" spans="2:5" x14ac:dyDescent="0.2">
      <c r="B273" t="s">
        <v>95</v>
      </c>
      <c r="C273">
        <v>3</v>
      </c>
      <c r="D273" t="s">
        <v>1048</v>
      </c>
      <c r="E273" t="str">
        <f t="shared" si="4"/>
        <v>3_H10</v>
      </c>
    </row>
    <row r="274" spans="2:5" x14ac:dyDescent="0.2">
      <c r="B274" t="s">
        <v>12</v>
      </c>
      <c r="C274">
        <v>3</v>
      </c>
      <c r="D274" t="s">
        <v>1060</v>
      </c>
      <c r="E274" t="str">
        <f t="shared" si="4"/>
        <v>3_A11</v>
      </c>
    </row>
    <row r="275" spans="2:5" x14ac:dyDescent="0.2">
      <c r="B275" t="s">
        <v>24</v>
      </c>
      <c r="C275">
        <v>3</v>
      </c>
      <c r="D275" t="s">
        <v>1072</v>
      </c>
      <c r="E275" t="str">
        <f t="shared" si="4"/>
        <v>3_B11</v>
      </c>
    </row>
    <row r="276" spans="2:5" x14ac:dyDescent="0.2">
      <c r="B276" t="s">
        <v>36</v>
      </c>
      <c r="C276">
        <v>3</v>
      </c>
      <c r="D276" t="s">
        <v>1084</v>
      </c>
      <c r="E276" t="str">
        <f t="shared" si="4"/>
        <v>3_C11</v>
      </c>
    </row>
    <row r="277" spans="2:5" x14ac:dyDescent="0.2">
      <c r="B277" t="s">
        <v>48</v>
      </c>
      <c r="C277">
        <v>3</v>
      </c>
      <c r="D277" t="s">
        <v>1096</v>
      </c>
      <c r="E277" t="str">
        <f t="shared" si="4"/>
        <v>3_D11</v>
      </c>
    </row>
    <row r="278" spans="2:5" x14ac:dyDescent="0.2">
      <c r="B278" t="s">
        <v>60</v>
      </c>
      <c r="C278">
        <v>3</v>
      </c>
      <c r="D278" t="s">
        <v>1108</v>
      </c>
      <c r="E278" t="str">
        <f t="shared" si="4"/>
        <v>3_E11</v>
      </c>
    </row>
    <row r="279" spans="2:5" x14ac:dyDescent="0.2">
      <c r="B279" t="s">
        <v>72</v>
      </c>
      <c r="C279">
        <v>3</v>
      </c>
      <c r="D279" t="s">
        <v>1120</v>
      </c>
      <c r="E279" t="str">
        <f t="shared" si="4"/>
        <v>3_F11</v>
      </c>
    </row>
    <row r="280" spans="2:5" x14ac:dyDescent="0.2">
      <c r="B280" t="s">
        <v>84</v>
      </c>
      <c r="C280">
        <v>3</v>
      </c>
      <c r="D280" t="s">
        <v>1132</v>
      </c>
      <c r="E280" t="str">
        <f t="shared" si="4"/>
        <v>3_G11</v>
      </c>
    </row>
    <row r="281" spans="2:5" x14ac:dyDescent="0.2">
      <c r="B281" t="s">
        <v>96</v>
      </c>
      <c r="C281">
        <v>3</v>
      </c>
      <c r="D281" t="s">
        <v>1144</v>
      </c>
      <c r="E281" t="str">
        <f t="shared" si="4"/>
        <v>3_H11</v>
      </c>
    </row>
    <row r="282" spans="2:5" x14ac:dyDescent="0.2">
      <c r="B282" t="s">
        <v>13</v>
      </c>
      <c r="C282">
        <v>3</v>
      </c>
      <c r="D282" t="s">
        <v>1156</v>
      </c>
      <c r="E282" t="str">
        <f t="shared" si="4"/>
        <v>3_A12</v>
      </c>
    </row>
    <row r="283" spans="2:5" x14ac:dyDescent="0.2">
      <c r="B283" t="s">
        <v>25</v>
      </c>
      <c r="C283">
        <v>3</v>
      </c>
      <c r="D283" t="s">
        <v>1168</v>
      </c>
      <c r="E283" t="str">
        <f t="shared" si="4"/>
        <v>3_B12</v>
      </c>
    </row>
    <row r="284" spans="2:5" x14ac:dyDescent="0.2">
      <c r="B284" t="s">
        <v>37</v>
      </c>
      <c r="C284">
        <v>3</v>
      </c>
      <c r="D284" t="s">
        <v>1180</v>
      </c>
      <c r="E284" t="str">
        <f t="shared" si="4"/>
        <v>3_C12</v>
      </c>
    </row>
    <row r="285" spans="2:5" x14ac:dyDescent="0.2">
      <c r="B285" t="s">
        <v>49</v>
      </c>
      <c r="C285">
        <v>3</v>
      </c>
      <c r="D285" t="s">
        <v>1192</v>
      </c>
      <c r="E285" t="str">
        <f t="shared" si="4"/>
        <v>3_D12</v>
      </c>
    </row>
    <row r="286" spans="2:5" x14ac:dyDescent="0.2">
      <c r="B286" t="s">
        <v>61</v>
      </c>
      <c r="C286">
        <v>3</v>
      </c>
      <c r="D286" t="s">
        <v>1204</v>
      </c>
      <c r="E286" t="str">
        <f t="shared" si="4"/>
        <v>3_E12</v>
      </c>
    </row>
    <row r="287" spans="2:5" x14ac:dyDescent="0.2">
      <c r="B287" t="s">
        <v>73</v>
      </c>
      <c r="C287">
        <v>3</v>
      </c>
      <c r="D287" t="s">
        <v>1216</v>
      </c>
      <c r="E287" t="str">
        <f t="shared" si="4"/>
        <v>3_F12</v>
      </c>
    </row>
    <row r="288" spans="2:5" x14ac:dyDescent="0.2">
      <c r="B288" t="s">
        <v>85</v>
      </c>
      <c r="C288">
        <v>3</v>
      </c>
      <c r="D288" t="s">
        <v>1228</v>
      </c>
      <c r="E288" t="str">
        <f t="shared" si="4"/>
        <v>3_G12</v>
      </c>
    </row>
    <row r="289" spans="2:5" x14ac:dyDescent="0.2">
      <c r="B289" t="s">
        <v>97</v>
      </c>
      <c r="C289">
        <v>3</v>
      </c>
      <c r="D289" t="s">
        <v>1240</v>
      </c>
      <c r="E289" t="str">
        <f t="shared" si="4"/>
        <v>3_H12</v>
      </c>
    </row>
    <row r="290" spans="2:5" x14ac:dyDescent="0.2">
      <c r="B290" t="s">
        <v>2</v>
      </c>
      <c r="C290">
        <v>4</v>
      </c>
      <c r="D290" s="1" t="s">
        <v>101</v>
      </c>
      <c r="E290" t="str">
        <f t="shared" si="4"/>
        <v>4_A1</v>
      </c>
    </row>
    <row r="291" spans="2:5" x14ac:dyDescent="0.2">
      <c r="B291" t="s">
        <v>14</v>
      </c>
      <c r="C291">
        <v>4</v>
      </c>
      <c r="D291" s="1" t="s">
        <v>113</v>
      </c>
      <c r="E291" t="str">
        <f t="shared" si="4"/>
        <v>4_B1</v>
      </c>
    </row>
    <row r="292" spans="2:5" x14ac:dyDescent="0.2">
      <c r="B292" t="s">
        <v>26</v>
      </c>
      <c r="C292">
        <v>4</v>
      </c>
      <c r="D292" s="1" t="s">
        <v>125</v>
      </c>
      <c r="E292" t="str">
        <f t="shared" si="4"/>
        <v>4_C1</v>
      </c>
    </row>
    <row r="293" spans="2:5" x14ac:dyDescent="0.2">
      <c r="B293" t="s">
        <v>38</v>
      </c>
      <c r="C293">
        <v>4</v>
      </c>
      <c r="D293" s="1" t="s">
        <v>137</v>
      </c>
      <c r="E293" t="str">
        <f t="shared" si="4"/>
        <v>4_D1</v>
      </c>
    </row>
    <row r="294" spans="2:5" x14ac:dyDescent="0.2">
      <c r="B294" t="s">
        <v>50</v>
      </c>
      <c r="C294">
        <v>4</v>
      </c>
      <c r="D294" s="1" t="s">
        <v>149</v>
      </c>
      <c r="E294" t="str">
        <f t="shared" si="4"/>
        <v>4_E1</v>
      </c>
    </row>
    <row r="295" spans="2:5" x14ac:dyDescent="0.2">
      <c r="B295" t="s">
        <v>62</v>
      </c>
      <c r="C295">
        <v>4</v>
      </c>
      <c r="D295" s="1" t="s">
        <v>161</v>
      </c>
      <c r="E295" t="str">
        <f t="shared" si="4"/>
        <v>4_F1</v>
      </c>
    </row>
    <row r="296" spans="2:5" x14ac:dyDescent="0.2">
      <c r="B296" t="s">
        <v>74</v>
      </c>
      <c r="C296">
        <v>4</v>
      </c>
      <c r="D296" s="1" t="s">
        <v>173</v>
      </c>
      <c r="E296" t="str">
        <f t="shared" si="4"/>
        <v>4_G1</v>
      </c>
    </row>
    <row r="297" spans="2:5" x14ac:dyDescent="0.2">
      <c r="B297" t="s">
        <v>86</v>
      </c>
      <c r="C297">
        <v>4</v>
      </c>
      <c r="D297" s="1" t="s">
        <v>185</v>
      </c>
      <c r="E297" t="str">
        <f t="shared" si="4"/>
        <v>4_H1</v>
      </c>
    </row>
    <row r="298" spans="2:5" x14ac:dyDescent="0.2">
      <c r="B298" t="s">
        <v>3</v>
      </c>
      <c r="C298">
        <v>4</v>
      </c>
      <c r="D298" s="1" t="s">
        <v>197</v>
      </c>
      <c r="E298" t="str">
        <f t="shared" si="4"/>
        <v>4_A2</v>
      </c>
    </row>
    <row r="299" spans="2:5" x14ac:dyDescent="0.2">
      <c r="B299" t="s">
        <v>15</v>
      </c>
      <c r="C299">
        <v>4</v>
      </c>
      <c r="D299" s="1" t="s">
        <v>209</v>
      </c>
      <c r="E299" t="str">
        <f t="shared" si="4"/>
        <v>4_B2</v>
      </c>
    </row>
    <row r="300" spans="2:5" x14ac:dyDescent="0.2">
      <c r="B300" t="s">
        <v>27</v>
      </c>
      <c r="C300">
        <v>4</v>
      </c>
      <c r="D300" s="1" t="s">
        <v>221</v>
      </c>
      <c r="E300" t="str">
        <f t="shared" si="4"/>
        <v>4_C2</v>
      </c>
    </row>
    <row r="301" spans="2:5" x14ac:dyDescent="0.2">
      <c r="B301" t="s">
        <v>39</v>
      </c>
      <c r="C301">
        <v>4</v>
      </c>
      <c r="D301" s="1" t="s">
        <v>233</v>
      </c>
      <c r="E301" t="str">
        <f t="shared" si="4"/>
        <v>4_D2</v>
      </c>
    </row>
    <row r="302" spans="2:5" x14ac:dyDescent="0.2">
      <c r="B302" t="s">
        <v>51</v>
      </c>
      <c r="C302">
        <v>4</v>
      </c>
      <c r="D302" s="1" t="s">
        <v>245</v>
      </c>
      <c r="E302" t="str">
        <f t="shared" si="4"/>
        <v>4_E2</v>
      </c>
    </row>
    <row r="303" spans="2:5" x14ac:dyDescent="0.2">
      <c r="B303" t="s">
        <v>63</v>
      </c>
      <c r="C303">
        <v>4</v>
      </c>
      <c r="D303" s="1" t="s">
        <v>257</v>
      </c>
      <c r="E303" t="str">
        <f t="shared" si="4"/>
        <v>4_F2</v>
      </c>
    </row>
    <row r="304" spans="2:5" x14ac:dyDescent="0.2">
      <c r="B304" t="s">
        <v>75</v>
      </c>
      <c r="C304">
        <v>4</v>
      </c>
      <c r="D304" s="1" t="s">
        <v>269</v>
      </c>
      <c r="E304" t="str">
        <f t="shared" si="4"/>
        <v>4_G2</v>
      </c>
    </row>
    <row r="305" spans="2:5" x14ac:dyDescent="0.2">
      <c r="B305" t="s">
        <v>87</v>
      </c>
      <c r="C305">
        <v>4</v>
      </c>
      <c r="D305" s="1" t="s">
        <v>281</v>
      </c>
      <c r="E305" t="str">
        <f t="shared" si="4"/>
        <v>4_H2</v>
      </c>
    </row>
    <row r="306" spans="2:5" x14ac:dyDescent="0.2">
      <c r="B306" t="s">
        <v>4</v>
      </c>
      <c r="C306">
        <v>4</v>
      </c>
      <c r="D306" s="1" t="s">
        <v>293</v>
      </c>
      <c r="E306" t="str">
        <f t="shared" si="4"/>
        <v>4_A3</v>
      </c>
    </row>
    <row r="307" spans="2:5" x14ac:dyDescent="0.2">
      <c r="B307" t="s">
        <v>16</v>
      </c>
      <c r="C307">
        <v>4</v>
      </c>
      <c r="D307" s="1" t="s">
        <v>305</v>
      </c>
      <c r="E307" t="str">
        <f t="shared" si="4"/>
        <v>4_B3</v>
      </c>
    </row>
    <row r="308" spans="2:5" x14ac:dyDescent="0.2">
      <c r="B308" t="s">
        <v>28</v>
      </c>
      <c r="C308">
        <v>4</v>
      </c>
      <c r="D308" s="1" t="s">
        <v>317</v>
      </c>
      <c r="E308" t="str">
        <f t="shared" si="4"/>
        <v>4_C3</v>
      </c>
    </row>
    <row r="309" spans="2:5" x14ac:dyDescent="0.2">
      <c r="B309" t="s">
        <v>40</v>
      </c>
      <c r="C309">
        <v>4</v>
      </c>
      <c r="D309" s="1" t="s">
        <v>329</v>
      </c>
      <c r="E309" t="str">
        <f t="shared" si="4"/>
        <v>4_D3</v>
      </c>
    </row>
    <row r="310" spans="2:5" x14ac:dyDescent="0.2">
      <c r="B310" t="s">
        <v>52</v>
      </c>
      <c r="C310">
        <v>4</v>
      </c>
      <c r="D310" s="1" t="s">
        <v>341</v>
      </c>
      <c r="E310" t="str">
        <f t="shared" si="4"/>
        <v>4_E3</v>
      </c>
    </row>
    <row r="311" spans="2:5" x14ac:dyDescent="0.2">
      <c r="B311" t="s">
        <v>64</v>
      </c>
      <c r="C311">
        <v>4</v>
      </c>
      <c r="D311" s="1" t="s">
        <v>353</v>
      </c>
      <c r="E311" t="str">
        <f t="shared" si="4"/>
        <v>4_F3</v>
      </c>
    </row>
    <row r="312" spans="2:5" x14ac:dyDescent="0.2">
      <c r="B312" t="s">
        <v>76</v>
      </c>
      <c r="C312">
        <v>4</v>
      </c>
      <c r="D312" s="1" t="s">
        <v>365</v>
      </c>
      <c r="E312" t="str">
        <f t="shared" si="4"/>
        <v>4_G3</v>
      </c>
    </row>
    <row r="313" spans="2:5" x14ac:dyDescent="0.2">
      <c r="B313" t="s">
        <v>88</v>
      </c>
      <c r="C313">
        <v>4</v>
      </c>
      <c r="D313" s="1" t="s">
        <v>377</v>
      </c>
      <c r="E313" t="str">
        <f t="shared" si="4"/>
        <v>4_H3</v>
      </c>
    </row>
    <row r="314" spans="2:5" x14ac:dyDescent="0.2">
      <c r="B314" t="s">
        <v>5</v>
      </c>
      <c r="C314">
        <v>4</v>
      </c>
      <c r="D314" s="1" t="s">
        <v>389</v>
      </c>
      <c r="E314" t="str">
        <f t="shared" si="4"/>
        <v>4_A4</v>
      </c>
    </row>
    <row r="315" spans="2:5" x14ac:dyDescent="0.2">
      <c r="B315" t="s">
        <v>17</v>
      </c>
      <c r="C315">
        <v>4</v>
      </c>
      <c r="D315" s="1" t="s">
        <v>401</v>
      </c>
      <c r="E315" t="str">
        <f t="shared" si="4"/>
        <v>4_B4</v>
      </c>
    </row>
    <row r="316" spans="2:5" x14ac:dyDescent="0.2">
      <c r="B316" t="s">
        <v>29</v>
      </c>
      <c r="C316">
        <v>4</v>
      </c>
      <c r="D316" s="1" t="s">
        <v>413</v>
      </c>
      <c r="E316" t="str">
        <f t="shared" si="4"/>
        <v>4_C4</v>
      </c>
    </row>
    <row r="317" spans="2:5" x14ac:dyDescent="0.2">
      <c r="B317" t="s">
        <v>41</v>
      </c>
      <c r="C317">
        <v>4</v>
      </c>
      <c r="D317" s="1" t="s">
        <v>425</v>
      </c>
      <c r="E317" t="str">
        <f t="shared" si="4"/>
        <v>4_D4</v>
      </c>
    </row>
    <row r="318" spans="2:5" x14ac:dyDescent="0.2">
      <c r="B318" t="s">
        <v>53</v>
      </c>
      <c r="C318">
        <v>4</v>
      </c>
      <c r="D318" s="1" t="s">
        <v>437</v>
      </c>
      <c r="E318" t="str">
        <f t="shared" si="4"/>
        <v>4_E4</v>
      </c>
    </row>
    <row r="319" spans="2:5" x14ac:dyDescent="0.2">
      <c r="B319" t="s">
        <v>65</v>
      </c>
      <c r="C319">
        <v>4</v>
      </c>
      <c r="D319" s="1" t="s">
        <v>449</v>
      </c>
      <c r="E319" t="str">
        <f t="shared" si="4"/>
        <v>4_F4</v>
      </c>
    </row>
    <row r="320" spans="2:5" x14ac:dyDescent="0.2">
      <c r="B320" t="s">
        <v>77</v>
      </c>
      <c r="C320">
        <v>4</v>
      </c>
      <c r="D320" s="1" t="s">
        <v>461</v>
      </c>
      <c r="E320" t="str">
        <f t="shared" si="4"/>
        <v>4_G4</v>
      </c>
    </row>
    <row r="321" spans="2:5" x14ac:dyDescent="0.2">
      <c r="B321" t="s">
        <v>89</v>
      </c>
      <c r="C321">
        <v>4</v>
      </c>
      <c r="D321" s="1" t="s">
        <v>473</v>
      </c>
      <c r="E321" t="str">
        <f t="shared" si="4"/>
        <v>4_H4</v>
      </c>
    </row>
    <row r="322" spans="2:5" x14ac:dyDescent="0.2">
      <c r="B322" t="s">
        <v>6</v>
      </c>
      <c r="C322">
        <v>4</v>
      </c>
      <c r="D322" s="1" t="s">
        <v>485</v>
      </c>
      <c r="E322" t="str">
        <f t="shared" ref="E322:E385" si="5">CONCATENATE(C322,"_",B322)</f>
        <v>4_A5</v>
      </c>
    </row>
    <row r="323" spans="2:5" x14ac:dyDescent="0.2">
      <c r="B323" t="s">
        <v>18</v>
      </c>
      <c r="C323">
        <v>4</v>
      </c>
      <c r="D323" s="1" t="s">
        <v>497</v>
      </c>
      <c r="E323" t="str">
        <f t="shared" si="5"/>
        <v>4_B5</v>
      </c>
    </row>
    <row r="324" spans="2:5" x14ac:dyDescent="0.2">
      <c r="B324" t="s">
        <v>30</v>
      </c>
      <c r="C324">
        <v>4</v>
      </c>
      <c r="D324" s="1" t="s">
        <v>509</v>
      </c>
      <c r="E324" t="str">
        <f t="shared" si="5"/>
        <v>4_C5</v>
      </c>
    </row>
    <row r="325" spans="2:5" x14ac:dyDescent="0.2">
      <c r="B325" t="s">
        <v>42</v>
      </c>
      <c r="C325">
        <v>4</v>
      </c>
      <c r="D325" s="1" t="s">
        <v>521</v>
      </c>
      <c r="E325" t="str">
        <f t="shared" si="5"/>
        <v>4_D5</v>
      </c>
    </row>
    <row r="326" spans="2:5" x14ac:dyDescent="0.2">
      <c r="B326" t="s">
        <v>54</v>
      </c>
      <c r="C326">
        <v>4</v>
      </c>
      <c r="D326" s="1" t="s">
        <v>533</v>
      </c>
      <c r="E326" t="str">
        <f t="shared" si="5"/>
        <v>4_E5</v>
      </c>
    </row>
    <row r="327" spans="2:5" x14ac:dyDescent="0.2">
      <c r="B327" t="s">
        <v>66</v>
      </c>
      <c r="C327">
        <v>4</v>
      </c>
      <c r="D327" s="1" t="s">
        <v>545</v>
      </c>
      <c r="E327" t="str">
        <f t="shared" si="5"/>
        <v>4_F5</v>
      </c>
    </row>
    <row r="328" spans="2:5" x14ac:dyDescent="0.2">
      <c r="B328" t="s">
        <v>78</v>
      </c>
      <c r="C328">
        <v>4</v>
      </c>
      <c r="D328" s="1" t="s">
        <v>557</v>
      </c>
      <c r="E328" t="str">
        <f t="shared" si="5"/>
        <v>4_G5</v>
      </c>
    </row>
    <row r="329" spans="2:5" x14ac:dyDescent="0.2">
      <c r="B329" t="s">
        <v>90</v>
      </c>
      <c r="C329">
        <v>4</v>
      </c>
      <c r="D329" s="1" t="s">
        <v>569</v>
      </c>
      <c r="E329" t="str">
        <f t="shared" si="5"/>
        <v>4_H5</v>
      </c>
    </row>
    <row r="330" spans="2:5" x14ac:dyDescent="0.2">
      <c r="B330" t="s">
        <v>7</v>
      </c>
      <c r="C330">
        <v>4</v>
      </c>
      <c r="D330" s="1" t="s">
        <v>581</v>
      </c>
      <c r="E330" t="str">
        <f t="shared" si="5"/>
        <v>4_A6</v>
      </c>
    </row>
    <row r="331" spans="2:5" x14ac:dyDescent="0.2">
      <c r="B331" t="s">
        <v>19</v>
      </c>
      <c r="C331">
        <v>4</v>
      </c>
      <c r="D331" s="1" t="s">
        <v>593</v>
      </c>
      <c r="E331" t="str">
        <f t="shared" si="5"/>
        <v>4_B6</v>
      </c>
    </row>
    <row r="332" spans="2:5" x14ac:dyDescent="0.2">
      <c r="B332" t="s">
        <v>31</v>
      </c>
      <c r="C332">
        <v>4</v>
      </c>
      <c r="D332" s="1" t="s">
        <v>605</v>
      </c>
      <c r="E332" t="str">
        <f t="shared" si="5"/>
        <v>4_C6</v>
      </c>
    </row>
    <row r="333" spans="2:5" x14ac:dyDescent="0.2">
      <c r="B333" t="s">
        <v>43</v>
      </c>
      <c r="C333">
        <v>4</v>
      </c>
      <c r="D333" s="1" t="s">
        <v>617</v>
      </c>
      <c r="E333" t="str">
        <f t="shared" si="5"/>
        <v>4_D6</v>
      </c>
    </row>
    <row r="334" spans="2:5" x14ac:dyDescent="0.2">
      <c r="B334" t="s">
        <v>55</v>
      </c>
      <c r="C334">
        <v>4</v>
      </c>
      <c r="D334" s="1" t="s">
        <v>629</v>
      </c>
      <c r="E334" t="str">
        <f t="shared" si="5"/>
        <v>4_E6</v>
      </c>
    </row>
    <row r="335" spans="2:5" x14ac:dyDescent="0.2">
      <c r="B335" t="s">
        <v>67</v>
      </c>
      <c r="C335">
        <v>4</v>
      </c>
      <c r="D335" s="1" t="s">
        <v>641</v>
      </c>
      <c r="E335" t="str">
        <f t="shared" si="5"/>
        <v>4_F6</v>
      </c>
    </row>
    <row r="336" spans="2:5" x14ac:dyDescent="0.2">
      <c r="B336" t="s">
        <v>79</v>
      </c>
      <c r="C336">
        <v>4</v>
      </c>
      <c r="D336" s="1" t="s">
        <v>653</v>
      </c>
      <c r="E336" t="str">
        <f t="shared" si="5"/>
        <v>4_G6</v>
      </c>
    </row>
    <row r="337" spans="2:5" x14ac:dyDescent="0.2">
      <c r="B337" t="s">
        <v>91</v>
      </c>
      <c r="C337">
        <v>4</v>
      </c>
      <c r="D337" s="1" t="s">
        <v>665</v>
      </c>
      <c r="E337" t="str">
        <f t="shared" si="5"/>
        <v>4_H6</v>
      </c>
    </row>
    <row r="338" spans="2:5" x14ac:dyDescent="0.2">
      <c r="B338" t="s">
        <v>8</v>
      </c>
      <c r="C338">
        <v>4</v>
      </c>
      <c r="D338" s="1" t="s">
        <v>677</v>
      </c>
      <c r="E338" t="str">
        <f t="shared" si="5"/>
        <v>4_A7</v>
      </c>
    </row>
    <row r="339" spans="2:5" x14ac:dyDescent="0.2">
      <c r="B339" t="s">
        <v>20</v>
      </c>
      <c r="C339">
        <v>4</v>
      </c>
      <c r="D339" s="1" t="s">
        <v>689</v>
      </c>
      <c r="E339" t="str">
        <f t="shared" si="5"/>
        <v>4_B7</v>
      </c>
    </row>
    <row r="340" spans="2:5" x14ac:dyDescent="0.2">
      <c r="B340" t="s">
        <v>32</v>
      </c>
      <c r="C340">
        <v>4</v>
      </c>
      <c r="D340" s="1" t="s">
        <v>701</v>
      </c>
      <c r="E340" t="str">
        <f t="shared" si="5"/>
        <v>4_C7</v>
      </c>
    </row>
    <row r="341" spans="2:5" x14ac:dyDescent="0.2">
      <c r="B341" t="s">
        <v>44</v>
      </c>
      <c r="C341">
        <v>4</v>
      </c>
      <c r="D341" s="1" t="s">
        <v>713</v>
      </c>
      <c r="E341" t="str">
        <f t="shared" si="5"/>
        <v>4_D7</v>
      </c>
    </row>
    <row r="342" spans="2:5" x14ac:dyDescent="0.2">
      <c r="B342" t="s">
        <v>56</v>
      </c>
      <c r="C342">
        <v>4</v>
      </c>
      <c r="D342" s="1" t="s">
        <v>725</v>
      </c>
      <c r="E342" t="str">
        <f t="shared" si="5"/>
        <v>4_E7</v>
      </c>
    </row>
    <row r="343" spans="2:5" x14ac:dyDescent="0.2">
      <c r="B343" t="s">
        <v>68</v>
      </c>
      <c r="C343">
        <v>4</v>
      </c>
      <c r="D343" s="1" t="s">
        <v>737</v>
      </c>
      <c r="E343" t="str">
        <f t="shared" si="5"/>
        <v>4_F7</v>
      </c>
    </row>
    <row r="344" spans="2:5" x14ac:dyDescent="0.2">
      <c r="B344" t="s">
        <v>80</v>
      </c>
      <c r="C344">
        <v>4</v>
      </c>
      <c r="D344" s="1" t="s">
        <v>749</v>
      </c>
      <c r="E344" t="str">
        <f t="shared" si="5"/>
        <v>4_G7</v>
      </c>
    </row>
    <row r="345" spans="2:5" x14ac:dyDescent="0.2">
      <c r="B345" t="s">
        <v>92</v>
      </c>
      <c r="C345">
        <v>4</v>
      </c>
      <c r="D345" s="1" t="s">
        <v>761</v>
      </c>
      <c r="E345" t="str">
        <f t="shared" si="5"/>
        <v>4_H7</v>
      </c>
    </row>
    <row r="346" spans="2:5" x14ac:dyDescent="0.2">
      <c r="B346" t="s">
        <v>9</v>
      </c>
      <c r="C346">
        <v>4</v>
      </c>
      <c r="D346" s="1" t="s">
        <v>773</v>
      </c>
      <c r="E346" t="str">
        <f t="shared" si="5"/>
        <v>4_A8</v>
      </c>
    </row>
    <row r="347" spans="2:5" x14ac:dyDescent="0.2">
      <c r="B347" t="s">
        <v>21</v>
      </c>
      <c r="C347">
        <v>4</v>
      </c>
      <c r="D347" s="1" t="s">
        <v>785</v>
      </c>
      <c r="E347" t="str">
        <f t="shared" si="5"/>
        <v>4_B8</v>
      </c>
    </row>
    <row r="348" spans="2:5" x14ac:dyDescent="0.2">
      <c r="B348" t="s">
        <v>33</v>
      </c>
      <c r="C348">
        <v>4</v>
      </c>
      <c r="D348" s="1" t="s">
        <v>797</v>
      </c>
      <c r="E348" t="str">
        <f t="shared" si="5"/>
        <v>4_C8</v>
      </c>
    </row>
    <row r="349" spans="2:5" x14ac:dyDescent="0.2">
      <c r="B349" t="s">
        <v>45</v>
      </c>
      <c r="C349">
        <v>4</v>
      </c>
      <c r="D349" s="1" t="s">
        <v>809</v>
      </c>
      <c r="E349" t="str">
        <f t="shared" si="5"/>
        <v>4_D8</v>
      </c>
    </row>
    <row r="350" spans="2:5" x14ac:dyDescent="0.2">
      <c r="B350" t="s">
        <v>57</v>
      </c>
      <c r="C350">
        <v>4</v>
      </c>
      <c r="D350" s="1" t="s">
        <v>821</v>
      </c>
      <c r="E350" t="str">
        <f t="shared" si="5"/>
        <v>4_E8</v>
      </c>
    </row>
    <row r="351" spans="2:5" x14ac:dyDescent="0.2">
      <c r="B351" t="s">
        <v>69</v>
      </c>
      <c r="C351">
        <v>4</v>
      </c>
      <c r="D351" s="1" t="s">
        <v>833</v>
      </c>
      <c r="E351" t="str">
        <f t="shared" si="5"/>
        <v>4_F8</v>
      </c>
    </row>
    <row r="352" spans="2:5" x14ac:dyDescent="0.2">
      <c r="B352" t="s">
        <v>81</v>
      </c>
      <c r="C352">
        <v>4</v>
      </c>
      <c r="D352" s="1" t="s">
        <v>845</v>
      </c>
      <c r="E352" t="str">
        <f t="shared" si="5"/>
        <v>4_G8</v>
      </c>
    </row>
    <row r="353" spans="2:5" x14ac:dyDescent="0.2">
      <c r="B353" t="s">
        <v>93</v>
      </c>
      <c r="C353">
        <v>4</v>
      </c>
      <c r="D353" s="1" t="s">
        <v>857</v>
      </c>
      <c r="E353" t="str">
        <f t="shared" si="5"/>
        <v>4_H8</v>
      </c>
    </row>
    <row r="354" spans="2:5" x14ac:dyDescent="0.2">
      <c r="B354" t="s">
        <v>10</v>
      </c>
      <c r="C354">
        <v>4</v>
      </c>
      <c r="D354" s="1" t="s">
        <v>869</v>
      </c>
      <c r="E354" t="str">
        <f t="shared" si="5"/>
        <v>4_A9</v>
      </c>
    </row>
    <row r="355" spans="2:5" x14ac:dyDescent="0.2">
      <c r="B355" t="s">
        <v>22</v>
      </c>
      <c r="C355">
        <v>4</v>
      </c>
      <c r="D355" s="1" t="s">
        <v>881</v>
      </c>
      <c r="E355" t="str">
        <f t="shared" si="5"/>
        <v>4_B9</v>
      </c>
    </row>
    <row r="356" spans="2:5" x14ac:dyDescent="0.2">
      <c r="B356" t="s">
        <v>34</v>
      </c>
      <c r="C356">
        <v>4</v>
      </c>
      <c r="D356" s="1" t="s">
        <v>893</v>
      </c>
      <c r="E356" t="str">
        <f t="shared" si="5"/>
        <v>4_C9</v>
      </c>
    </row>
    <row r="357" spans="2:5" x14ac:dyDescent="0.2">
      <c r="B357" t="s">
        <v>46</v>
      </c>
      <c r="C357">
        <v>4</v>
      </c>
      <c r="D357" s="1" t="s">
        <v>905</v>
      </c>
      <c r="E357" t="str">
        <f t="shared" si="5"/>
        <v>4_D9</v>
      </c>
    </row>
    <row r="358" spans="2:5" x14ac:dyDescent="0.2">
      <c r="B358" t="s">
        <v>58</v>
      </c>
      <c r="C358">
        <v>4</v>
      </c>
      <c r="D358" s="1" t="s">
        <v>917</v>
      </c>
      <c r="E358" t="str">
        <f t="shared" si="5"/>
        <v>4_E9</v>
      </c>
    </row>
    <row r="359" spans="2:5" x14ac:dyDescent="0.2">
      <c r="B359" t="s">
        <v>70</v>
      </c>
      <c r="C359">
        <v>4</v>
      </c>
      <c r="D359" s="1" t="s">
        <v>929</v>
      </c>
      <c r="E359" t="str">
        <f t="shared" si="5"/>
        <v>4_F9</v>
      </c>
    </row>
    <row r="360" spans="2:5" x14ac:dyDescent="0.2">
      <c r="B360" t="s">
        <v>82</v>
      </c>
      <c r="C360">
        <v>4</v>
      </c>
      <c r="D360" s="1" t="s">
        <v>941</v>
      </c>
      <c r="E360" t="str">
        <f t="shared" si="5"/>
        <v>4_G9</v>
      </c>
    </row>
    <row r="361" spans="2:5" x14ac:dyDescent="0.2">
      <c r="B361" t="s">
        <v>94</v>
      </c>
      <c r="C361">
        <v>4</v>
      </c>
      <c r="D361" s="1" t="s">
        <v>953</v>
      </c>
      <c r="E361" t="str">
        <f t="shared" si="5"/>
        <v>4_H9</v>
      </c>
    </row>
    <row r="362" spans="2:5" x14ac:dyDescent="0.2">
      <c r="B362" t="s">
        <v>11</v>
      </c>
      <c r="C362">
        <v>4</v>
      </c>
      <c r="D362" s="1" t="s">
        <v>965</v>
      </c>
      <c r="E362" t="str">
        <f t="shared" si="5"/>
        <v>4_A10</v>
      </c>
    </row>
    <row r="363" spans="2:5" x14ac:dyDescent="0.2">
      <c r="B363" t="s">
        <v>23</v>
      </c>
      <c r="C363">
        <v>4</v>
      </c>
      <c r="D363" s="1" t="s">
        <v>977</v>
      </c>
      <c r="E363" t="str">
        <f t="shared" si="5"/>
        <v>4_B10</v>
      </c>
    </row>
    <row r="364" spans="2:5" x14ac:dyDescent="0.2">
      <c r="B364" t="s">
        <v>35</v>
      </c>
      <c r="C364">
        <v>4</v>
      </c>
      <c r="D364" s="1" t="s">
        <v>989</v>
      </c>
      <c r="E364" t="str">
        <f t="shared" si="5"/>
        <v>4_C10</v>
      </c>
    </row>
    <row r="365" spans="2:5" x14ac:dyDescent="0.2">
      <c r="B365" t="s">
        <v>47</v>
      </c>
      <c r="C365">
        <v>4</v>
      </c>
      <c r="D365" s="1" t="s">
        <v>1001</v>
      </c>
      <c r="E365" t="str">
        <f t="shared" si="5"/>
        <v>4_D10</v>
      </c>
    </row>
    <row r="366" spans="2:5" x14ac:dyDescent="0.2">
      <c r="B366" t="s">
        <v>59</v>
      </c>
      <c r="C366">
        <v>4</v>
      </c>
      <c r="D366" s="1" t="s">
        <v>1013</v>
      </c>
      <c r="E366" t="str">
        <f t="shared" si="5"/>
        <v>4_E10</v>
      </c>
    </row>
    <row r="367" spans="2:5" x14ac:dyDescent="0.2">
      <c r="B367" t="s">
        <v>71</v>
      </c>
      <c r="C367">
        <v>4</v>
      </c>
      <c r="D367" s="1" t="s">
        <v>1025</v>
      </c>
      <c r="E367" t="str">
        <f t="shared" si="5"/>
        <v>4_F10</v>
      </c>
    </row>
    <row r="368" spans="2:5" x14ac:dyDescent="0.2">
      <c r="B368" t="s">
        <v>83</v>
      </c>
      <c r="C368">
        <v>4</v>
      </c>
      <c r="D368" s="1" t="s">
        <v>1037</v>
      </c>
      <c r="E368" t="str">
        <f t="shared" si="5"/>
        <v>4_G10</v>
      </c>
    </row>
    <row r="369" spans="2:5" x14ac:dyDescent="0.2">
      <c r="B369" t="s">
        <v>95</v>
      </c>
      <c r="C369">
        <v>4</v>
      </c>
      <c r="D369" s="1" t="s">
        <v>1049</v>
      </c>
      <c r="E369" t="str">
        <f t="shared" si="5"/>
        <v>4_H10</v>
      </c>
    </row>
    <row r="370" spans="2:5" x14ac:dyDescent="0.2">
      <c r="B370" t="s">
        <v>12</v>
      </c>
      <c r="C370">
        <v>4</v>
      </c>
      <c r="D370" s="1" t="s">
        <v>1061</v>
      </c>
      <c r="E370" t="str">
        <f t="shared" si="5"/>
        <v>4_A11</v>
      </c>
    </row>
    <row r="371" spans="2:5" x14ac:dyDescent="0.2">
      <c r="B371" t="s">
        <v>24</v>
      </c>
      <c r="C371">
        <v>4</v>
      </c>
      <c r="D371" s="1" t="s">
        <v>1073</v>
      </c>
      <c r="E371" t="str">
        <f t="shared" si="5"/>
        <v>4_B11</v>
      </c>
    </row>
    <row r="372" spans="2:5" x14ac:dyDescent="0.2">
      <c r="B372" t="s">
        <v>36</v>
      </c>
      <c r="C372">
        <v>4</v>
      </c>
      <c r="D372" s="1" t="s">
        <v>1085</v>
      </c>
      <c r="E372" t="str">
        <f t="shared" si="5"/>
        <v>4_C11</v>
      </c>
    </row>
    <row r="373" spans="2:5" x14ac:dyDescent="0.2">
      <c r="B373" t="s">
        <v>48</v>
      </c>
      <c r="C373">
        <v>4</v>
      </c>
      <c r="D373" s="1" t="s">
        <v>1097</v>
      </c>
      <c r="E373" t="str">
        <f t="shared" si="5"/>
        <v>4_D11</v>
      </c>
    </row>
    <row r="374" spans="2:5" x14ac:dyDescent="0.2">
      <c r="B374" t="s">
        <v>60</v>
      </c>
      <c r="C374">
        <v>4</v>
      </c>
      <c r="D374" s="1" t="s">
        <v>1109</v>
      </c>
      <c r="E374" t="str">
        <f t="shared" si="5"/>
        <v>4_E11</v>
      </c>
    </row>
    <row r="375" spans="2:5" x14ac:dyDescent="0.2">
      <c r="B375" t="s">
        <v>72</v>
      </c>
      <c r="C375">
        <v>4</v>
      </c>
      <c r="D375" s="1" t="s">
        <v>1121</v>
      </c>
      <c r="E375" t="str">
        <f t="shared" si="5"/>
        <v>4_F11</v>
      </c>
    </row>
    <row r="376" spans="2:5" x14ac:dyDescent="0.2">
      <c r="B376" t="s">
        <v>84</v>
      </c>
      <c r="C376">
        <v>4</v>
      </c>
      <c r="D376" s="1" t="s">
        <v>1133</v>
      </c>
      <c r="E376" t="str">
        <f t="shared" si="5"/>
        <v>4_G11</v>
      </c>
    </row>
    <row r="377" spans="2:5" x14ac:dyDescent="0.2">
      <c r="B377" t="s">
        <v>96</v>
      </c>
      <c r="C377">
        <v>4</v>
      </c>
      <c r="D377" s="1" t="s">
        <v>1145</v>
      </c>
      <c r="E377" t="str">
        <f t="shared" si="5"/>
        <v>4_H11</v>
      </c>
    </row>
    <row r="378" spans="2:5" x14ac:dyDescent="0.2">
      <c r="B378" t="s">
        <v>13</v>
      </c>
      <c r="C378">
        <v>4</v>
      </c>
      <c r="D378" s="1" t="s">
        <v>1157</v>
      </c>
      <c r="E378" t="str">
        <f t="shared" si="5"/>
        <v>4_A12</v>
      </c>
    </row>
    <row r="379" spans="2:5" x14ac:dyDescent="0.2">
      <c r="B379" t="s">
        <v>25</v>
      </c>
      <c r="C379">
        <v>4</v>
      </c>
      <c r="D379" s="1" t="s">
        <v>1169</v>
      </c>
      <c r="E379" t="str">
        <f t="shared" si="5"/>
        <v>4_B12</v>
      </c>
    </row>
    <row r="380" spans="2:5" x14ac:dyDescent="0.2">
      <c r="B380" t="s">
        <v>37</v>
      </c>
      <c r="C380">
        <v>4</v>
      </c>
      <c r="D380" s="1" t="s">
        <v>1181</v>
      </c>
      <c r="E380" t="str">
        <f t="shared" si="5"/>
        <v>4_C12</v>
      </c>
    </row>
    <row r="381" spans="2:5" x14ac:dyDescent="0.2">
      <c r="B381" t="s">
        <v>49</v>
      </c>
      <c r="C381">
        <v>4</v>
      </c>
      <c r="D381" s="1" t="s">
        <v>1193</v>
      </c>
      <c r="E381" t="str">
        <f t="shared" si="5"/>
        <v>4_D12</v>
      </c>
    </row>
    <row r="382" spans="2:5" x14ac:dyDescent="0.2">
      <c r="B382" t="s">
        <v>61</v>
      </c>
      <c r="C382">
        <v>4</v>
      </c>
      <c r="D382" s="1" t="s">
        <v>1205</v>
      </c>
      <c r="E382" t="str">
        <f t="shared" si="5"/>
        <v>4_E12</v>
      </c>
    </row>
    <row r="383" spans="2:5" x14ac:dyDescent="0.2">
      <c r="B383" t="s">
        <v>73</v>
      </c>
      <c r="C383">
        <v>4</v>
      </c>
      <c r="D383" s="1" t="s">
        <v>1217</v>
      </c>
      <c r="E383" t="str">
        <f t="shared" si="5"/>
        <v>4_F12</v>
      </c>
    </row>
    <row r="384" spans="2:5" x14ac:dyDescent="0.2">
      <c r="B384" t="s">
        <v>85</v>
      </c>
      <c r="C384">
        <v>4</v>
      </c>
      <c r="D384" s="1" t="s">
        <v>1229</v>
      </c>
      <c r="E384" t="str">
        <f t="shared" si="5"/>
        <v>4_G12</v>
      </c>
    </row>
    <row r="385" spans="2:5" x14ac:dyDescent="0.2">
      <c r="B385" t="s">
        <v>97</v>
      </c>
      <c r="C385">
        <v>4</v>
      </c>
      <c r="D385" s="1" t="s">
        <v>1241</v>
      </c>
      <c r="E385" t="str">
        <f t="shared" si="5"/>
        <v>4_H12</v>
      </c>
    </row>
    <row r="386" spans="2:5" x14ac:dyDescent="0.2">
      <c r="B386" t="s">
        <v>2</v>
      </c>
      <c r="C386">
        <v>5</v>
      </c>
      <c r="D386" t="s">
        <v>102</v>
      </c>
      <c r="E386" t="str">
        <f t="shared" ref="E386:E449" si="6">CONCATENATE(C386,"_",B386)</f>
        <v>5_A1</v>
      </c>
    </row>
    <row r="387" spans="2:5" x14ac:dyDescent="0.2">
      <c r="B387" t="s">
        <v>14</v>
      </c>
      <c r="C387">
        <v>5</v>
      </c>
      <c r="D387" t="s">
        <v>114</v>
      </c>
      <c r="E387" t="str">
        <f t="shared" si="6"/>
        <v>5_B1</v>
      </c>
    </row>
    <row r="388" spans="2:5" x14ac:dyDescent="0.2">
      <c r="B388" t="s">
        <v>26</v>
      </c>
      <c r="C388">
        <v>5</v>
      </c>
      <c r="D388" t="s">
        <v>126</v>
      </c>
      <c r="E388" t="str">
        <f t="shared" si="6"/>
        <v>5_C1</v>
      </c>
    </row>
    <row r="389" spans="2:5" x14ac:dyDescent="0.2">
      <c r="B389" t="s">
        <v>38</v>
      </c>
      <c r="C389">
        <v>5</v>
      </c>
      <c r="D389" t="s">
        <v>138</v>
      </c>
      <c r="E389" t="str">
        <f t="shared" si="6"/>
        <v>5_D1</v>
      </c>
    </row>
    <row r="390" spans="2:5" x14ac:dyDescent="0.2">
      <c r="B390" t="s">
        <v>50</v>
      </c>
      <c r="C390">
        <v>5</v>
      </c>
      <c r="D390" t="s">
        <v>150</v>
      </c>
      <c r="E390" t="str">
        <f t="shared" si="6"/>
        <v>5_E1</v>
      </c>
    </row>
    <row r="391" spans="2:5" x14ac:dyDescent="0.2">
      <c r="B391" t="s">
        <v>62</v>
      </c>
      <c r="C391">
        <v>5</v>
      </c>
      <c r="D391" t="s">
        <v>162</v>
      </c>
      <c r="E391" t="str">
        <f t="shared" si="6"/>
        <v>5_F1</v>
      </c>
    </row>
    <row r="392" spans="2:5" x14ac:dyDescent="0.2">
      <c r="B392" t="s">
        <v>74</v>
      </c>
      <c r="C392">
        <v>5</v>
      </c>
      <c r="D392" t="s">
        <v>174</v>
      </c>
      <c r="E392" t="str">
        <f t="shared" si="6"/>
        <v>5_G1</v>
      </c>
    </row>
    <row r="393" spans="2:5" x14ac:dyDescent="0.2">
      <c r="B393" t="s">
        <v>86</v>
      </c>
      <c r="C393">
        <v>5</v>
      </c>
      <c r="D393" t="s">
        <v>186</v>
      </c>
      <c r="E393" t="str">
        <f t="shared" si="6"/>
        <v>5_H1</v>
      </c>
    </row>
    <row r="394" spans="2:5" x14ac:dyDescent="0.2">
      <c r="B394" t="s">
        <v>3</v>
      </c>
      <c r="C394">
        <v>5</v>
      </c>
      <c r="D394" t="s">
        <v>198</v>
      </c>
      <c r="E394" t="str">
        <f t="shared" si="6"/>
        <v>5_A2</v>
      </c>
    </row>
    <row r="395" spans="2:5" x14ac:dyDescent="0.2">
      <c r="B395" t="s">
        <v>15</v>
      </c>
      <c r="C395">
        <v>5</v>
      </c>
      <c r="D395" t="s">
        <v>210</v>
      </c>
      <c r="E395" t="str">
        <f t="shared" si="6"/>
        <v>5_B2</v>
      </c>
    </row>
    <row r="396" spans="2:5" x14ac:dyDescent="0.2">
      <c r="B396" t="s">
        <v>27</v>
      </c>
      <c r="C396">
        <v>5</v>
      </c>
      <c r="D396" t="s">
        <v>222</v>
      </c>
      <c r="E396" t="str">
        <f t="shared" si="6"/>
        <v>5_C2</v>
      </c>
    </row>
    <row r="397" spans="2:5" x14ac:dyDescent="0.2">
      <c r="B397" t="s">
        <v>39</v>
      </c>
      <c r="C397">
        <v>5</v>
      </c>
      <c r="D397" t="s">
        <v>234</v>
      </c>
      <c r="E397" t="str">
        <f t="shared" si="6"/>
        <v>5_D2</v>
      </c>
    </row>
    <row r="398" spans="2:5" x14ac:dyDescent="0.2">
      <c r="B398" t="s">
        <v>51</v>
      </c>
      <c r="C398">
        <v>5</v>
      </c>
      <c r="D398" t="s">
        <v>246</v>
      </c>
      <c r="E398" t="str">
        <f t="shared" si="6"/>
        <v>5_E2</v>
      </c>
    </row>
    <row r="399" spans="2:5" x14ac:dyDescent="0.2">
      <c r="B399" t="s">
        <v>63</v>
      </c>
      <c r="C399">
        <v>5</v>
      </c>
      <c r="D399" t="s">
        <v>258</v>
      </c>
      <c r="E399" t="str">
        <f t="shared" si="6"/>
        <v>5_F2</v>
      </c>
    </row>
    <row r="400" spans="2:5" x14ac:dyDescent="0.2">
      <c r="B400" t="s">
        <v>75</v>
      </c>
      <c r="C400">
        <v>5</v>
      </c>
      <c r="D400" t="s">
        <v>270</v>
      </c>
      <c r="E400" t="str">
        <f t="shared" si="6"/>
        <v>5_G2</v>
      </c>
    </row>
    <row r="401" spans="2:5" x14ac:dyDescent="0.2">
      <c r="B401" t="s">
        <v>87</v>
      </c>
      <c r="C401">
        <v>5</v>
      </c>
      <c r="D401" t="s">
        <v>282</v>
      </c>
      <c r="E401" t="str">
        <f t="shared" si="6"/>
        <v>5_H2</v>
      </c>
    </row>
    <row r="402" spans="2:5" x14ac:dyDescent="0.2">
      <c r="B402" t="s">
        <v>4</v>
      </c>
      <c r="C402">
        <v>5</v>
      </c>
      <c r="D402" t="s">
        <v>294</v>
      </c>
      <c r="E402" t="str">
        <f t="shared" si="6"/>
        <v>5_A3</v>
      </c>
    </row>
    <row r="403" spans="2:5" x14ac:dyDescent="0.2">
      <c r="B403" t="s">
        <v>16</v>
      </c>
      <c r="C403">
        <v>5</v>
      </c>
      <c r="D403" t="s">
        <v>306</v>
      </c>
      <c r="E403" t="str">
        <f t="shared" si="6"/>
        <v>5_B3</v>
      </c>
    </row>
    <row r="404" spans="2:5" x14ac:dyDescent="0.2">
      <c r="B404" t="s">
        <v>28</v>
      </c>
      <c r="C404">
        <v>5</v>
      </c>
      <c r="D404" t="s">
        <v>318</v>
      </c>
      <c r="E404" t="str">
        <f t="shared" si="6"/>
        <v>5_C3</v>
      </c>
    </row>
    <row r="405" spans="2:5" x14ac:dyDescent="0.2">
      <c r="B405" t="s">
        <v>40</v>
      </c>
      <c r="C405">
        <v>5</v>
      </c>
      <c r="D405" t="s">
        <v>330</v>
      </c>
      <c r="E405" t="str">
        <f t="shared" si="6"/>
        <v>5_D3</v>
      </c>
    </row>
    <row r="406" spans="2:5" x14ac:dyDescent="0.2">
      <c r="B406" t="s">
        <v>52</v>
      </c>
      <c r="C406">
        <v>5</v>
      </c>
      <c r="D406" t="s">
        <v>342</v>
      </c>
      <c r="E406" t="str">
        <f t="shared" si="6"/>
        <v>5_E3</v>
      </c>
    </row>
    <row r="407" spans="2:5" x14ac:dyDescent="0.2">
      <c r="B407" t="s">
        <v>64</v>
      </c>
      <c r="C407">
        <v>5</v>
      </c>
      <c r="D407" t="s">
        <v>354</v>
      </c>
      <c r="E407" t="str">
        <f t="shared" si="6"/>
        <v>5_F3</v>
      </c>
    </row>
    <row r="408" spans="2:5" x14ac:dyDescent="0.2">
      <c r="B408" t="s">
        <v>76</v>
      </c>
      <c r="C408">
        <v>5</v>
      </c>
      <c r="D408" t="s">
        <v>366</v>
      </c>
      <c r="E408" t="str">
        <f t="shared" si="6"/>
        <v>5_G3</v>
      </c>
    </row>
    <row r="409" spans="2:5" x14ac:dyDescent="0.2">
      <c r="B409" t="s">
        <v>88</v>
      </c>
      <c r="C409">
        <v>5</v>
      </c>
      <c r="D409" t="s">
        <v>378</v>
      </c>
      <c r="E409" t="str">
        <f t="shared" si="6"/>
        <v>5_H3</v>
      </c>
    </row>
    <row r="410" spans="2:5" x14ac:dyDescent="0.2">
      <c r="B410" t="s">
        <v>5</v>
      </c>
      <c r="C410">
        <v>5</v>
      </c>
      <c r="D410" t="s">
        <v>390</v>
      </c>
      <c r="E410" t="str">
        <f t="shared" si="6"/>
        <v>5_A4</v>
      </c>
    </row>
    <row r="411" spans="2:5" x14ac:dyDescent="0.2">
      <c r="B411" t="s">
        <v>17</v>
      </c>
      <c r="C411">
        <v>5</v>
      </c>
      <c r="D411" t="s">
        <v>402</v>
      </c>
      <c r="E411" t="str">
        <f t="shared" si="6"/>
        <v>5_B4</v>
      </c>
    </row>
    <row r="412" spans="2:5" x14ac:dyDescent="0.2">
      <c r="B412" t="s">
        <v>29</v>
      </c>
      <c r="C412">
        <v>5</v>
      </c>
      <c r="D412" t="s">
        <v>414</v>
      </c>
      <c r="E412" t="str">
        <f t="shared" si="6"/>
        <v>5_C4</v>
      </c>
    </row>
    <row r="413" spans="2:5" x14ac:dyDescent="0.2">
      <c r="B413" t="s">
        <v>41</v>
      </c>
      <c r="C413">
        <v>5</v>
      </c>
      <c r="D413" t="s">
        <v>426</v>
      </c>
      <c r="E413" t="str">
        <f t="shared" si="6"/>
        <v>5_D4</v>
      </c>
    </row>
    <row r="414" spans="2:5" x14ac:dyDescent="0.2">
      <c r="B414" t="s">
        <v>53</v>
      </c>
      <c r="C414">
        <v>5</v>
      </c>
      <c r="D414" t="s">
        <v>438</v>
      </c>
      <c r="E414" t="str">
        <f t="shared" si="6"/>
        <v>5_E4</v>
      </c>
    </row>
    <row r="415" spans="2:5" x14ac:dyDescent="0.2">
      <c r="B415" t="s">
        <v>65</v>
      </c>
      <c r="C415">
        <v>5</v>
      </c>
      <c r="D415" t="s">
        <v>450</v>
      </c>
      <c r="E415" t="str">
        <f t="shared" si="6"/>
        <v>5_F4</v>
      </c>
    </row>
    <row r="416" spans="2:5" x14ac:dyDescent="0.2">
      <c r="B416" t="s">
        <v>77</v>
      </c>
      <c r="C416">
        <v>5</v>
      </c>
      <c r="D416" t="s">
        <v>462</v>
      </c>
      <c r="E416" t="str">
        <f t="shared" si="6"/>
        <v>5_G4</v>
      </c>
    </row>
    <row r="417" spans="2:5" x14ac:dyDescent="0.2">
      <c r="B417" t="s">
        <v>89</v>
      </c>
      <c r="C417">
        <v>5</v>
      </c>
      <c r="D417" t="s">
        <v>474</v>
      </c>
      <c r="E417" t="str">
        <f t="shared" si="6"/>
        <v>5_H4</v>
      </c>
    </row>
    <row r="418" spans="2:5" x14ac:dyDescent="0.2">
      <c r="B418" t="s">
        <v>6</v>
      </c>
      <c r="C418">
        <v>5</v>
      </c>
      <c r="D418" t="s">
        <v>486</v>
      </c>
      <c r="E418" t="str">
        <f t="shared" si="6"/>
        <v>5_A5</v>
      </c>
    </row>
    <row r="419" spans="2:5" x14ac:dyDescent="0.2">
      <c r="B419" t="s">
        <v>18</v>
      </c>
      <c r="C419">
        <v>5</v>
      </c>
      <c r="D419" t="s">
        <v>498</v>
      </c>
      <c r="E419" t="str">
        <f t="shared" si="6"/>
        <v>5_B5</v>
      </c>
    </row>
    <row r="420" spans="2:5" x14ac:dyDescent="0.2">
      <c r="B420" t="s">
        <v>30</v>
      </c>
      <c r="C420">
        <v>5</v>
      </c>
      <c r="D420" t="s">
        <v>510</v>
      </c>
      <c r="E420" t="str">
        <f t="shared" si="6"/>
        <v>5_C5</v>
      </c>
    </row>
    <row r="421" spans="2:5" x14ac:dyDescent="0.2">
      <c r="B421" t="s">
        <v>42</v>
      </c>
      <c r="C421">
        <v>5</v>
      </c>
      <c r="D421" t="s">
        <v>522</v>
      </c>
      <c r="E421" t="str">
        <f t="shared" si="6"/>
        <v>5_D5</v>
      </c>
    </row>
    <row r="422" spans="2:5" x14ac:dyDescent="0.2">
      <c r="B422" t="s">
        <v>54</v>
      </c>
      <c r="C422">
        <v>5</v>
      </c>
      <c r="D422" t="s">
        <v>534</v>
      </c>
      <c r="E422" t="str">
        <f t="shared" si="6"/>
        <v>5_E5</v>
      </c>
    </row>
    <row r="423" spans="2:5" x14ac:dyDescent="0.2">
      <c r="B423" t="s">
        <v>66</v>
      </c>
      <c r="C423">
        <v>5</v>
      </c>
      <c r="D423" t="s">
        <v>546</v>
      </c>
      <c r="E423" t="str">
        <f t="shared" si="6"/>
        <v>5_F5</v>
      </c>
    </row>
    <row r="424" spans="2:5" x14ac:dyDescent="0.2">
      <c r="B424" t="s">
        <v>78</v>
      </c>
      <c r="C424">
        <v>5</v>
      </c>
      <c r="D424" t="s">
        <v>558</v>
      </c>
      <c r="E424" t="str">
        <f t="shared" si="6"/>
        <v>5_G5</v>
      </c>
    </row>
    <row r="425" spans="2:5" x14ac:dyDescent="0.2">
      <c r="B425" t="s">
        <v>90</v>
      </c>
      <c r="C425">
        <v>5</v>
      </c>
      <c r="D425" t="s">
        <v>570</v>
      </c>
      <c r="E425" t="str">
        <f t="shared" si="6"/>
        <v>5_H5</v>
      </c>
    </row>
    <row r="426" spans="2:5" x14ac:dyDescent="0.2">
      <c r="B426" t="s">
        <v>7</v>
      </c>
      <c r="C426">
        <v>5</v>
      </c>
      <c r="D426" t="s">
        <v>582</v>
      </c>
      <c r="E426" t="str">
        <f t="shared" si="6"/>
        <v>5_A6</v>
      </c>
    </row>
    <row r="427" spans="2:5" x14ac:dyDescent="0.2">
      <c r="B427" t="s">
        <v>19</v>
      </c>
      <c r="C427">
        <v>5</v>
      </c>
      <c r="D427" t="s">
        <v>594</v>
      </c>
      <c r="E427" t="str">
        <f t="shared" si="6"/>
        <v>5_B6</v>
      </c>
    </row>
    <row r="428" spans="2:5" x14ac:dyDescent="0.2">
      <c r="B428" t="s">
        <v>31</v>
      </c>
      <c r="C428">
        <v>5</v>
      </c>
      <c r="D428" t="s">
        <v>606</v>
      </c>
      <c r="E428" t="str">
        <f t="shared" si="6"/>
        <v>5_C6</v>
      </c>
    </row>
    <row r="429" spans="2:5" x14ac:dyDescent="0.2">
      <c r="B429" t="s">
        <v>43</v>
      </c>
      <c r="C429">
        <v>5</v>
      </c>
      <c r="D429" t="s">
        <v>618</v>
      </c>
      <c r="E429" t="str">
        <f t="shared" si="6"/>
        <v>5_D6</v>
      </c>
    </row>
    <row r="430" spans="2:5" x14ac:dyDescent="0.2">
      <c r="B430" t="s">
        <v>55</v>
      </c>
      <c r="C430">
        <v>5</v>
      </c>
      <c r="D430" t="s">
        <v>630</v>
      </c>
      <c r="E430" t="str">
        <f t="shared" si="6"/>
        <v>5_E6</v>
      </c>
    </row>
    <row r="431" spans="2:5" x14ac:dyDescent="0.2">
      <c r="B431" t="s">
        <v>67</v>
      </c>
      <c r="C431">
        <v>5</v>
      </c>
      <c r="D431" t="s">
        <v>642</v>
      </c>
      <c r="E431" t="str">
        <f t="shared" si="6"/>
        <v>5_F6</v>
      </c>
    </row>
    <row r="432" spans="2:5" x14ac:dyDescent="0.2">
      <c r="B432" t="s">
        <v>79</v>
      </c>
      <c r="C432">
        <v>5</v>
      </c>
      <c r="D432" t="s">
        <v>654</v>
      </c>
      <c r="E432" t="str">
        <f t="shared" si="6"/>
        <v>5_G6</v>
      </c>
    </row>
    <row r="433" spans="2:5" x14ac:dyDescent="0.2">
      <c r="B433" t="s">
        <v>91</v>
      </c>
      <c r="C433">
        <v>5</v>
      </c>
      <c r="D433" t="s">
        <v>666</v>
      </c>
      <c r="E433" t="str">
        <f t="shared" si="6"/>
        <v>5_H6</v>
      </c>
    </row>
    <row r="434" spans="2:5" x14ac:dyDescent="0.2">
      <c r="B434" t="s">
        <v>8</v>
      </c>
      <c r="C434">
        <v>5</v>
      </c>
      <c r="D434" t="s">
        <v>678</v>
      </c>
      <c r="E434" t="str">
        <f t="shared" si="6"/>
        <v>5_A7</v>
      </c>
    </row>
    <row r="435" spans="2:5" x14ac:dyDescent="0.2">
      <c r="B435" t="s">
        <v>20</v>
      </c>
      <c r="C435">
        <v>5</v>
      </c>
      <c r="D435" t="s">
        <v>690</v>
      </c>
      <c r="E435" t="str">
        <f t="shared" si="6"/>
        <v>5_B7</v>
      </c>
    </row>
    <row r="436" spans="2:5" x14ac:dyDescent="0.2">
      <c r="B436" t="s">
        <v>32</v>
      </c>
      <c r="C436">
        <v>5</v>
      </c>
      <c r="D436" t="s">
        <v>702</v>
      </c>
      <c r="E436" t="str">
        <f t="shared" si="6"/>
        <v>5_C7</v>
      </c>
    </row>
    <row r="437" spans="2:5" x14ac:dyDescent="0.2">
      <c r="B437" t="s">
        <v>44</v>
      </c>
      <c r="C437">
        <v>5</v>
      </c>
      <c r="D437" t="s">
        <v>714</v>
      </c>
      <c r="E437" t="str">
        <f t="shared" si="6"/>
        <v>5_D7</v>
      </c>
    </row>
    <row r="438" spans="2:5" x14ac:dyDescent="0.2">
      <c r="B438" t="s">
        <v>56</v>
      </c>
      <c r="C438">
        <v>5</v>
      </c>
      <c r="D438" t="s">
        <v>726</v>
      </c>
      <c r="E438" t="str">
        <f t="shared" si="6"/>
        <v>5_E7</v>
      </c>
    </row>
    <row r="439" spans="2:5" x14ac:dyDescent="0.2">
      <c r="B439" t="s">
        <v>68</v>
      </c>
      <c r="C439">
        <v>5</v>
      </c>
      <c r="D439" t="s">
        <v>738</v>
      </c>
      <c r="E439" t="str">
        <f t="shared" si="6"/>
        <v>5_F7</v>
      </c>
    </row>
    <row r="440" spans="2:5" x14ac:dyDescent="0.2">
      <c r="B440" t="s">
        <v>80</v>
      </c>
      <c r="C440">
        <v>5</v>
      </c>
      <c r="D440" t="s">
        <v>750</v>
      </c>
      <c r="E440" t="str">
        <f t="shared" si="6"/>
        <v>5_G7</v>
      </c>
    </row>
    <row r="441" spans="2:5" x14ac:dyDescent="0.2">
      <c r="B441" t="s">
        <v>92</v>
      </c>
      <c r="C441">
        <v>5</v>
      </c>
      <c r="D441" t="s">
        <v>762</v>
      </c>
      <c r="E441" t="str">
        <f t="shared" si="6"/>
        <v>5_H7</v>
      </c>
    </row>
    <row r="442" spans="2:5" x14ac:dyDescent="0.2">
      <c r="B442" t="s">
        <v>9</v>
      </c>
      <c r="C442">
        <v>5</v>
      </c>
      <c r="D442" t="s">
        <v>774</v>
      </c>
      <c r="E442" t="str">
        <f t="shared" si="6"/>
        <v>5_A8</v>
      </c>
    </row>
    <row r="443" spans="2:5" x14ac:dyDescent="0.2">
      <c r="B443" t="s">
        <v>21</v>
      </c>
      <c r="C443">
        <v>5</v>
      </c>
      <c r="D443" t="s">
        <v>786</v>
      </c>
      <c r="E443" t="str">
        <f t="shared" si="6"/>
        <v>5_B8</v>
      </c>
    </row>
    <row r="444" spans="2:5" x14ac:dyDescent="0.2">
      <c r="B444" t="s">
        <v>33</v>
      </c>
      <c r="C444">
        <v>5</v>
      </c>
      <c r="D444" t="s">
        <v>798</v>
      </c>
      <c r="E444" t="str">
        <f t="shared" si="6"/>
        <v>5_C8</v>
      </c>
    </row>
    <row r="445" spans="2:5" x14ac:dyDescent="0.2">
      <c r="B445" t="s">
        <v>45</v>
      </c>
      <c r="C445">
        <v>5</v>
      </c>
      <c r="D445" t="s">
        <v>810</v>
      </c>
      <c r="E445" t="str">
        <f t="shared" si="6"/>
        <v>5_D8</v>
      </c>
    </row>
    <row r="446" spans="2:5" x14ac:dyDescent="0.2">
      <c r="B446" t="s">
        <v>57</v>
      </c>
      <c r="C446">
        <v>5</v>
      </c>
      <c r="D446" t="s">
        <v>822</v>
      </c>
      <c r="E446" t="str">
        <f t="shared" si="6"/>
        <v>5_E8</v>
      </c>
    </row>
    <row r="447" spans="2:5" x14ac:dyDescent="0.2">
      <c r="B447" t="s">
        <v>69</v>
      </c>
      <c r="C447">
        <v>5</v>
      </c>
      <c r="D447" t="s">
        <v>834</v>
      </c>
      <c r="E447" t="str">
        <f t="shared" si="6"/>
        <v>5_F8</v>
      </c>
    </row>
    <row r="448" spans="2:5" x14ac:dyDescent="0.2">
      <c r="B448" t="s">
        <v>81</v>
      </c>
      <c r="C448">
        <v>5</v>
      </c>
      <c r="D448" t="s">
        <v>846</v>
      </c>
      <c r="E448" t="str">
        <f t="shared" si="6"/>
        <v>5_G8</v>
      </c>
    </row>
    <row r="449" spans="2:5" x14ac:dyDescent="0.2">
      <c r="B449" t="s">
        <v>93</v>
      </c>
      <c r="C449">
        <v>5</v>
      </c>
      <c r="D449" t="s">
        <v>858</v>
      </c>
      <c r="E449" t="str">
        <f t="shared" si="6"/>
        <v>5_H8</v>
      </c>
    </row>
    <row r="450" spans="2:5" x14ac:dyDescent="0.2">
      <c r="B450" t="s">
        <v>10</v>
      </c>
      <c r="C450">
        <v>5</v>
      </c>
      <c r="D450" t="s">
        <v>870</v>
      </c>
      <c r="E450" t="str">
        <f t="shared" ref="E450:E513" si="7">CONCATENATE(C450,"_",B450)</f>
        <v>5_A9</v>
      </c>
    </row>
    <row r="451" spans="2:5" x14ac:dyDescent="0.2">
      <c r="B451" t="s">
        <v>22</v>
      </c>
      <c r="C451">
        <v>5</v>
      </c>
      <c r="D451" t="s">
        <v>882</v>
      </c>
      <c r="E451" t="str">
        <f t="shared" si="7"/>
        <v>5_B9</v>
      </c>
    </row>
    <row r="452" spans="2:5" x14ac:dyDescent="0.2">
      <c r="B452" t="s">
        <v>34</v>
      </c>
      <c r="C452">
        <v>5</v>
      </c>
      <c r="D452" t="s">
        <v>894</v>
      </c>
      <c r="E452" t="str">
        <f t="shared" si="7"/>
        <v>5_C9</v>
      </c>
    </row>
    <row r="453" spans="2:5" x14ac:dyDescent="0.2">
      <c r="B453" t="s">
        <v>46</v>
      </c>
      <c r="C453">
        <v>5</v>
      </c>
      <c r="D453" t="s">
        <v>906</v>
      </c>
      <c r="E453" t="str">
        <f t="shared" si="7"/>
        <v>5_D9</v>
      </c>
    </row>
    <row r="454" spans="2:5" x14ac:dyDescent="0.2">
      <c r="B454" t="s">
        <v>58</v>
      </c>
      <c r="C454">
        <v>5</v>
      </c>
      <c r="D454" t="s">
        <v>918</v>
      </c>
      <c r="E454" t="str">
        <f t="shared" si="7"/>
        <v>5_E9</v>
      </c>
    </row>
    <row r="455" spans="2:5" x14ac:dyDescent="0.2">
      <c r="B455" t="s">
        <v>70</v>
      </c>
      <c r="C455">
        <v>5</v>
      </c>
      <c r="D455" t="s">
        <v>930</v>
      </c>
      <c r="E455" t="str">
        <f t="shared" si="7"/>
        <v>5_F9</v>
      </c>
    </row>
    <row r="456" spans="2:5" x14ac:dyDescent="0.2">
      <c r="B456" t="s">
        <v>82</v>
      </c>
      <c r="C456">
        <v>5</v>
      </c>
      <c r="D456" t="s">
        <v>942</v>
      </c>
      <c r="E456" t="str">
        <f t="shared" si="7"/>
        <v>5_G9</v>
      </c>
    </row>
    <row r="457" spans="2:5" x14ac:dyDescent="0.2">
      <c r="B457" t="s">
        <v>94</v>
      </c>
      <c r="C457">
        <v>5</v>
      </c>
      <c r="D457" t="s">
        <v>954</v>
      </c>
      <c r="E457" t="str">
        <f t="shared" si="7"/>
        <v>5_H9</v>
      </c>
    </row>
    <row r="458" spans="2:5" x14ac:dyDescent="0.2">
      <c r="B458" t="s">
        <v>11</v>
      </c>
      <c r="C458">
        <v>5</v>
      </c>
      <c r="D458" t="s">
        <v>966</v>
      </c>
      <c r="E458" t="str">
        <f t="shared" si="7"/>
        <v>5_A10</v>
      </c>
    </row>
    <row r="459" spans="2:5" x14ac:dyDescent="0.2">
      <c r="B459" t="s">
        <v>23</v>
      </c>
      <c r="C459">
        <v>5</v>
      </c>
      <c r="D459" t="s">
        <v>978</v>
      </c>
      <c r="E459" t="str">
        <f t="shared" si="7"/>
        <v>5_B10</v>
      </c>
    </row>
    <row r="460" spans="2:5" x14ac:dyDescent="0.2">
      <c r="B460" t="s">
        <v>35</v>
      </c>
      <c r="C460">
        <v>5</v>
      </c>
      <c r="D460" t="s">
        <v>990</v>
      </c>
      <c r="E460" t="str">
        <f t="shared" si="7"/>
        <v>5_C10</v>
      </c>
    </row>
    <row r="461" spans="2:5" x14ac:dyDescent="0.2">
      <c r="B461" t="s">
        <v>47</v>
      </c>
      <c r="C461">
        <v>5</v>
      </c>
      <c r="D461" t="s">
        <v>1002</v>
      </c>
      <c r="E461" t="str">
        <f t="shared" si="7"/>
        <v>5_D10</v>
      </c>
    </row>
    <row r="462" spans="2:5" x14ac:dyDescent="0.2">
      <c r="B462" t="s">
        <v>59</v>
      </c>
      <c r="C462">
        <v>5</v>
      </c>
      <c r="D462" t="s">
        <v>1014</v>
      </c>
      <c r="E462" t="str">
        <f t="shared" si="7"/>
        <v>5_E10</v>
      </c>
    </row>
    <row r="463" spans="2:5" x14ac:dyDescent="0.2">
      <c r="B463" t="s">
        <v>71</v>
      </c>
      <c r="C463">
        <v>5</v>
      </c>
      <c r="D463" t="s">
        <v>1026</v>
      </c>
      <c r="E463" t="str">
        <f t="shared" si="7"/>
        <v>5_F10</v>
      </c>
    </row>
    <row r="464" spans="2:5" x14ac:dyDescent="0.2">
      <c r="B464" t="s">
        <v>83</v>
      </c>
      <c r="C464">
        <v>5</v>
      </c>
      <c r="D464" t="s">
        <v>1038</v>
      </c>
      <c r="E464" t="str">
        <f t="shared" si="7"/>
        <v>5_G10</v>
      </c>
    </row>
    <row r="465" spans="2:5" x14ac:dyDescent="0.2">
      <c r="B465" t="s">
        <v>95</v>
      </c>
      <c r="C465">
        <v>5</v>
      </c>
      <c r="D465" t="s">
        <v>1050</v>
      </c>
      <c r="E465" t="str">
        <f t="shared" si="7"/>
        <v>5_H10</v>
      </c>
    </row>
    <row r="466" spans="2:5" x14ac:dyDescent="0.2">
      <c r="B466" t="s">
        <v>12</v>
      </c>
      <c r="C466">
        <v>5</v>
      </c>
      <c r="D466" t="s">
        <v>1062</v>
      </c>
      <c r="E466" t="str">
        <f t="shared" si="7"/>
        <v>5_A11</v>
      </c>
    </row>
    <row r="467" spans="2:5" x14ac:dyDescent="0.2">
      <c r="B467" t="s">
        <v>24</v>
      </c>
      <c r="C467">
        <v>5</v>
      </c>
      <c r="D467" t="s">
        <v>1074</v>
      </c>
      <c r="E467" t="str">
        <f t="shared" si="7"/>
        <v>5_B11</v>
      </c>
    </row>
    <row r="468" spans="2:5" x14ac:dyDescent="0.2">
      <c r="B468" t="s">
        <v>36</v>
      </c>
      <c r="C468">
        <v>5</v>
      </c>
      <c r="D468" t="s">
        <v>1086</v>
      </c>
      <c r="E468" t="str">
        <f t="shared" si="7"/>
        <v>5_C11</v>
      </c>
    </row>
    <row r="469" spans="2:5" x14ac:dyDescent="0.2">
      <c r="B469" t="s">
        <v>48</v>
      </c>
      <c r="C469">
        <v>5</v>
      </c>
      <c r="D469" t="s">
        <v>1098</v>
      </c>
      <c r="E469" t="str">
        <f t="shared" si="7"/>
        <v>5_D11</v>
      </c>
    </row>
    <row r="470" spans="2:5" x14ac:dyDescent="0.2">
      <c r="B470" t="s">
        <v>60</v>
      </c>
      <c r="C470">
        <v>5</v>
      </c>
      <c r="D470" t="s">
        <v>1110</v>
      </c>
      <c r="E470" t="str">
        <f t="shared" si="7"/>
        <v>5_E11</v>
      </c>
    </row>
    <row r="471" spans="2:5" x14ac:dyDescent="0.2">
      <c r="B471" t="s">
        <v>72</v>
      </c>
      <c r="C471">
        <v>5</v>
      </c>
      <c r="D471" t="s">
        <v>1122</v>
      </c>
      <c r="E471" t="str">
        <f t="shared" si="7"/>
        <v>5_F11</v>
      </c>
    </row>
    <row r="472" spans="2:5" x14ac:dyDescent="0.2">
      <c r="B472" t="s">
        <v>84</v>
      </c>
      <c r="C472">
        <v>5</v>
      </c>
      <c r="D472" t="s">
        <v>1134</v>
      </c>
      <c r="E472" t="str">
        <f t="shared" si="7"/>
        <v>5_G11</v>
      </c>
    </row>
    <row r="473" spans="2:5" x14ac:dyDescent="0.2">
      <c r="B473" t="s">
        <v>96</v>
      </c>
      <c r="C473">
        <v>5</v>
      </c>
      <c r="D473" t="s">
        <v>1146</v>
      </c>
      <c r="E473" t="str">
        <f t="shared" si="7"/>
        <v>5_H11</v>
      </c>
    </row>
    <row r="474" spans="2:5" x14ac:dyDescent="0.2">
      <c r="B474" t="s">
        <v>13</v>
      </c>
      <c r="C474">
        <v>5</v>
      </c>
      <c r="D474" t="s">
        <v>1158</v>
      </c>
      <c r="E474" t="str">
        <f t="shared" si="7"/>
        <v>5_A12</v>
      </c>
    </row>
    <row r="475" spans="2:5" x14ac:dyDescent="0.2">
      <c r="B475" t="s">
        <v>25</v>
      </c>
      <c r="C475">
        <v>5</v>
      </c>
      <c r="D475" t="s">
        <v>1170</v>
      </c>
      <c r="E475" t="str">
        <f t="shared" si="7"/>
        <v>5_B12</v>
      </c>
    </row>
    <row r="476" spans="2:5" x14ac:dyDescent="0.2">
      <c r="B476" t="s">
        <v>37</v>
      </c>
      <c r="C476">
        <v>5</v>
      </c>
      <c r="D476" t="s">
        <v>1182</v>
      </c>
      <c r="E476" t="str">
        <f t="shared" si="7"/>
        <v>5_C12</v>
      </c>
    </row>
    <row r="477" spans="2:5" x14ac:dyDescent="0.2">
      <c r="B477" t="s">
        <v>49</v>
      </c>
      <c r="C477">
        <v>5</v>
      </c>
      <c r="D477" t="s">
        <v>1194</v>
      </c>
      <c r="E477" t="str">
        <f t="shared" si="7"/>
        <v>5_D12</v>
      </c>
    </row>
    <row r="478" spans="2:5" x14ac:dyDescent="0.2">
      <c r="B478" t="s">
        <v>61</v>
      </c>
      <c r="C478">
        <v>5</v>
      </c>
      <c r="D478" t="s">
        <v>1206</v>
      </c>
      <c r="E478" t="str">
        <f t="shared" si="7"/>
        <v>5_E12</v>
      </c>
    </row>
    <row r="479" spans="2:5" x14ac:dyDescent="0.2">
      <c r="B479" t="s">
        <v>73</v>
      </c>
      <c r="C479">
        <v>5</v>
      </c>
      <c r="D479" t="s">
        <v>1218</v>
      </c>
      <c r="E479" t="str">
        <f t="shared" si="7"/>
        <v>5_F12</v>
      </c>
    </row>
    <row r="480" spans="2:5" x14ac:dyDescent="0.2">
      <c r="B480" t="s">
        <v>85</v>
      </c>
      <c r="C480">
        <v>5</v>
      </c>
      <c r="D480" t="s">
        <v>1230</v>
      </c>
      <c r="E480" t="str">
        <f t="shared" si="7"/>
        <v>5_G12</v>
      </c>
    </row>
    <row r="481" spans="2:5" x14ac:dyDescent="0.2">
      <c r="B481" t="s">
        <v>97</v>
      </c>
      <c r="C481">
        <v>5</v>
      </c>
      <c r="D481" t="s">
        <v>1242</v>
      </c>
      <c r="E481" t="str">
        <f t="shared" si="7"/>
        <v>5_H12</v>
      </c>
    </row>
    <row r="482" spans="2:5" x14ac:dyDescent="0.2">
      <c r="B482" t="s">
        <v>2</v>
      </c>
      <c r="C482">
        <v>6</v>
      </c>
      <c r="D482" t="s">
        <v>103</v>
      </c>
      <c r="E482" t="str">
        <f t="shared" si="7"/>
        <v>6_A1</v>
      </c>
    </row>
    <row r="483" spans="2:5" x14ac:dyDescent="0.2">
      <c r="B483" t="s">
        <v>14</v>
      </c>
      <c r="C483">
        <v>6</v>
      </c>
      <c r="D483" t="s">
        <v>115</v>
      </c>
      <c r="E483" t="str">
        <f t="shared" si="7"/>
        <v>6_B1</v>
      </c>
    </row>
    <row r="484" spans="2:5" x14ac:dyDescent="0.2">
      <c r="B484" t="s">
        <v>26</v>
      </c>
      <c r="C484">
        <v>6</v>
      </c>
      <c r="D484" t="s">
        <v>127</v>
      </c>
      <c r="E484" t="str">
        <f t="shared" si="7"/>
        <v>6_C1</v>
      </c>
    </row>
    <row r="485" spans="2:5" x14ac:dyDescent="0.2">
      <c r="B485" t="s">
        <v>38</v>
      </c>
      <c r="C485">
        <v>6</v>
      </c>
      <c r="D485" t="s">
        <v>139</v>
      </c>
      <c r="E485" t="str">
        <f t="shared" si="7"/>
        <v>6_D1</v>
      </c>
    </row>
    <row r="486" spans="2:5" x14ac:dyDescent="0.2">
      <c r="B486" t="s">
        <v>50</v>
      </c>
      <c r="C486">
        <v>6</v>
      </c>
      <c r="D486" t="s">
        <v>151</v>
      </c>
      <c r="E486" t="str">
        <f t="shared" si="7"/>
        <v>6_E1</v>
      </c>
    </row>
    <row r="487" spans="2:5" x14ac:dyDescent="0.2">
      <c r="B487" t="s">
        <v>62</v>
      </c>
      <c r="C487">
        <v>6</v>
      </c>
      <c r="D487" t="s">
        <v>163</v>
      </c>
      <c r="E487" t="str">
        <f t="shared" si="7"/>
        <v>6_F1</v>
      </c>
    </row>
    <row r="488" spans="2:5" x14ac:dyDescent="0.2">
      <c r="B488" t="s">
        <v>74</v>
      </c>
      <c r="C488">
        <v>6</v>
      </c>
      <c r="D488" t="s">
        <v>175</v>
      </c>
      <c r="E488" t="str">
        <f t="shared" si="7"/>
        <v>6_G1</v>
      </c>
    </row>
    <row r="489" spans="2:5" x14ac:dyDescent="0.2">
      <c r="B489" t="s">
        <v>86</v>
      </c>
      <c r="C489">
        <v>6</v>
      </c>
      <c r="D489" t="s">
        <v>187</v>
      </c>
      <c r="E489" t="str">
        <f t="shared" si="7"/>
        <v>6_H1</v>
      </c>
    </row>
    <row r="490" spans="2:5" x14ac:dyDescent="0.2">
      <c r="B490" t="s">
        <v>3</v>
      </c>
      <c r="C490">
        <v>6</v>
      </c>
      <c r="D490" t="s">
        <v>199</v>
      </c>
      <c r="E490" t="str">
        <f t="shared" si="7"/>
        <v>6_A2</v>
      </c>
    </row>
    <row r="491" spans="2:5" x14ac:dyDescent="0.2">
      <c r="B491" t="s">
        <v>15</v>
      </c>
      <c r="C491">
        <v>6</v>
      </c>
      <c r="D491" t="s">
        <v>211</v>
      </c>
      <c r="E491" t="str">
        <f t="shared" si="7"/>
        <v>6_B2</v>
      </c>
    </row>
    <row r="492" spans="2:5" x14ac:dyDescent="0.2">
      <c r="B492" t="s">
        <v>27</v>
      </c>
      <c r="C492">
        <v>6</v>
      </c>
      <c r="D492" t="s">
        <v>223</v>
      </c>
      <c r="E492" t="str">
        <f t="shared" si="7"/>
        <v>6_C2</v>
      </c>
    </row>
    <row r="493" spans="2:5" x14ac:dyDescent="0.2">
      <c r="B493" t="s">
        <v>39</v>
      </c>
      <c r="C493">
        <v>6</v>
      </c>
      <c r="D493" t="s">
        <v>235</v>
      </c>
      <c r="E493" t="str">
        <f t="shared" si="7"/>
        <v>6_D2</v>
      </c>
    </row>
    <row r="494" spans="2:5" x14ac:dyDescent="0.2">
      <c r="B494" t="s">
        <v>51</v>
      </c>
      <c r="C494">
        <v>6</v>
      </c>
      <c r="D494" t="s">
        <v>247</v>
      </c>
      <c r="E494" t="str">
        <f t="shared" si="7"/>
        <v>6_E2</v>
      </c>
    </row>
    <row r="495" spans="2:5" x14ac:dyDescent="0.2">
      <c r="B495" t="s">
        <v>63</v>
      </c>
      <c r="C495">
        <v>6</v>
      </c>
      <c r="D495" t="s">
        <v>259</v>
      </c>
      <c r="E495" t="str">
        <f t="shared" si="7"/>
        <v>6_F2</v>
      </c>
    </row>
    <row r="496" spans="2:5" x14ac:dyDescent="0.2">
      <c r="B496" t="s">
        <v>75</v>
      </c>
      <c r="C496">
        <v>6</v>
      </c>
      <c r="D496" t="s">
        <v>271</v>
      </c>
      <c r="E496" t="str">
        <f t="shared" si="7"/>
        <v>6_G2</v>
      </c>
    </row>
    <row r="497" spans="2:5" x14ac:dyDescent="0.2">
      <c r="B497" t="s">
        <v>87</v>
      </c>
      <c r="C497">
        <v>6</v>
      </c>
      <c r="D497" t="s">
        <v>283</v>
      </c>
      <c r="E497" t="str">
        <f t="shared" si="7"/>
        <v>6_H2</v>
      </c>
    </row>
    <row r="498" spans="2:5" x14ac:dyDescent="0.2">
      <c r="B498" t="s">
        <v>4</v>
      </c>
      <c r="C498">
        <v>6</v>
      </c>
      <c r="D498" t="s">
        <v>295</v>
      </c>
      <c r="E498" t="str">
        <f t="shared" si="7"/>
        <v>6_A3</v>
      </c>
    </row>
    <row r="499" spans="2:5" x14ac:dyDescent="0.2">
      <c r="B499" t="s">
        <v>16</v>
      </c>
      <c r="C499">
        <v>6</v>
      </c>
      <c r="D499" t="s">
        <v>307</v>
      </c>
      <c r="E499" t="str">
        <f t="shared" si="7"/>
        <v>6_B3</v>
      </c>
    </row>
    <row r="500" spans="2:5" x14ac:dyDescent="0.2">
      <c r="B500" t="s">
        <v>28</v>
      </c>
      <c r="C500">
        <v>6</v>
      </c>
      <c r="D500" t="s">
        <v>319</v>
      </c>
      <c r="E500" t="str">
        <f t="shared" si="7"/>
        <v>6_C3</v>
      </c>
    </row>
    <row r="501" spans="2:5" x14ac:dyDescent="0.2">
      <c r="B501" t="s">
        <v>40</v>
      </c>
      <c r="C501">
        <v>6</v>
      </c>
      <c r="D501" t="s">
        <v>331</v>
      </c>
      <c r="E501" t="str">
        <f t="shared" si="7"/>
        <v>6_D3</v>
      </c>
    </row>
    <row r="502" spans="2:5" x14ac:dyDescent="0.2">
      <c r="B502" t="s">
        <v>52</v>
      </c>
      <c r="C502">
        <v>6</v>
      </c>
      <c r="D502" t="s">
        <v>343</v>
      </c>
      <c r="E502" t="str">
        <f t="shared" si="7"/>
        <v>6_E3</v>
      </c>
    </row>
    <row r="503" spans="2:5" x14ac:dyDescent="0.2">
      <c r="B503" t="s">
        <v>64</v>
      </c>
      <c r="C503">
        <v>6</v>
      </c>
      <c r="D503" t="s">
        <v>355</v>
      </c>
      <c r="E503" t="str">
        <f t="shared" si="7"/>
        <v>6_F3</v>
      </c>
    </row>
    <row r="504" spans="2:5" x14ac:dyDescent="0.2">
      <c r="B504" t="s">
        <v>76</v>
      </c>
      <c r="C504">
        <v>6</v>
      </c>
      <c r="D504" t="s">
        <v>367</v>
      </c>
      <c r="E504" t="str">
        <f t="shared" si="7"/>
        <v>6_G3</v>
      </c>
    </row>
    <row r="505" spans="2:5" x14ac:dyDescent="0.2">
      <c r="B505" t="s">
        <v>88</v>
      </c>
      <c r="C505">
        <v>6</v>
      </c>
      <c r="D505" t="s">
        <v>379</v>
      </c>
      <c r="E505" t="str">
        <f t="shared" si="7"/>
        <v>6_H3</v>
      </c>
    </row>
    <row r="506" spans="2:5" x14ac:dyDescent="0.2">
      <c r="B506" t="s">
        <v>5</v>
      </c>
      <c r="C506">
        <v>6</v>
      </c>
      <c r="D506" t="s">
        <v>391</v>
      </c>
      <c r="E506" t="str">
        <f t="shared" si="7"/>
        <v>6_A4</v>
      </c>
    </row>
    <row r="507" spans="2:5" x14ac:dyDescent="0.2">
      <c r="B507" t="s">
        <v>17</v>
      </c>
      <c r="C507">
        <v>6</v>
      </c>
      <c r="D507" t="s">
        <v>403</v>
      </c>
      <c r="E507" t="str">
        <f t="shared" si="7"/>
        <v>6_B4</v>
      </c>
    </row>
    <row r="508" spans="2:5" x14ac:dyDescent="0.2">
      <c r="B508" t="s">
        <v>29</v>
      </c>
      <c r="C508">
        <v>6</v>
      </c>
      <c r="D508" t="s">
        <v>415</v>
      </c>
      <c r="E508" t="str">
        <f t="shared" si="7"/>
        <v>6_C4</v>
      </c>
    </row>
    <row r="509" spans="2:5" x14ac:dyDescent="0.2">
      <c r="B509" t="s">
        <v>41</v>
      </c>
      <c r="C509">
        <v>6</v>
      </c>
      <c r="D509" t="s">
        <v>427</v>
      </c>
      <c r="E509" t="str">
        <f t="shared" si="7"/>
        <v>6_D4</v>
      </c>
    </row>
    <row r="510" spans="2:5" x14ac:dyDescent="0.2">
      <c r="B510" t="s">
        <v>53</v>
      </c>
      <c r="C510">
        <v>6</v>
      </c>
      <c r="D510" t="s">
        <v>439</v>
      </c>
      <c r="E510" t="str">
        <f t="shared" si="7"/>
        <v>6_E4</v>
      </c>
    </row>
    <row r="511" spans="2:5" x14ac:dyDescent="0.2">
      <c r="B511" t="s">
        <v>65</v>
      </c>
      <c r="C511">
        <v>6</v>
      </c>
      <c r="D511" t="s">
        <v>451</v>
      </c>
      <c r="E511" t="str">
        <f t="shared" si="7"/>
        <v>6_F4</v>
      </c>
    </row>
    <row r="512" spans="2:5" x14ac:dyDescent="0.2">
      <c r="B512" t="s">
        <v>77</v>
      </c>
      <c r="C512">
        <v>6</v>
      </c>
      <c r="D512" t="s">
        <v>463</v>
      </c>
      <c r="E512" t="str">
        <f t="shared" si="7"/>
        <v>6_G4</v>
      </c>
    </row>
    <row r="513" spans="2:5" x14ac:dyDescent="0.2">
      <c r="B513" t="s">
        <v>89</v>
      </c>
      <c r="C513">
        <v>6</v>
      </c>
      <c r="D513" t="s">
        <v>475</v>
      </c>
      <c r="E513" t="str">
        <f t="shared" si="7"/>
        <v>6_H4</v>
      </c>
    </row>
    <row r="514" spans="2:5" x14ac:dyDescent="0.2">
      <c r="B514" t="s">
        <v>6</v>
      </c>
      <c r="C514">
        <v>6</v>
      </c>
      <c r="D514" t="s">
        <v>487</v>
      </c>
      <c r="E514" t="str">
        <f t="shared" ref="E514:E577" si="8">CONCATENATE(C514,"_",B514)</f>
        <v>6_A5</v>
      </c>
    </row>
    <row r="515" spans="2:5" x14ac:dyDescent="0.2">
      <c r="B515" t="s">
        <v>18</v>
      </c>
      <c r="C515">
        <v>6</v>
      </c>
      <c r="D515" t="s">
        <v>499</v>
      </c>
      <c r="E515" t="str">
        <f t="shared" si="8"/>
        <v>6_B5</v>
      </c>
    </row>
    <row r="516" spans="2:5" x14ac:dyDescent="0.2">
      <c r="B516" t="s">
        <v>30</v>
      </c>
      <c r="C516">
        <v>6</v>
      </c>
      <c r="D516" t="s">
        <v>511</v>
      </c>
      <c r="E516" t="str">
        <f t="shared" si="8"/>
        <v>6_C5</v>
      </c>
    </row>
    <row r="517" spans="2:5" x14ac:dyDescent="0.2">
      <c r="B517" t="s">
        <v>42</v>
      </c>
      <c r="C517">
        <v>6</v>
      </c>
      <c r="D517" t="s">
        <v>523</v>
      </c>
      <c r="E517" t="str">
        <f t="shared" si="8"/>
        <v>6_D5</v>
      </c>
    </row>
    <row r="518" spans="2:5" x14ac:dyDescent="0.2">
      <c r="B518" t="s">
        <v>54</v>
      </c>
      <c r="C518">
        <v>6</v>
      </c>
      <c r="D518" t="s">
        <v>535</v>
      </c>
      <c r="E518" t="str">
        <f t="shared" si="8"/>
        <v>6_E5</v>
      </c>
    </row>
    <row r="519" spans="2:5" x14ac:dyDescent="0.2">
      <c r="B519" t="s">
        <v>66</v>
      </c>
      <c r="C519">
        <v>6</v>
      </c>
      <c r="D519" t="s">
        <v>547</v>
      </c>
      <c r="E519" t="str">
        <f t="shared" si="8"/>
        <v>6_F5</v>
      </c>
    </row>
    <row r="520" spans="2:5" x14ac:dyDescent="0.2">
      <c r="B520" t="s">
        <v>78</v>
      </c>
      <c r="C520">
        <v>6</v>
      </c>
      <c r="D520" t="s">
        <v>559</v>
      </c>
      <c r="E520" t="str">
        <f t="shared" si="8"/>
        <v>6_G5</v>
      </c>
    </row>
    <row r="521" spans="2:5" x14ac:dyDescent="0.2">
      <c r="B521" t="s">
        <v>90</v>
      </c>
      <c r="C521">
        <v>6</v>
      </c>
      <c r="D521" t="s">
        <v>571</v>
      </c>
      <c r="E521" t="str">
        <f t="shared" si="8"/>
        <v>6_H5</v>
      </c>
    </row>
    <row r="522" spans="2:5" x14ac:dyDescent="0.2">
      <c r="B522" t="s">
        <v>7</v>
      </c>
      <c r="C522">
        <v>6</v>
      </c>
      <c r="D522" t="s">
        <v>583</v>
      </c>
      <c r="E522" t="str">
        <f t="shared" si="8"/>
        <v>6_A6</v>
      </c>
    </row>
    <row r="523" spans="2:5" x14ac:dyDescent="0.2">
      <c r="B523" t="s">
        <v>19</v>
      </c>
      <c r="C523">
        <v>6</v>
      </c>
      <c r="D523" t="s">
        <v>595</v>
      </c>
      <c r="E523" t="str">
        <f t="shared" si="8"/>
        <v>6_B6</v>
      </c>
    </row>
    <row r="524" spans="2:5" x14ac:dyDescent="0.2">
      <c r="B524" t="s">
        <v>31</v>
      </c>
      <c r="C524">
        <v>6</v>
      </c>
      <c r="D524" t="s">
        <v>607</v>
      </c>
      <c r="E524" t="str">
        <f t="shared" si="8"/>
        <v>6_C6</v>
      </c>
    </row>
    <row r="525" spans="2:5" x14ac:dyDescent="0.2">
      <c r="B525" t="s">
        <v>43</v>
      </c>
      <c r="C525">
        <v>6</v>
      </c>
      <c r="D525" t="s">
        <v>619</v>
      </c>
      <c r="E525" t="str">
        <f t="shared" si="8"/>
        <v>6_D6</v>
      </c>
    </row>
    <row r="526" spans="2:5" x14ac:dyDescent="0.2">
      <c r="B526" t="s">
        <v>55</v>
      </c>
      <c r="C526">
        <v>6</v>
      </c>
      <c r="D526" t="s">
        <v>631</v>
      </c>
      <c r="E526" t="str">
        <f t="shared" si="8"/>
        <v>6_E6</v>
      </c>
    </row>
    <row r="527" spans="2:5" x14ac:dyDescent="0.2">
      <c r="B527" t="s">
        <v>67</v>
      </c>
      <c r="C527">
        <v>6</v>
      </c>
      <c r="D527" t="s">
        <v>643</v>
      </c>
      <c r="E527" t="str">
        <f t="shared" si="8"/>
        <v>6_F6</v>
      </c>
    </row>
    <row r="528" spans="2:5" x14ac:dyDescent="0.2">
      <c r="B528" t="s">
        <v>79</v>
      </c>
      <c r="C528">
        <v>6</v>
      </c>
      <c r="D528" t="s">
        <v>655</v>
      </c>
      <c r="E528" t="str">
        <f t="shared" si="8"/>
        <v>6_G6</v>
      </c>
    </row>
    <row r="529" spans="2:5" x14ac:dyDescent="0.2">
      <c r="B529" t="s">
        <v>91</v>
      </c>
      <c r="C529">
        <v>6</v>
      </c>
      <c r="D529" t="s">
        <v>667</v>
      </c>
      <c r="E529" t="str">
        <f t="shared" si="8"/>
        <v>6_H6</v>
      </c>
    </row>
    <row r="530" spans="2:5" x14ac:dyDescent="0.2">
      <c r="B530" t="s">
        <v>8</v>
      </c>
      <c r="C530">
        <v>6</v>
      </c>
      <c r="D530" t="s">
        <v>679</v>
      </c>
      <c r="E530" t="str">
        <f t="shared" si="8"/>
        <v>6_A7</v>
      </c>
    </row>
    <row r="531" spans="2:5" x14ac:dyDescent="0.2">
      <c r="B531" t="s">
        <v>20</v>
      </c>
      <c r="C531">
        <v>6</v>
      </c>
      <c r="D531" t="s">
        <v>691</v>
      </c>
      <c r="E531" t="str">
        <f t="shared" si="8"/>
        <v>6_B7</v>
      </c>
    </row>
    <row r="532" spans="2:5" x14ac:dyDescent="0.2">
      <c r="B532" t="s">
        <v>32</v>
      </c>
      <c r="C532">
        <v>6</v>
      </c>
      <c r="D532" t="s">
        <v>703</v>
      </c>
      <c r="E532" t="str">
        <f t="shared" si="8"/>
        <v>6_C7</v>
      </c>
    </row>
    <row r="533" spans="2:5" x14ac:dyDescent="0.2">
      <c r="B533" t="s">
        <v>44</v>
      </c>
      <c r="C533">
        <v>6</v>
      </c>
      <c r="D533" t="s">
        <v>715</v>
      </c>
      <c r="E533" t="str">
        <f t="shared" si="8"/>
        <v>6_D7</v>
      </c>
    </row>
    <row r="534" spans="2:5" x14ac:dyDescent="0.2">
      <c r="B534" t="s">
        <v>56</v>
      </c>
      <c r="C534">
        <v>6</v>
      </c>
      <c r="D534" t="s">
        <v>727</v>
      </c>
      <c r="E534" t="str">
        <f t="shared" si="8"/>
        <v>6_E7</v>
      </c>
    </row>
    <row r="535" spans="2:5" x14ac:dyDescent="0.2">
      <c r="B535" t="s">
        <v>68</v>
      </c>
      <c r="C535">
        <v>6</v>
      </c>
      <c r="D535" t="s">
        <v>739</v>
      </c>
      <c r="E535" t="str">
        <f t="shared" si="8"/>
        <v>6_F7</v>
      </c>
    </row>
    <row r="536" spans="2:5" x14ac:dyDescent="0.2">
      <c r="B536" t="s">
        <v>80</v>
      </c>
      <c r="C536">
        <v>6</v>
      </c>
      <c r="D536" t="s">
        <v>751</v>
      </c>
      <c r="E536" t="str">
        <f t="shared" si="8"/>
        <v>6_G7</v>
      </c>
    </row>
    <row r="537" spans="2:5" x14ac:dyDescent="0.2">
      <c r="B537" t="s">
        <v>92</v>
      </c>
      <c r="C537">
        <v>6</v>
      </c>
      <c r="D537" t="s">
        <v>763</v>
      </c>
      <c r="E537" t="str">
        <f t="shared" si="8"/>
        <v>6_H7</v>
      </c>
    </row>
    <row r="538" spans="2:5" x14ac:dyDescent="0.2">
      <c r="B538" t="s">
        <v>9</v>
      </c>
      <c r="C538">
        <v>6</v>
      </c>
      <c r="D538" t="s">
        <v>775</v>
      </c>
      <c r="E538" t="str">
        <f t="shared" si="8"/>
        <v>6_A8</v>
      </c>
    </row>
    <row r="539" spans="2:5" x14ac:dyDescent="0.2">
      <c r="B539" t="s">
        <v>21</v>
      </c>
      <c r="C539">
        <v>6</v>
      </c>
      <c r="D539" t="s">
        <v>787</v>
      </c>
      <c r="E539" t="str">
        <f t="shared" si="8"/>
        <v>6_B8</v>
      </c>
    </row>
    <row r="540" spans="2:5" x14ac:dyDescent="0.2">
      <c r="B540" t="s">
        <v>33</v>
      </c>
      <c r="C540">
        <v>6</v>
      </c>
      <c r="D540" t="s">
        <v>799</v>
      </c>
      <c r="E540" t="str">
        <f t="shared" si="8"/>
        <v>6_C8</v>
      </c>
    </row>
    <row r="541" spans="2:5" x14ac:dyDescent="0.2">
      <c r="B541" t="s">
        <v>45</v>
      </c>
      <c r="C541">
        <v>6</v>
      </c>
      <c r="D541" t="s">
        <v>811</v>
      </c>
      <c r="E541" t="str">
        <f t="shared" si="8"/>
        <v>6_D8</v>
      </c>
    </row>
    <row r="542" spans="2:5" x14ac:dyDescent="0.2">
      <c r="B542" t="s">
        <v>57</v>
      </c>
      <c r="C542">
        <v>6</v>
      </c>
      <c r="D542" t="s">
        <v>823</v>
      </c>
      <c r="E542" t="str">
        <f t="shared" si="8"/>
        <v>6_E8</v>
      </c>
    </row>
    <row r="543" spans="2:5" x14ac:dyDescent="0.2">
      <c r="B543" t="s">
        <v>69</v>
      </c>
      <c r="C543">
        <v>6</v>
      </c>
      <c r="D543" t="s">
        <v>835</v>
      </c>
      <c r="E543" t="str">
        <f t="shared" si="8"/>
        <v>6_F8</v>
      </c>
    </row>
    <row r="544" spans="2:5" x14ac:dyDescent="0.2">
      <c r="B544" t="s">
        <v>81</v>
      </c>
      <c r="C544">
        <v>6</v>
      </c>
      <c r="D544" t="s">
        <v>847</v>
      </c>
      <c r="E544" t="str">
        <f t="shared" si="8"/>
        <v>6_G8</v>
      </c>
    </row>
    <row r="545" spans="2:5" x14ac:dyDescent="0.2">
      <c r="B545" t="s">
        <v>93</v>
      </c>
      <c r="C545">
        <v>6</v>
      </c>
      <c r="D545" t="s">
        <v>859</v>
      </c>
      <c r="E545" t="str">
        <f t="shared" si="8"/>
        <v>6_H8</v>
      </c>
    </row>
    <row r="546" spans="2:5" x14ac:dyDescent="0.2">
      <c r="B546" t="s">
        <v>10</v>
      </c>
      <c r="C546">
        <v>6</v>
      </c>
      <c r="D546" t="s">
        <v>871</v>
      </c>
      <c r="E546" t="str">
        <f t="shared" si="8"/>
        <v>6_A9</v>
      </c>
    </row>
    <row r="547" spans="2:5" x14ac:dyDescent="0.2">
      <c r="B547" t="s">
        <v>22</v>
      </c>
      <c r="C547">
        <v>6</v>
      </c>
      <c r="D547" t="s">
        <v>883</v>
      </c>
      <c r="E547" t="str">
        <f t="shared" si="8"/>
        <v>6_B9</v>
      </c>
    </row>
    <row r="548" spans="2:5" x14ac:dyDescent="0.2">
      <c r="B548" t="s">
        <v>34</v>
      </c>
      <c r="C548">
        <v>6</v>
      </c>
      <c r="D548" t="s">
        <v>895</v>
      </c>
      <c r="E548" t="str">
        <f t="shared" si="8"/>
        <v>6_C9</v>
      </c>
    </row>
    <row r="549" spans="2:5" x14ac:dyDescent="0.2">
      <c r="B549" t="s">
        <v>46</v>
      </c>
      <c r="C549">
        <v>6</v>
      </c>
      <c r="D549" t="s">
        <v>907</v>
      </c>
      <c r="E549" t="str">
        <f t="shared" si="8"/>
        <v>6_D9</v>
      </c>
    </row>
    <row r="550" spans="2:5" x14ac:dyDescent="0.2">
      <c r="B550" t="s">
        <v>58</v>
      </c>
      <c r="C550">
        <v>6</v>
      </c>
      <c r="D550" t="s">
        <v>919</v>
      </c>
      <c r="E550" t="str">
        <f t="shared" si="8"/>
        <v>6_E9</v>
      </c>
    </row>
    <row r="551" spans="2:5" x14ac:dyDescent="0.2">
      <c r="B551" t="s">
        <v>70</v>
      </c>
      <c r="C551">
        <v>6</v>
      </c>
      <c r="D551" t="s">
        <v>931</v>
      </c>
      <c r="E551" t="str">
        <f t="shared" si="8"/>
        <v>6_F9</v>
      </c>
    </row>
    <row r="552" spans="2:5" x14ac:dyDescent="0.2">
      <c r="B552" t="s">
        <v>82</v>
      </c>
      <c r="C552">
        <v>6</v>
      </c>
      <c r="D552" t="s">
        <v>943</v>
      </c>
      <c r="E552" t="str">
        <f t="shared" si="8"/>
        <v>6_G9</v>
      </c>
    </row>
    <row r="553" spans="2:5" x14ac:dyDescent="0.2">
      <c r="B553" t="s">
        <v>94</v>
      </c>
      <c r="C553">
        <v>6</v>
      </c>
      <c r="D553" t="s">
        <v>955</v>
      </c>
      <c r="E553" t="str">
        <f t="shared" si="8"/>
        <v>6_H9</v>
      </c>
    </row>
    <row r="554" spans="2:5" x14ac:dyDescent="0.2">
      <c r="B554" t="s">
        <v>11</v>
      </c>
      <c r="C554">
        <v>6</v>
      </c>
      <c r="D554" t="s">
        <v>967</v>
      </c>
      <c r="E554" t="str">
        <f t="shared" si="8"/>
        <v>6_A10</v>
      </c>
    </row>
    <row r="555" spans="2:5" x14ac:dyDescent="0.2">
      <c r="B555" t="s">
        <v>23</v>
      </c>
      <c r="C555">
        <v>6</v>
      </c>
      <c r="D555" t="s">
        <v>979</v>
      </c>
      <c r="E555" t="str">
        <f t="shared" si="8"/>
        <v>6_B10</v>
      </c>
    </row>
    <row r="556" spans="2:5" x14ac:dyDescent="0.2">
      <c r="B556" t="s">
        <v>35</v>
      </c>
      <c r="C556">
        <v>6</v>
      </c>
      <c r="D556" t="s">
        <v>991</v>
      </c>
      <c r="E556" t="str">
        <f t="shared" si="8"/>
        <v>6_C10</v>
      </c>
    </row>
    <row r="557" spans="2:5" x14ac:dyDescent="0.2">
      <c r="B557" t="s">
        <v>47</v>
      </c>
      <c r="C557">
        <v>6</v>
      </c>
      <c r="D557" t="s">
        <v>1003</v>
      </c>
      <c r="E557" t="str">
        <f t="shared" si="8"/>
        <v>6_D10</v>
      </c>
    </row>
    <row r="558" spans="2:5" x14ac:dyDescent="0.2">
      <c r="B558" t="s">
        <v>59</v>
      </c>
      <c r="C558">
        <v>6</v>
      </c>
      <c r="D558" t="s">
        <v>1015</v>
      </c>
      <c r="E558" t="str">
        <f t="shared" si="8"/>
        <v>6_E10</v>
      </c>
    </row>
    <row r="559" spans="2:5" x14ac:dyDescent="0.2">
      <c r="B559" t="s">
        <v>71</v>
      </c>
      <c r="C559">
        <v>6</v>
      </c>
      <c r="D559" t="s">
        <v>1027</v>
      </c>
      <c r="E559" t="str">
        <f t="shared" si="8"/>
        <v>6_F10</v>
      </c>
    </row>
    <row r="560" spans="2:5" x14ac:dyDescent="0.2">
      <c r="B560" t="s">
        <v>83</v>
      </c>
      <c r="C560">
        <v>6</v>
      </c>
      <c r="D560" t="s">
        <v>1039</v>
      </c>
      <c r="E560" t="str">
        <f t="shared" si="8"/>
        <v>6_G10</v>
      </c>
    </row>
    <row r="561" spans="2:5" x14ac:dyDescent="0.2">
      <c r="B561" t="s">
        <v>95</v>
      </c>
      <c r="C561">
        <v>6</v>
      </c>
      <c r="D561" t="s">
        <v>1051</v>
      </c>
      <c r="E561" t="str">
        <f t="shared" si="8"/>
        <v>6_H10</v>
      </c>
    </row>
    <row r="562" spans="2:5" x14ac:dyDescent="0.2">
      <c r="B562" t="s">
        <v>12</v>
      </c>
      <c r="C562">
        <v>6</v>
      </c>
      <c r="D562" t="s">
        <v>1063</v>
      </c>
      <c r="E562" t="str">
        <f t="shared" si="8"/>
        <v>6_A11</v>
      </c>
    </row>
    <row r="563" spans="2:5" x14ac:dyDescent="0.2">
      <c r="B563" t="s">
        <v>24</v>
      </c>
      <c r="C563">
        <v>6</v>
      </c>
      <c r="D563" t="s">
        <v>1075</v>
      </c>
      <c r="E563" t="str">
        <f t="shared" si="8"/>
        <v>6_B11</v>
      </c>
    </row>
    <row r="564" spans="2:5" x14ac:dyDescent="0.2">
      <c r="B564" t="s">
        <v>36</v>
      </c>
      <c r="C564">
        <v>6</v>
      </c>
      <c r="D564" t="s">
        <v>1087</v>
      </c>
      <c r="E564" t="str">
        <f t="shared" si="8"/>
        <v>6_C11</v>
      </c>
    </row>
    <row r="565" spans="2:5" x14ac:dyDescent="0.2">
      <c r="B565" t="s">
        <v>48</v>
      </c>
      <c r="C565">
        <v>6</v>
      </c>
      <c r="D565" t="s">
        <v>1099</v>
      </c>
      <c r="E565" t="str">
        <f t="shared" si="8"/>
        <v>6_D11</v>
      </c>
    </row>
    <row r="566" spans="2:5" x14ac:dyDescent="0.2">
      <c r="B566" t="s">
        <v>60</v>
      </c>
      <c r="C566">
        <v>6</v>
      </c>
      <c r="D566" t="s">
        <v>1111</v>
      </c>
      <c r="E566" t="str">
        <f t="shared" si="8"/>
        <v>6_E11</v>
      </c>
    </row>
    <row r="567" spans="2:5" x14ac:dyDescent="0.2">
      <c r="B567" t="s">
        <v>72</v>
      </c>
      <c r="C567">
        <v>6</v>
      </c>
      <c r="D567" t="s">
        <v>1123</v>
      </c>
      <c r="E567" t="str">
        <f t="shared" si="8"/>
        <v>6_F11</v>
      </c>
    </row>
    <row r="568" spans="2:5" x14ac:dyDescent="0.2">
      <c r="B568" t="s">
        <v>84</v>
      </c>
      <c r="C568">
        <v>6</v>
      </c>
      <c r="D568" t="s">
        <v>1135</v>
      </c>
      <c r="E568" t="str">
        <f t="shared" si="8"/>
        <v>6_G11</v>
      </c>
    </row>
    <row r="569" spans="2:5" x14ac:dyDescent="0.2">
      <c r="B569" t="s">
        <v>96</v>
      </c>
      <c r="C569">
        <v>6</v>
      </c>
      <c r="D569" t="s">
        <v>1147</v>
      </c>
      <c r="E569" t="str">
        <f t="shared" si="8"/>
        <v>6_H11</v>
      </c>
    </row>
    <row r="570" spans="2:5" x14ac:dyDescent="0.2">
      <c r="B570" t="s">
        <v>13</v>
      </c>
      <c r="C570">
        <v>6</v>
      </c>
      <c r="D570" t="s">
        <v>1159</v>
      </c>
      <c r="E570" t="str">
        <f t="shared" si="8"/>
        <v>6_A12</v>
      </c>
    </row>
    <row r="571" spans="2:5" x14ac:dyDescent="0.2">
      <c r="B571" t="s">
        <v>25</v>
      </c>
      <c r="C571">
        <v>6</v>
      </c>
      <c r="D571" t="s">
        <v>1171</v>
      </c>
      <c r="E571" t="str">
        <f t="shared" si="8"/>
        <v>6_B12</v>
      </c>
    </row>
    <row r="572" spans="2:5" x14ac:dyDescent="0.2">
      <c r="B572" t="s">
        <v>37</v>
      </c>
      <c r="C572">
        <v>6</v>
      </c>
      <c r="D572" t="s">
        <v>1183</v>
      </c>
      <c r="E572" t="str">
        <f t="shared" si="8"/>
        <v>6_C12</v>
      </c>
    </row>
    <row r="573" spans="2:5" x14ac:dyDescent="0.2">
      <c r="B573" t="s">
        <v>49</v>
      </c>
      <c r="C573">
        <v>6</v>
      </c>
      <c r="D573" t="s">
        <v>1195</v>
      </c>
      <c r="E573" t="str">
        <f t="shared" si="8"/>
        <v>6_D12</v>
      </c>
    </row>
    <row r="574" spans="2:5" x14ac:dyDescent="0.2">
      <c r="B574" t="s">
        <v>61</v>
      </c>
      <c r="C574">
        <v>6</v>
      </c>
      <c r="D574" t="s">
        <v>1207</v>
      </c>
      <c r="E574" t="str">
        <f t="shared" si="8"/>
        <v>6_E12</v>
      </c>
    </row>
    <row r="575" spans="2:5" x14ac:dyDescent="0.2">
      <c r="B575" t="s">
        <v>73</v>
      </c>
      <c r="C575">
        <v>6</v>
      </c>
      <c r="D575" t="s">
        <v>1219</v>
      </c>
      <c r="E575" t="str">
        <f t="shared" si="8"/>
        <v>6_F12</v>
      </c>
    </row>
    <row r="576" spans="2:5" x14ac:dyDescent="0.2">
      <c r="B576" t="s">
        <v>85</v>
      </c>
      <c r="C576">
        <v>6</v>
      </c>
      <c r="D576" t="s">
        <v>1231</v>
      </c>
      <c r="E576" t="str">
        <f t="shared" si="8"/>
        <v>6_G12</v>
      </c>
    </row>
    <row r="577" spans="2:5" x14ac:dyDescent="0.2">
      <c r="B577" t="s">
        <v>97</v>
      </c>
      <c r="C577">
        <v>6</v>
      </c>
      <c r="D577" t="s">
        <v>1243</v>
      </c>
      <c r="E577" t="str">
        <f t="shared" si="8"/>
        <v>6_H12</v>
      </c>
    </row>
    <row r="578" spans="2:5" x14ac:dyDescent="0.2">
      <c r="B578" t="s">
        <v>2</v>
      </c>
      <c r="C578">
        <v>7</v>
      </c>
      <c r="D578" s="12" t="s">
        <v>104</v>
      </c>
      <c r="E578" t="str">
        <f t="shared" ref="E578:E641" si="9">CONCATENATE(C578,"_",B578)</f>
        <v>7_A1</v>
      </c>
    </row>
    <row r="579" spans="2:5" x14ac:dyDescent="0.2">
      <c r="B579" t="s">
        <v>14</v>
      </c>
      <c r="C579">
        <v>7</v>
      </c>
      <c r="D579" s="12" t="s">
        <v>116</v>
      </c>
      <c r="E579" t="str">
        <f t="shared" si="9"/>
        <v>7_B1</v>
      </c>
    </row>
    <row r="580" spans="2:5" x14ac:dyDescent="0.2">
      <c r="B580" t="s">
        <v>26</v>
      </c>
      <c r="C580">
        <v>7</v>
      </c>
      <c r="D580" s="12" t="s">
        <v>128</v>
      </c>
      <c r="E580" t="str">
        <f t="shared" si="9"/>
        <v>7_C1</v>
      </c>
    </row>
    <row r="581" spans="2:5" x14ac:dyDescent="0.2">
      <c r="B581" t="s">
        <v>38</v>
      </c>
      <c r="C581">
        <v>7</v>
      </c>
      <c r="D581" s="12" t="s">
        <v>140</v>
      </c>
      <c r="E581" t="str">
        <f t="shared" si="9"/>
        <v>7_D1</v>
      </c>
    </row>
    <row r="582" spans="2:5" x14ac:dyDescent="0.2">
      <c r="B582" t="s">
        <v>50</v>
      </c>
      <c r="C582">
        <v>7</v>
      </c>
      <c r="D582" s="12" t="s">
        <v>152</v>
      </c>
      <c r="E582" t="str">
        <f t="shared" si="9"/>
        <v>7_E1</v>
      </c>
    </row>
    <row r="583" spans="2:5" x14ac:dyDescent="0.2">
      <c r="B583" t="s">
        <v>62</v>
      </c>
      <c r="C583">
        <v>7</v>
      </c>
      <c r="D583" s="12" t="s">
        <v>164</v>
      </c>
      <c r="E583" t="str">
        <f t="shared" si="9"/>
        <v>7_F1</v>
      </c>
    </row>
    <row r="584" spans="2:5" x14ac:dyDescent="0.2">
      <c r="B584" t="s">
        <v>74</v>
      </c>
      <c r="C584">
        <v>7</v>
      </c>
      <c r="D584" s="12" t="s">
        <v>176</v>
      </c>
      <c r="E584" t="str">
        <f t="shared" si="9"/>
        <v>7_G1</v>
      </c>
    </row>
    <row r="585" spans="2:5" x14ac:dyDescent="0.2">
      <c r="B585" t="s">
        <v>86</v>
      </c>
      <c r="C585">
        <v>7</v>
      </c>
      <c r="D585" s="12" t="s">
        <v>188</v>
      </c>
      <c r="E585" t="str">
        <f t="shared" si="9"/>
        <v>7_H1</v>
      </c>
    </row>
    <row r="586" spans="2:5" x14ac:dyDescent="0.2">
      <c r="B586" t="s">
        <v>3</v>
      </c>
      <c r="C586">
        <v>7</v>
      </c>
      <c r="D586" s="12" t="s">
        <v>200</v>
      </c>
      <c r="E586" t="str">
        <f t="shared" si="9"/>
        <v>7_A2</v>
      </c>
    </row>
    <row r="587" spans="2:5" x14ac:dyDescent="0.2">
      <c r="B587" t="s">
        <v>15</v>
      </c>
      <c r="C587">
        <v>7</v>
      </c>
      <c r="D587" s="12" t="s">
        <v>212</v>
      </c>
      <c r="E587" t="str">
        <f t="shared" si="9"/>
        <v>7_B2</v>
      </c>
    </row>
    <row r="588" spans="2:5" x14ac:dyDescent="0.2">
      <c r="B588" t="s">
        <v>27</v>
      </c>
      <c r="C588">
        <v>7</v>
      </c>
      <c r="D588" s="12" t="s">
        <v>224</v>
      </c>
      <c r="E588" t="str">
        <f t="shared" si="9"/>
        <v>7_C2</v>
      </c>
    </row>
    <row r="589" spans="2:5" x14ac:dyDescent="0.2">
      <c r="B589" t="s">
        <v>39</v>
      </c>
      <c r="C589">
        <v>7</v>
      </c>
      <c r="D589" s="12" t="s">
        <v>236</v>
      </c>
      <c r="E589" t="str">
        <f t="shared" si="9"/>
        <v>7_D2</v>
      </c>
    </row>
    <row r="590" spans="2:5" x14ac:dyDescent="0.2">
      <c r="B590" t="s">
        <v>51</v>
      </c>
      <c r="C590">
        <v>7</v>
      </c>
      <c r="D590" s="12" t="s">
        <v>248</v>
      </c>
      <c r="E590" t="str">
        <f t="shared" si="9"/>
        <v>7_E2</v>
      </c>
    </row>
    <row r="591" spans="2:5" x14ac:dyDescent="0.2">
      <c r="B591" t="s">
        <v>63</v>
      </c>
      <c r="C591">
        <v>7</v>
      </c>
      <c r="D591" s="12" t="s">
        <v>260</v>
      </c>
      <c r="E591" t="str">
        <f t="shared" si="9"/>
        <v>7_F2</v>
      </c>
    </row>
    <row r="592" spans="2:5" x14ac:dyDescent="0.2">
      <c r="B592" t="s">
        <v>75</v>
      </c>
      <c r="C592">
        <v>7</v>
      </c>
      <c r="D592" s="12" t="s">
        <v>272</v>
      </c>
      <c r="E592" t="str">
        <f t="shared" si="9"/>
        <v>7_G2</v>
      </c>
    </row>
    <row r="593" spans="2:5" x14ac:dyDescent="0.2">
      <c r="B593" t="s">
        <v>87</v>
      </c>
      <c r="C593">
        <v>7</v>
      </c>
      <c r="D593" s="12" t="s">
        <v>284</v>
      </c>
      <c r="E593" t="str">
        <f t="shared" si="9"/>
        <v>7_H2</v>
      </c>
    </row>
    <row r="594" spans="2:5" x14ac:dyDescent="0.2">
      <c r="B594" t="s">
        <v>4</v>
      </c>
      <c r="C594">
        <v>7</v>
      </c>
      <c r="D594" s="12" t="s">
        <v>296</v>
      </c>
      <c r="E594" t="str">
        <f t="shared" si="9"/>
        <v>7_A3</v>
      </c>
    </row>
    <row r="595" spans="2:5" x14ac:dyDescent="0.2">
      <c r="B595" t="s">
        <v>16</v>
      </c>
      <c r="C595">
        <v>7</v>
      </c>
      <c r="D595" s="12" t="s">
        <v>308</v>
      </c>
      <c r="E595" t="str">
        <f t="shared" si="9"/>
        <v>7_B3</v>
      </c>
    </row>
    <row r="596" spans="2:5" x14ac:dyDescent="0.2">
      <c r="B596" t="s">
        <v>28</v>
      </c>
      <c r="C596">
        <v>7</v>
      </c>
      <c r="D596" s="12" t="s">
        <v>320</v>
      </c>
      <c r="E596" t="str">
        <f t="shared" si="9"/>
        <v>7_C3</v>
      </c>
    </row>
    <row r="597" spans="2:5" x14ac:dyDescent="0.2">
      <c r="B597" t="s">
        <v>40</v>
      </c>
      <c r="C597">
        <v>7</v>
      </c>
      <c r="D597" s="12" t="s">
        <v>332</v>
      </c>
      <c r="E597" t="str">
        <f t="shared" si="9"/>
        <v>7_D3</v>
      </c>
    </row>
    <row r="598" spans="2:5" x14ac:dyDescent="0.2">
      <c r="B598" t="s">
        <v>52</v>
      </c>
      <c r="C598">
        <v>7</v>
      </c>
      <c r="D598" s="12" t="s">
        <v>344</v>
      </c>
      <c r="E598" t="str">
        <f t="shared" si="9"/>
        <v>7_E3</v>
      </c>
    </row>
    <row r="599" spans="2:5" x14ac:dyDescent="0.2">
      <c r="B599" t="s">
        <v>64</v>
      </c>
      <c r="C599">
        <v>7</v>
      </c>
      <c r="D599" s="12" t="s">
        <v>356</v>
      </c>
      <c r="E599" t="str">
        <f t="shared" si="9"/>
        <v>7_F3</v>
      </c>
    </row>
    <row r="600" spans="2:5" x14ac:dyDescent="0.2">
      <c r="B600" t="s">
        <v>76</v>
      </c>
      <c r="C600">
        <v>7</v>
      </c>
      <c r="D600" s="12" t="s">
        <v>368</v>
      </c>
      <c r="E600" t="str">
        <f t="shared" si="9"/>
        <v>7_G3</v>
      </c>
    </row>
    <row r="601" spans="2:5" x14ac:dyDescent="0.2">
      <c r="B601" t="s">
        <v>88</v>
      </c>
      <c r="C601">
        <v>7</v>
      </c>
      <c r="D601" s="12" t="s">
        <v>380</v>
      </c>
      <c r="E601" t="str">
        <f t="shared" si="9"/>
        <v>7_H3</v>
      </c>
    </row>
    <row r="602" spans="2:5" x14ac:dyDescent="0.2">
      <c r="B602" t="s">
        <v>5</v>
      </c>
      <c r="C602">
        <v>7</v>
      </c>
      <c r="D602" s="12" t="s">
        <v>392</v>
      </c>
      <c r="E602" t="str">
        <f t="shared" si="9"/>
        <v>7_A4</v>
      </c>
    </row>
    <row r="603" spans="2:5" x14ac:dyDescent="0.2">
      <c r="B603" t="s">
        <v>17</v>
      </c>
      <c r="C603">
        <v>7</v>
      </c>
      <c r="D603" s="12" t="s">
        <v>404</v>
      </c>
      <c r="E603" t="str">
        <f t="shared" si="9"/>
        <v>7_B4</v>
      </c>
    </row>
    <row r="604" spans="2:5" x14ac:dyDescent="0.2">
      <c r="B604" t="s">
        <v>29</v>
      </c>
      <c r="C604">
        <v>7</v>
      </c>
      <c r="D604" s="12" t="s">
        <v>416</v>
      </c>
      <c r="E604" t="str">
        <f t="shared" si="9"/>
        <v>7_C4</v>
      </c>
    </row>
    <row r="605" spans="2:5" x14ac:dyDescent="0.2">
      <c r="B605" t="s">
        <v>41</v>
      </c>
      <c r="C605">
        <v>7</v>
      </c>
      <c r="D605" s="12" t="s">
        <v>428</v>
      </c>
      <c r="E605" t="str">
        <f t="shared" si="9"/>
        <v>7_D4</v>
      </c>
    </row>
    <row r="606" spans="2:5" x14ac:dyDescent="0.2">
      <c r="B606" t="s">
        <v>53</v>
      </c>
      <c r="C606">
        <v>7</v>
      </c>
      <c r="D606" s="12" t="s">
        <v>440</v>
      </c>
      <c r="E606" t="str">
        <f t="shared" si="9"/>
        <v>7_E4</v>
      </c>
    </row>
    <row r="607" spans="2:5" x14ac:dyDescent="0.2">
      <c r="B607" t="s">
        <v>65</v>
      </c>
      <c r="C607">
        <v>7</v>
      </c>
      <c r="D607" s="12" t="s">
        <v>452</v>
      </c>
      <c r="E607" t="str">
        <f t="shared" si="9"/>
        <v>7_F4</v>
      </c>
    </row>
    <row r="608" spans="2:5" x14ac:dyDescent="0.2">
      <c r="B608" t="s">
        <v>77</v>
      </c>
      <c r="C608">
        <v>7</v>
      </c>
      <c r="D608" s="12" t="s">
        <v>464</v>
      </c>
      <c r="E608" t="str">
        <f t="shared" si="9"/>
        <v>7_G4</v>
      </c>
    </row>
    <row r="609" spans="2:5" x14ac:dyDescent="0.2">
      <c r="B609" t="s">
        <v>89</v>
      </c>
      <c r="C609">
        <v>7</v>
      </c>
      <c r="D609" s="12" t="s">
        <v>476</v>
      </c>
      <c r="E609" t="str">
        <f t="shared" si="9"/>
        <v>7_H4</v>
      </c>
    </row>
    <row r="610" spans="2:5" x14ac:dyDescent="0.2">
      <c r="B610" t="s">
        <v>6</v>
      </c>
      <c r="C610">
        <v>7</v>
      </c>
      <c r="D610" s="12" t="s">
        <v>488</v>
      </c>
      <c r="E610" t="str">
        <f t="shared" si="9"/>
        <v>7_A5</v>
      </c>
    </row>
    <row r="611" spans="2:5" x14ac:dyDescent="0.2">
      <c r="B611" t="s">
        <v>18</v>
      </c>
      <c r="C611">
        <v>7</v>
      </c>
      <c r="D611" s="12" t="s">
        <v>500</v>
      </c>
      <c r="E611" t="str">
        <f t="shared" si="9"/>
        <v>7_B5</v>
      </c>
    </row>
    <row r="612" spans="2:5" x14ac:dyDescent="0.2">
      <c r="B612" t="s">
        <v>30</v>
      </c>
      <c r="C612">
        <v>7</v>
      </c>
      <c r="D612" s="12" t="s">
        <v>512</v>
      </c>
      <c r="E612" t="str">
        <f t="shared" si="9"/>
        <v>7_C5</v>
      </c>
    </row>
    <row r="613" spans="2:5" x14ac:dyDescent="0.2">
      <c r="B613" t="s">
        <v>42</v>
      </c>
      <c r="C613">
        <v>7</v>
      </c>
      <c r="D613" s="12" t="s">
        <v>524</v>
      </c>
      <c r="E613" t="str">
        <f t="shared" si="9"/>
        <v>7_D5</v>
      </c>
    </row>
    <row r="614" spans="2:5" x14ac:dyDescent="0.2">
      <c r="B614" t="s">
        <v>54</v>
      </c>
      <c r="C614">
        <v>7</v>
      </c>
      <c r="D614" s="12" t="s">
        <v>536</v>
      </c>
      <c r="E614" t="str">
        <f t="shared" si="9"/>
        <v>7_E5</v>
      </c>
    </row>
    <row r="615" spans="2:5" x14ac:dyDescent="0.2">
      <c r="B615" t="s">
        <v>66</v>
      </c>
      <c r="C615">
        <v>7</v>
      </c>
      <c r="D615" s="12" t="s">
        <v>548</v>
      </c>
      <c r="E615" t="str">
        <f t="shared" si="9"/>
        <v>7_F5</v>
      </c>
    </row>
    <row r="616" spans="2:5" x14ac:dyDescent="0.2">
      <c r="B616" t="s">
        <v>78</v>
      </c>
      <c r="C616">
        <v>7</v>
      </c>
      <c r="D616" s="12" t="s">
        <v>560</v>
      </c>
      <c r="E616" t="str">
        <f t="shared" si="9"/>
        <v>7_G5</v>
      </c>
    </row>
    <row r="617" spans="2:5" x14ac:dyDescent="0.2">
      <c r="B617" t="s">
        <v>90</v>
      </c>
      <c r="C617">
        <v>7</v>
      </c>
      <c r="D617" s="12" t="s">
        <v>572</v>
      </c>
      <c r="E617" t="str">
        <f t="shared" si="9"/>
        <v>7_H5</v>
      </c>
    </row>
    <row r="618" spans="2:5" x14ac:dyDescent="0.2">
      <c r="B618" t="s">
        <v>7</v>
      </c>
      <c r="C618">
        <v>7</v>
      </c>
      <c r="D618" s="12" t="s">
        <v>584</v>
      </c>
      <c r="E618" t="str">
        <f t="shared" si="9"/>
        <v>7_A6</v>
      </c>
    </row>
    <row r="619" spans="2:5" x14ac:dyDescent="0.2">
      <c r="B619" t="s">
        <v>19</v>
      </c>
      <c r="C619">
        <v>7</v>
      </c>
      <c r="D619" s="12" t="s">
        <v>596</v>
      </c>
      <c r="E619" t="str">
        <f t="shared" si="9"/>
        <v>7_B6</v>
      </c>
    </row>
    <row r="620" spans="2:5" x14ac:dyDescent="0.2">
      <c r="B620" t="s">
        <v>31</v>
      </c>
      <c r="C620">
        <v>7</v>
      </c>
      <c r="D620" s="12" t="s">
        <v>608</v>
      </c>
      <c r="E620" t="str">
        <f t="shared" si="9"/>
        <v>7_C6</v>
      </c>
    </row>
    <row r="621" spans="2:5" x14ac:dyDescent="0.2">
      <c r="B621" t="s">
        <v>43</v>
      </c>
      <c r="C621">
        <v>7</v>
      </c>
      <c r="D621" s="12" t="s">
        <v>620</v>
      </c>
      <c r="E621" t="str">
        <f t="shared" si="9"/>
        <v>7_D6</v>
      </c>
    </row>
    <row r="622" spans="2:5" x14ac:dyDescent="0.2">
      <c r="B622" t="s">
        <v>55</v>
      </c>
      <c r="C622">
        <v>7</v>
      </c>
      <c r="D622" s="12" t="s">
        <v>632</v>
      </c>
      <c r="E622" t="str">
        <f t="shared" si="9"/>
        <v>7_E6</v>
      </c>
    </row>
    <row r="623" spans="2:5" x14ac:dyDescent="0.2">
      <c r="B623" t="s">
        <v>67</v>
      </c>
      <c r="C623">
        <v>7</v>
      </c>
      <c r="D623" s="12" t="s">
        <v>644</v>
      </c>
      <c r="E623" t="str">
        <f t="shared" si="9"/>
        <v>7_F6</v>
      </c>
    </row>
    <row r="624" spans="2:5" x14ac:dyDescent="0.2">
      <c r="B624" t="s">
        <v>79</v>
      </c>
      <c r="C624">
        <v>7</v>
      </c>
      <c r="D624" s="12" t="s">
        <v>656</v>
      </c>
      <c r="E624" t="str">
        <f t="shared" si="9"/>
        <v>7_G6</v>
      </c>
    </row>
    <row r="625" spans="2:5" x14ac:dyDescent="0.2">
      <c r="B625" t="s">
        <v>91</v>
      </c>
      <c r="C625">
        <v>7</v>
      </c>
      <c r="D625" s="12" t="s">
        <v>668</v>
      </c>
      <c r="E625" t="str">
        <f t="shared" si="9"/>
        <v>7_H6</v>
      </c>
    </row>
    <row r="626" spans="2:5" x14ac:dyDescent="0.2">
      <c r="B626" t="s">
        <v>8</v>
      </c>
      <c r="C626">
        <v>7</v>
      </c>
      <c r="D626" s="12" t="s">
        <v>680</v>
      </c>
      <c r="E626" t="str">
        <f t="shared" si="9"/>
        <v>7_A7</v>
      </c>
    </row>
    <row r="627" spans="2:5" x14ac:dyDescent="0.2">
      <c r="B627" t="s">
        <v>20</v>
      </c>
      <c r="C627">
        <v>7</v>
      </c>
      <c r="D627" s="12" t="s">
        <v>692</v>
      </c>
      <c r="E627" t="str">
        <f t="shared" si="9"/>
        <v>7_B7</v>
      </c>
    </row>
    <row r="628" spans="2:5" x14ac:dyDescent="0.2">
      <c r="B628" t="s">
        <v>32</v>
      </c>
      <c r="C628">
        <v>7</v>
      </c>
      <c r="D628" s="12" t="s">
        <v>704</v>
      </c>
      <c r="E628" t="str">
        <f t="shared" si="9"/>
        <v>7_C7</v>
      </c>
    </row>
    <row r="629" spans="2:5" x14ac:dyDescent="0.2">
      <c r="B629" t="s">
        <v>44</v>
      </c>
      <c r="C629">
        <v>7</v>
      </c>
      <c r="D629" s="12" t="s">
        <v>716</v>
      </c>
      <c r="E629" t="str">
        <f t="shared" si="9"/>
        <v>7_D7</v>
      </c>
    </row>
    <row r="630" spans="2:5" x14ac:dyDescent="0.2">
      <c r="B630" t="s">
        <v>56</v>
      </c>
      <c r="C630">
        <v>7</v>
      </c>
      <c r="D630" s="12" t="s">
        <v>728</v>
      </c>
      <c r="E630" t="str">
        <f t="shared" si="9"/>
        <v>7_E7</v>
      </c>
    </row>
    <row r="631" spans="2:5" x14ac:dyDescent="0.2">
      <c r="B631" t="s">
        <v>68</v>
      </c>
      <c r="C631">
        <v>7</v>
      </c>
      <c r="D631" s="12" t="s">
        <v>740</v>
      </c>
      <c r="E631" t="str">
        <f t="shared" si="9"/>
        <v>7_F7</v>
      </c>
    </row>
    <row r="632" spans="2:5" x14ac:dyDescent="0.2">
      <c r="B632" t="s">
        <v>80</v>
      </c>
      <c r="C632">
        <v>7</v>
      </c>
      <c r="D632" s="12" t="s">
        <v>752</v>
      </c>
      <c r="E632" t="str">
        <f t="shared" si="9"/>
        <v>7_G7</v>
      </c>
    </row>
    <row r="633" spans="2:5" x14ac:dyDescent="0.2">
      <c r="B633" t="s">
        <v>92</v>
      </c>
      <c r="C633">
        <v>7</v>
      </c>
      <c r="D633" s="12" t="s">
        <v>764</v>
      </c>
      <c r="E633" t="str">
        <f t="shared" si="9"/>
        <v>7_H7</v>
      </c>
    </row>
    <row r="634" spans="2:5" x14ac:dyDescent="0.2">
      <c r="B634" t="s">
        <v>9</v>
      </c>
      <c r="C634">
        <v>7</v>
      </c>
      <c r="D634" s="12" t="s">
        <v>776</v>
      </c>
      <c r="E634" t="str">
        <f t="shared" si="9"/>
        <v>7_A8</v>
      </c>
    </row>
    <row r="635" spans="2:5" x14ac:dyDescent="0.2">
      <c r="B635" t="s">
        <v>21</v>
      </c>
      <c r="C635">
        <v>7</v>
      </c>
      <c r="D635" s="12" t="s">
        <v>788</v>
      </c>
      <c r="E635" t="str">
        <f t="shared" si="9"/>
        <v>7_B8</v>
      </c>
    </row>
    <row r="636" spans="2:5" x14ac:dyDescent="0.2">
      <c r="B636" t="s">
        <v>33</v>
      </c>
      <c r="C636">
        <v>7</v>
      </c>
      <c r="D636" s="12" t="s">
        <v>800</v>
      </c>
      <c r="E636" t="str">
        <f t="shared" si="9"/>
        <v>7_C8</v>
      </c>
    </row>
    <row r="637" spans="2:5" x14ac:dyDescent="0.2">
      <c r="B637" t="s">
        <v>45</v>
      </c>
      <c r="C637">
        <v>7</v>
      </c>
      <c r="D637" s="12" t="s">
        <v>812</v>
      </c>
      <c r="E637" t="str">
        <f t="shared" si="9"/>
        <v>7_D8</v>
      </c>
    </row>
    <row r="638" spans="2:5" x14ac:dyDescent="0.2">
      <c r="B638" t="s">
        <v>57</v>
      </c>
      <c r="C638">
        <v>7</v>
      </c>
      <c r="D638" s="12" t="s">
        <v>824</v>
      </c>
      <c r="E638" t="str">
        <f t="shared" si="9"/>
        <v>7_E8</v>
      </c>
    </row>
    <row r="639" spans="2:5" x14ac:dyDescent="0.2">
      <c r="B639" t="s">
        <v>69</v>
      </c>
      <c r="C639">
        <v>7</v>
      </c>
      <c r="D639" s="12" t="s">
        <v>836</v>
      </c>
      <c r="E639" t="str">
        <f t="shared" si="9"/>
        <v>7_F8</v>
      </c>
    </row>
    <row r="640" spans="2:5" x14ac:dyDescent="0.2">
      <c r="B640" t="s">
        <v>81</v>
      </c>
      <c r="C640">
        <v>7</v>
      </c>
      <c r="D640" s="12" t="s">
        <v>848</v>
      </c>
      <c r="E640" t="str">
        <f t="shared" si="9"/>
        <v>7_G8</v>
      </c>
    </row>
    <row r="641" spans="2:5" x14ac:dyDescent="0.2">
      <c r="B641" t="s">
        <v>93</v>
      </c>
      <c r="C641">
        <v>7</v>
      </c>
      <c r="D641" s="12" t="s">
        <v>860</v>
      </c>
      <c r="E641" t="str">
        <f t="shared" si="9"/>
        <v>7_H8</v>
      </c>
    </row>
    <row r="642" spans="2:5" x14ac:dyDescent="0.2">
      <c r="B642" t="s">
        <v>10</v>
      </c>
      <c r="C642">
        <v>7</v>
      </c>
      <c r="D642" s="12" t="s">
        <v>872</v>
      </c>
      <c r="E642" t="str">
        <f t="shared" ref="E642:E705" si="10">CONCATENATE(C642,"_",B642)</f>
        <v>7_A9</v>
      </c>
    </row>
    <row r="643" spans="2:5" x14ac:dyDescent="0.2">
      <c r="B643" t="s">
        <v>22</v>
      </c>
      <c r="C643">
        <v>7</v>
      </c>
      <c r="D643" s="12" t="s">
        <v>884</v>
      </c>
      <c r="E643" t="str">
        <f t="shared" si="10"/>
        <v>7_B9</v>
      </c>
    </row>
    <row r="644" spans="2:5" x14ac:dyDescent="0.2">
      <c r="B644" t="s">
        <v>34</v>
      </c>
      <c r="C644">
        <v>7</v>
      </c>
      <c r="D644" s="12" t="s">
        <v>896</v>
      </c>
      <c r="E644" t="str">
        <f t="shared" si="10"/>
        <v>7_C9</v>
      </c>
    </row>
    <row r="645" spans="2:5" x14ac:dyDescent="0.2">
      <c r="B645" t="s">
        <v>46</v>
      </c>
      <c r="C645">
        <v>7</v>
      </c>
      <c r="D645" s="12" t="s">
        <v>908</v>
      </c>
      <c r="E645" t="str">
        <f t="shared" si="10"/>
        <v>7_D9</v>
      </c>
    </row>
    <row r="646" spans="2:5" x14ac:dyDescent="0.2">
      <c r="B646" t="s">
        <v>58</v>
      </c>
      <c r="C646">
        <v>7</v>
      </c>
      <c r="D646" s="12" t="s">
        <v>920</v>
      </c>
      <c r="E646" t="str">
        <f t="shared" si="10"/>
        <v>7_E9</v>
      </c>
    </row>
    <row r="647" spans="2:5" x14ac:dyDescent="0.2">
      <c r="B647" t="s">
        <v>70</v>
      </c>
      <c r="C647">
        <v>7</v>
      </c>
      <c r="D647" s="12" t="s">
        <v>932</v>
      </c>
      <c r="E647" t="str">
        <f t="shared" si="10"/>
        <v>7_F9</v>
      </c>
    </row>
    <row r="648" spans="2:5" x14ac:dyDescent="0.2">
      <c r="B648" t="s">
        <v>82</v>
      </c>
      <c r="C648">
        <v>7</v>
      </c>
      <c r="D648" s="12" t="s">
        <v>944</v>
      </c>
      <c r="E648" t="str">
        <f t="shared" si="10"/>
        <v>7_G9</v>
      </c>
    </row>
    <row r="649" spans="2:5" x14ac:dyDescent="0.2">
      <c r="B649" t="s">
        <v>94</v>
      </c>
      <c r="C649">
        <v>7</v>
      </c>
      <c r="D649" s="12" t="s">
        <v>956</v>
      </c>
      <c r="E649" t="str">
        <f t="shared" si="10"/>
        <v>7_H9</v>
      </c>
    </row>
    <row r="650" spans="2:5" x14ac:dyDescent="0.2">
      <c r="B650" t="s">
        <v>11</v>
      </c>
      <c r="C650">
        <v>7</v>
      </c>
      <c r="D650" s="12" t="s">
        <v>968</v>
      </c>
      <c r="E650" t="str">
        <f t="shared" si="10"/>
        <v>7_A10</v>
      </c>
    </row>
    <row r="651" spans="2:5" x14ac:dyDescent="0.2">
      <c r="B651" t="s">
        <v>23</v>
      </c>
      <c r="C651">
        <v>7</v>
      </c>
      <c r="D651" s="12" t="s">
        <v>980</v>
      </c>
      <c r="E651" t="str">
        <f t="shared" si="10"/>
        <v>7_B10</v>
      </c>
    </row>
    <row r="652" spans="2:5" x14ac:dyDescent="0.2">
      <c r="B652" t="s">
        <v>35</v>
      </c>
      <c r="C652">
        <v>7</v>
      </c>
      <c r="D652" s="12" t="s">
        <v>992</v>
      </c>
      <c r="E652" t="str">
        <f t="shared" si="10"/>
        <v>7_C10</v>
      </c>
    </row>
    <row r="653" spans="2:5" x14ac:dyDescent="0.2">
      <c r="B653" t="s">
        <v>47</v>
      </c>
      <c r="C653">
        <v>7</v>
      </c>
      <c r="D653" s="12" t="s">
        <v>1004</v>
      </c>
      <c r="E653" t="str">
        <f t="shared" si="10"/>
        <v>7_D10</v>
      </c>
    </row>
    <row r="654" spans="2:5" x14ac:dyDescent="0.2">
      <c r="B654" t="s">
        <v>59</v>
      </c>
      <c r="C654">
        <v>7</v>
      </c>
      <c r="D654" s="12" t="s">
        <v>1016</v>
      </c>
      <c r="E654" t="str">
        <f t="shared" si="10"/>
        <v>7_E10</v>
      </c>
    </row>
    <row r="655" spans="2:5" x14ac:dyDescent="0.2">
      <c r="B655" t="s">
        <v>71</v>
      </c>
      <c r="C655">
        <v>7</v>
      </c>
      <c r="D655" s="12" t="s">
        <v>1028</v>
      </c>
      <c r="E655" t="str">
        <f t="shared" si="10"/>
        <v>7_F10</v>
      </c>
    </row>
    <row r="656" spans="2:5" x14ac:dyDescent="0.2">
      <c r="B656" t="s">
        <v>83</v>
      </c>
      <c r="C656">
        <v>7</v>
      </c>
      <c r="D656" s="12" t="s">
        <v>1040</v>
      </c>
      <c r="E656" t="str">
        <f t="shared" si="10"/>
        <v>7_G10</v>
      </c>
    </row>
    <row r="657" spans="2:5" x14ac:dyDescent="0.2">
      <c r="B657" t="s">
        <v>95</v>
      </c>
      <c r="C657">
        <v>7</v>
      </c>
      <c r="D657" s="12" t="s">
        <v>1052</v>
      </c>
      <c r="E657" t="str">
        <f t="shared" si="10"/>
        <v>7_H10</v>
      </c>
    </row>
    <row r="658" spans="2:5" x14ac:dyDescent="0.2">
      <c r="B658" t="s">
        <v>12</v>
      </c>
      <c r="C658">
        <v>7</v>
      </c>
      <c r="D658" s="12" t="s">
        <v>1064</v>
      </c>
      <c r="E658" t="str">
        <f t="shared" si="10"/>
        <v>7_A11</v>
      </c>
    </row>
    <row r="659" spans="2:5" x14ac:dyDescent="0.2">
      <c r="B659" t="s">
        <v>24</v>
      </c>
      <c r="C659">
        <v>7</v>
      </c>
      <c r="D659" s="12" t="s">
        <v>1076</v>
      </c>
      <c r="E659" t="str">
        <f t="shared" si="10"/>
        <v>7_B11</v>
      </c>
    </row>
    <row r="660" spans="2:5" x14ac:dyDescent="0.2">
      <c r="B660" t="s">
        <v>36</v>
      </c>
      <c r="C660">
        <v>7</v>
      </c>
      <c r="D660" s="12" t="s">
        <v>1088</v>
      </c>
      <c r="E660" t="str">
        <f t="shared" si="10"/>
        <v>7_C11</v>
      </c>
    </row>
    <row r="661" spans="2:5" x14ac:dyDescent="0.2">
      <c r="B661" t="s">
        <v>48</v>
      </c>
      <c r="C661">
        <v>7</v>
      </c>
      <c r="D661" s="12" t="s">
        <v>1100</v>
      </c>
      <c r="E661" t="str">
        <f t="shared" si="10"/>
        <v>7_D11</v>
      </c>
    </row>
    <row r="662" spans="2:5" x14ac:dyDescent="0.2">
      <c r="B662" t="s">
        <v>60</v>
      </c>
      <c r="C662">
        <v>7</v>
      </c>
      <c r="D662" s="12" t="s">
        <v>1112</v>
      </c>
      <c r="E662" t="str">
        <f t="shared" si="10"/>
        <v>7_E11</v>
      </c>
    </row>
    <row r="663" spans="2:5" x14ac:dyDescent="0.2">
      <c r="B663" t="s">
        <v>72</v>
      </c>
      <c r="C663">
        <v>7</v>
      </c>
      <c r="D663" s="12" t="s">
        <v>1124</v>
      </c>
      <c r="E663" t="str">
        <f t="shared" si="10"/>
        <v>7_F11</v>
      </c>
    </row>
    <row r="664" spans="2:5" x14ac:dyDescent="0.2">
      <c r="B664" t="s">
        <v>84</v>
      </c>
      <c r="C664">
        <v>7</v>
      </c>
      <c r="D664" s="12" t="s">
        <v>1136</v>
      </c>
      <c r="E664" t="str">
        <f t="shared" si="10"/>
        <v>7_G11</v>
      </c>
    </row>
    <row r="665" spans="2:5" x14ac:dyDescent="0.2">
      <c r="B665" t="s">
        <v>96</v>
      </c>
      <c r="C665">
        <v>7</v>
      </c>
      <c r="D665" s="12" t="s">
        <v>1148</v>
      </c>
      <c r="E665" t="str">
        <f t="shared" si="10"/>
        <v>7_H11</v>
      </c>
    </row>
    <row r="666" spans="2:5" x14ac:dyDescent="0.2">
      <c r="B666" t="s">
        <v>13</v>
      </c>
      <c r="C666">
        <v>7</v>
      </c>
      <c r="D666" s="12" t="s">
        <v>1160</v>
      </c>
      <c r="E666" t="str">
        <f t="shared" si="10"/>
        <v>7_A12</v>
      </c>
    </row>
    <row r="667" spans="2:5" x14ac:dyDescent="0.2">
      <c r="B667" t="s">
        <v>25</v>
      </c>
      <c r="C667">
        <v>7</v>
      </c>
      <c r="D667" s="12" t="s">
        <v>1172</v>
      </c>
      <c r="E667" t="str">
        <f t="shared" si="10"/>
        <v>7_B12</v>
      </c>
    </row>
    <row r="668" spans="2:5" x14ac:dyDescent="0.2">
      <c r="B668" t="s">
        <v>37</v>
      </c>
      <c r="C668">
        <v>7</v>
      </c>
      <c r="D668" s="12" t="s">
        <v>1184</v>
      </c>
      <c r="E668" t="str">
        <f t="shared" si="10"/>
        <v>7_C12</v>
      </c>
    </row>
    <row r="669" spans="2:5" x14ac:dyDescent="0.2">
      <c r="B669" t="s">
        <v>49</v>
      </c>
      <c r="C669">
        <v>7</v>
      </c>
      <c r="D669" s="12" t="s">
        <v>1196</v>
      </c>
      <c r="E669" t="str">
        <f t="shared" si="10"/>
        <v>7_D12</v>
      </c>
    </row>
    <row r="670" spans="2:5" x14ac:dyDescent="0.2">
      <c r="B670" t="s">
        <v>61</v>
      </c>
      <c r="C670">
        <v>7</v>
      </c>
      <c r="D670" s="12" t="s">
        <v>1208</v>
      </c>
      <c r="E670" t="str">
        <f t="shared" si="10"/>
        <v>7_E12</v>
      </c>
    </row>
    <row r="671" spans="2:5" x14ac:dyDescent="0.2">
      <c r="B671" t="s">
        <v>73</v>
      </c>
      <c r="C671">
        <v>7</v>
      </c>
      <c r="D671" s="12" t="s">
        <v>1220</v>
      </c>
      <c r="E671" t="str">
        <f t="shared" si="10"/>
        <v>7_F12</v>
      </c>
    </row>
    <row r="672" spans="2:5" x14ac:dyDescent="0.2">
      <c r="B672" t="s">
        <v>85</v>
      </c>
      <c r="C672">
        <v>7</v>
      </c>
      <c r="D672" s="12" t="s">
        <v>1232</v>
      </c>
      <c r="E672" t="str">
        <f t="shared" si="10"/>
        <v>7_G12</v>
      </c>
    </row>
    <row r="673" spans="2:5" x14ac:dyDescent="0.2">
      <c r="B673" t="s">
        <v>97</v>
      </c>
      <c r="C673">
        <v>7</v>
      </c>
      <c r="D673" s="12" t="s">
        <v>1244</v>
      </c>
      <c r="E673" t="str">
        <f t="shared" si="10"/>
        <v>7_H12</v>
      </c>
    </row>
    <row r="674" spans="2:5" x14ac:dyDescent="0.2">
      <c r="B674" t="s">
        <v>2</v>
      </c>
      <c r="C674">
        <v>8</v>
      </c>
      <c r="D674" t="s">
        <v>105</v>
      </c>
      <c r="E674" t="str">
        <f t="shared" si="10"/>
        <v>8_A1</v>
      </c>
    </row>
    <row r="675" spans="2:5" x14ac:dyDescent="0.2">
      <c r="B675" t="s">
        <v>14</v>
      </c>
      <c r="C675">
        <v>8</v>
      </c>
      <c r="D675" t="s">
        <v>117</v>
      </c>
      <c r="E675" t="str">
        <f t="shared" si="10"/>
        <v>8_B1</v>
      </c>
    </row>
    <row r="676" spans="2:5" x14ac:dyDescent="0.2">
      <c r="B676" t="s">
        <v>26</v>
      </c>
      <c r="C676">
        <v>8</v>
      </c>
      <c r="D676" t="s">
        <v>129</v>
      </c>
      <c r="E676" t="str">
        <f t="shared" si="10"/>
        <v>8_C1</v>
      </c>
    </row>
    <row r="677" spans="2:5" x14ac:dyDescent="0.2">
      <c r="B677" t="s">
        <v>38</v>
      </c>
      <c r="C677">
        <v>8</v>
      </c>
      <c r="D677" t="s">
        <v>141</v>
      </c>
      <c r="E677" t="str">
        <f t="shared" si="10"/>
        <v>8_D1</v>
      </c>
    </row>
    <row r="678" spans="2:5" x14ac:dyDescent="0.2">
      <c r="B678" t="s">
        <v>50</v>
      </c>
      <c r="C678">
        <v>8</v>
      </c>
      <c r="D678" t="s">
        <v>153</v>
      </c>
      <c r="E678" t="str">
        <f t="shared" si="10"/>
        <v>8_E1</v>
      </c>
    </row>
    <row r="679" spans="2:5" x14ac:dyDescent="0.2">
      <c r="B679" t="s">
        <v>62</v>
      </c>
      <c r="C679">
        <v>8</v>
      </c>
      <c r="D679" t="s">
        <v>165</v>
      </c>
      <c r="E679" t="str">
        <f t="shared" si="10"/>
        <v>8_F1</v>
      </c>
    </row>
    <row r="680" spans="2:5" x14ac:dyDescent="0.2">
      <c r="B680" t="s">
        <v>74</v>
      </c>
      <c r="C680">
        <v>8</v>
      </c>
      <c r="D680" t="s">
        <v>177</v>
      </c>
      <c r="E680" t="str">
        <f t="shared" si="10"/>
        <v>8_G1</v>
      </c>
    </row>
    <row r="681" spans="2:5" x14ac:dyDescent="0.2">
      <c r="B681" t="s">
        <v>86</v>
      </c>
      <c r="C681">
        <v>8</v>
      </c>
      <c r="D681" t="s">
        <v>189</v>
      </c>
      <c r="E681" t="str">
        <f t="shared" si="10"/>
        <v>8_H1</v>
      </c>
    </row>
    <row r="682" spans="2:5" x14ac:dyDescent="0.2">
      <c r="B682" t="s">
        <v>3</v>
      </c>
      <c r="C682">
        <v>8</v>
      </c>
      <c r="D682" t="s">
        <v>201</v>
      </c>
      <c r="E682" t="str">
        <f t="shared" si="10"/>
        <v>8_A2</v>
      </c>
    </row>
    <row r="683" spans="2:5" x14ac:dyDescent="0.2">
      <c r="B683" t="s">
        <v>15</v>
      </c>
      <c r="C683">
        <v>8</v>
      </c>
      <c r="D683" t="s">
        <v>213</v>
      </c>
      <c r="E683" t="str">
        <f t="shared" si="10"/>
        <v>8_B2</v>
      </c>
    </row>
    <row r="684" spans="2:5" x14ac:dyDescent="0.2">
      <c r="B684" t="s">
        <v>27</v>
      </c>
      <c r="C684">
        <v>8</v>
      </c>
      <c r="D684" t="s">
        <v>225</v>
      </c>
      <c r="E684" t="str">
        <f t="shared" si="10"/>
        <v>8_C2</v>
      </c>
    </row>
    <row r="685" spans="2:5" x14ac:dyDescent="0.2">
      <c r="B685" t="s">
        <v>39</v>
      </c>
      <c r="C685">
        <v>8</v>
      </c>
      <c r="D685" t="s">
        <v>237</v>
      </c>
      <c r="E685" t="str">
        <f t="shared" si="10"/>
        <v>8_D2</v>
      </c>
    </row>
    <row r="686" spans="2:5" x14ac:dyDescent="0.2">
      <c r="B686" t="s">
        <v>51</v>
      </c>
      <c r="C686">
        <v>8</v>
      </c>
      <c r="D686" t="s">
        <v>249</v>
      </c>
      <c r="E686" t="str">
        <f t="shared" si="10"/>
        <v>8_E2</v>
      </c>
    </row>
    <row r="687" spans="2:5" x14ac:dyDescent="0.2">
      <c r="B687" t="s">
        <v>63</v>
      </c>
      <c r="C687">
        <v>8</v>
      </c>
      <c r="D687" t="s">
        <v>261</v>
      </c>
      <c r="E687" t="str">
        <f t="shared" si="10"/>
        <v>8_F2</v>
      </c>
    </row>
    <row r="688" spans="2:5" x14ac:dyDescent="0.2">
      <c r="B688" t="s">
        <v>75</v>
      </c>
      <c r="C688">
        <v>8</v>
      </c>
      <c r="D688" t="s">
        <v>273</v>
      </c>
      <c r="E688" t="str">
        <f t="shared" si="10"/>
        <v>8_G2</v>
      </c>
    </row>
    <row r="689" spans="2:5" x14ac:dyDescent="0.2">
      <c r="B689" t="s">
        <v>87</v>
      </c>
      <c r="C689">
        <v>8</v>
      </c>
      <c r="D689" t="s">
        <v>285</v>
      </c>
      <c r="E689" t="str">
        <f t="shared" si="10"/>
        <v>8_H2</v>
      </c>
    </row>
    <row r="690" spans="2:5" x14ac:dyDescent="0.2">
      <c r="B690" t="s">
        <v>4</v>
      </c>
      <c r="C690">
        <v>8</v>
      </c>
      <c r="D690" t="s">
        <v>297</v>
      </c>
      <c r="E690" t="str">
        <f t="shared" si="10"/>
        <v>8_A3</v>
      </c>
    </row>
    <row r="691" spans="2:5" x14ac:dyDescent="0.2">
      <c r="B691" t="s">
        <v>16</v>
      </c>
      <c r="C691">
        <v>8</v>
      </c>
      <c r="D691" t="s">
        <v>309</v>
      </c>
      <c r="E691" t="str">
        <f t="shared" si="10"/>
        <v>8_B3</v>
      </c>
    </row>
    <row r="692" spans="2:5" x14ac:dyDescent="0.2">
      <c r="B692" t="s">
        <v>28</v>
      </c>
      <c r="C692">
        <v>8</v>
      </c>
      <c r="D692" t="s">
        <v>321</v>
      </c>
      <c r="E692" t="str">
        <f t="shared" si="10"/>
        <v>8_C3</v>
      </c>
    </row>
    <row r="693" spans="2:5" x14ac:dyDescent="0.2">
      <c r="B693" t="s">
        <v>40</v>
      </c>
      <c r="C693">
        <v>8</v>
      </c>
      <c r="D693" t="s">
        <v>333</v>
      </c>
      <c r="E693" t="str">
        <f t="shared" si="10"/>
        <v>8_D3</v>
      </c>
    </row>
    <row r="694" spans="2:5" x14ac:dyDescent="0.2">
      <c r="B694" t="s">
        <v>52</v>
      </c>
      <c r="C694">
        <v>8</v>
      </c>
      <c r="D694" t="s">
        <v>345</v>
      </c>
      <c r="E694" t="str">
        <f t="shared" si="10"/>
        <v>8_E3</v>
      </c>
    </row>
    <row r="695" spans="2:5" x14ac:dyDescent="0.2">
      <c r="B695" t="s">
        <v>64</v>
      </c>
      <c r="C695">
        <v>8</v>
      </c>
      <c r="D695" t="s">
        <v>357</v>
      </c>
      <c r="E695" t="str">
        <f t="shared" si="10"/>
        <v>8_F3</v>
      </c>
    </row>
    <row r="696" spans="2:5" x14ac:dyDescent="0.2">
      <c r="B696" t="s">
        <v>76</v>
      </c>
      <c r="C696">
        <v>8</v>
      </c>
      <c r="D696" t="s">
        <v>369</v>
      </c>
      <c r="E696" t="str">
        <f t="shared" si="10"/>
        <v>8_G3</v>
      </c>
    </row>
    <row r="697" spans="2:5" x14ac:dyDescent="0.2">
      <c r="B697" t="s">
        <v>88</v>
      </c>
      <c r="C697">
        <v>8</v>
      </c>
      <c r="D697" t="s">
        <v>381</v>
      </c>
      <c r="E697" t="str">
        <f t="shared" si="10"/>
        <v>8_H3</v>
      </c>
    </row>
    <row r="698" spans="2:5" x14ac:dyDescent="0.2">
      <c r="B698" t="s">
        <v>5</v>
      </c>
      <c r="C698">
        <v>8</v>
      </c>
      <c r="D698" t="s">
        <v>393</v>
      </c>
      <c r="E698" t="str">
        <f t="shared" si="10"/>
        <v>8_A4</v>
      </c>
    </row>
    <row r="699" spans="2:5" x14ac:dyDescent="0.2">
      <c r="B699" t="s">
        <v>17</v>
      </c>
      <c r="C699">
        <v>8</v>
      </c>
      <c r="D699" t="s">
        <v>405</v>
      </c>
      <c r="E699" t="str">
        <f t="shared" si="10"/>
        <v>8_B4</v>
      </c>
    </row>
    <row r="700" spans="2:5" x14ac:dyDescent="0.2">
      <c r="B700" t="s">
        <v>29</v>
      </c>
      <c r="C700">
        <v>8</v>
      </c>
      <c r="D700" t="s">
        <v>417</v>
      </c>
      <c r="E700" t="str">
        <f t="shared" si="10"/>
        <v>8_C4</v>
      </c>
    </row>
    <row r="701" spans="2:5" x14ac:dyDescent="0.2">
      <c r="B701" t="s">
        <v>41</v>
      </c>
      <c r="C701">
        <v>8</v>
      </c>
      <c r="D701" t="s">
        <v>429</v>
      </c>
      <c r="E701" t="str">
        <f t="shared" si="10"/>
        <v>8_D4</v>
      </c>
    </row>
    <row r="702" spans="2:5" x14ac:dyDescent="0.2">
      <c r="B702" t="s">
        <v>53</v>
      </c>
      <c r="C702">
        <v>8</v>
      </c>
      <c r="D702" t="s">
        <v>441</v>
      </c>
      <c r="E702" t="str">
        <f t="shared" si="10"/>
        <v>8_E4</v>
      </c>
    </row>
    <row r="703" spans="2:5" x14ac:dyDescent="0.2">
      <c r="B703" t="s">
        <v>65</v>
      </c>
      <c r="C703">
        <v>8</v>
      </c>
      <c r="D703" t="s">
        <v>453</v>
      </c>
      <c r="E703" t="str">
        <f t="shared" si="10"/>
        <v>8_F4</v>
      </c>
    </row>
    <row r="704" spans="2:5" x14ac:dyDescent="0.2">
      <c r="B704" t="s">
        <v>77</v>
      </c>
      <c r="C704">
        <v>8</v>
      </c>
      <c r="D704" t="s">
        <v>465</v>
      </c>
      <c r="E704" t="str">
        <f t="shared" si="10"/>
        <v>8_G4</v>
      </c>
    </row>
    <row r="705" spans="2:5" x14ac:dyDescent="0.2">
      <c r="B705" t="s">
        <v>89</v>
      </c>
      <c r="C705">
        <v>8</v>
      </c>
      <c r="D705" t="s">
        <v>477</v>
      </c>
      <c r="E705" t="str">
        <f t="shared" si="10"/>
        <v>8_H4</v>
      </c>
    </row>
    <row r="706" spans="2:5" x14ac:dyDescent="0.2">
      <c r="B706" t="s">
        <v>6</v>
      </c>
      <c r="C706">
        <v>8</v>
      </c>
      <c r="D706" t="s">
        <v>489</v>
      </c>
      <c r="E706" t="str">
        <f t="shared" ref="E706:E769" si="11">CONCATENATE(C706,"_",B706)</f>
        <v>8_A5</v>
      </c>
    </row>
    <row r="707" spans="2:5" x14ac:dyDescent="0.2">
      <c r="B707" t="s">
        <v>18</v>
      </c>
      <c r="C707">
        <v>8</v>
      </c>
      <c r="D707" t="s">
        <v>501</v>
      </c>
      <c r="E707" t="str">
        <f t="shared" si="11"/>
        <v>8_B5</v>
      </c>
    </row>
    <row r="708" spans="2:5" x14ac:dyDescent="0.2">
      <c r="B708" t="s">
        <v>30</v>
      </c>
      <c r="C708">
        <v>8</v>
      </c>
      <c r="D708" t="s">
        <v>513</v>
      </c>
      <c r="E708" t="str">
        <f t="shared" si="11"/>
        <v>8_C5</v>
      </c>
    </row>
    <row r="709" spans="2:5" x14ac:dyDescent="0.2">
      <c r="B709" t="s">
        <v>42</v>
      </c>
      <c r="C709">
        <v>8</v>
      </c>
      <c r="D709" t="s">
        <v>525</v>
      </c>
      <c r="E709" t="str">
        <f t="shared" si="11"/>
        <v>8_D5</v>
      </c>
    </row>
    <row r="710" spans="2:5" x14ac:dyDescent="0.2">
      <c r="B710" t="s">
        <v>54</v>
      </c>
      <c r="C710">
        <v>8</v>
      </c>
      <c r="D710" t="s">
        <v>537</v>
      </c>
      <c r="E710" t="str">
        <f t="shared" si="11"/>
        <v>8_E5</v>
      </c>
    </row>
    <row r="711" spans="2:5" x14ac:dyDescent="0.2">
      <c r="B711" t="s">
        <v>66</v>
      </c>
      <c r="C711">
        <v>8</v>
      </c>
      <c r="D711" t="s">
        <v>549</v>
      </c>
      <c r="E711" t="str">
        <f t="shared" si="11"/>
        <v>8_F5</v>
      </c>
    </row>
    <row r="712" spans="2:5" x14ac:dyDescent="0.2">
      <c r="B712" t="s">
        <v>78</v>
      </c>
      <c r="C712">
        <v>8</v>
      </c>
      <c r="D712" t="s">
        <v>561</v>
      </c>
      <c r="E712" t="str">
        <f t="shared" si="11"/>
        <v>8_G5</v>
      </c>
    </row>
    <row r="713" spans="2:5" x14ac:dyDescent="0.2">
      <c r="B713" t="s">
        <v>90</v>
      </c>
      <c r="C713">
        <v>8</v>
      </c>
      <c r="D713" t="s">
        <v>573</v>
      </c>
      <c r="E713" t="str">
        <f t="shared" si="11"/>
        <v>8_H5</v>
      </c>
    </row>
    <row r="714" spans="2:5" x14ac:dyDescent="0.2">
      <c r="B714" t="s">
        <v>7</v>
      </c>
      <c r="C714">
        <v>8</v>
      </c>
      <c r="D714" t="s">
        <v>585</v>
      </c>
      <c r="E714" t="str">
        <f t="shared" si="11"/>
        <v>8_A6</v>
      </c>
    </row>
    <row r="715" spans="2:5" x14ac:dyDescent="0.2">
      <c r="B715" t="s">
        <v>19</v>
      </c>
      <c r="C715">
        <v>8</v>
      </c>
      <c r="D715" t="s">
        <v>597</v>
      </c>
      <c r="E715" t="str">
        <f t="shared" si="11"/>
        <v>8_B6</v>
      </c>
    </row>
    <row r="716" spans="2:5" x14ac:dyDescent="0.2">
      <c r="B716" t="s">
        <v>31</v>
      </c>
      <c r="C716">
        <v>8</v>
      </c>
      <c r="D716" t="s">
        <v>609</v>
      </c>
      <c r="E716" t="str">
        <f t="shared" si="11"/>
        <v>8_C6</v>
      </c>
    </row>
    <row r="717" spans="2:5" x14ac:dyDescent="0.2">
      <c r="B717" t="s">
        <v>43</v>
      </c>
      <c r="C717">
        <v>8</v>
      </c>
      <c r="D717" t="s">
        <v>621</v>
      </c>
      <c r="E717" t="str">
        <f t="shared" si="11"/>
        <v>8_D6</v>
      </c>
    </row>
    <row r="718" spans="2:5" x14ac:dyDescent="0.2">
      <c r="B718" t="s">
        <v>55</v>
      </c>
      <c r="C718">
        <v>8</v>
      </c>
      <c r="D718" t="s">
        <v>633</v>
      </c>
      <c r="E718" t="str">
        <f t="shared" si="11"/>
        <v>8_E6</v>
      </c>
    </row>
    <row r="719" spans="2:5" x14ac:dyDescent="0.2">
      <c r="B719" t="s">
        <v>67</v>
      </c>
      <c r="C719">
        <v>8</v>
      </c>
      <c r="D719" t="s">
        <v>645</v>
      </c>
      <c r="E719" t="str">
        <f t="shared" si="11"/>
        <v>8_F6</v>
      </c>
    </row>
    <row r="720" spans="2:5" x14ac:dyDescent="0.2">
      <c r="B720" t="s">
        <v>79</v>
      </c>
      <c r="C720">
        <v>8</v>
      </c>
      <c r="D720" t="s">
        <v>657</v>
      </c>
      <c r="E720" t="str">
        <f t="shared" si="11"/>
        <v>8_G6</v>
      </c>
    </row>
    <row r="721" spans="2:5" x14ac:dyDescent="0.2">
      <c r="B721" t="s">
        <v>91</v>
      </c>
      <c r="C721">
        <v>8</v>
      </c>
      <c r="D721" t="s">
        <v>669</v>
      </c>
      <c r="E721" t="str">
        <f t="shared" si="11"/>
        <v>8_H6</v>
      </c>
    </row>
    <row r="722" spans="2:5" x14ac:dyDescent="0.2">
      <c r="B722" t="s">
        <v>8</v>
      </c>
      <c r="C722">
        <v>8</v>
      </c>
      <c r="D722" t="s">
        <v>681</v>
      </c>
      <c r="E722" t="str">
        <f t="shared" si="11"/>
        <v>8_A7</v>
      </c>
    </row>
    <row r="723" spans="2:5" x14ac:dyDescent="0.2">
      <c r="B723" t="s">
        <v>20</v>
      </c>
      <c r="C723">
        <v>8</v>
      </c>
      <c r="D723" t="s">
        <v>693</v>
      </c>
      <c r="E723" t="str">
        <f t="shared" si="11"/>
        <v>8_B7</v>
      </c>
    </row>
    <row r="724" spans="2:5" x14ac:dyDescent="0.2">
      <c r="B724" t="s">
        <v>32</v>
      </c>
      <c r="C724">
        <v>8</v>
      </c>
      <c r="D724" t="s">
        <v>705</v>
      </c>
      <c r="E724" t="str">
        <f t="shared" si="11"/>
        <v>8_C7</v>
      </c>
    </row>
    <row r="725" spans="2:5" x14ac:dyDescent="0.2">
      <c r="B725" t="s">
        <v>44</v>
      </c>
      <c r="C725">
        <v>8</v>
      </c>
      <c r="D725" t="s">
        <v>717</v>
      </c>
      <c r="E725" t="str">
        <f t="shared" si="11"/>
        <v>8_D7</v>
      </c>
    </row>
    <row r="726" spans="2:5" x14ac:dyDescent="0.2">
      <c r="B726" t="s">
        <v>56</v>
      </c>
      <c r="C726">
        <v>8</v>
      </c>
      <c r="D726" t="s">
        <v>729</v>
      </c>
      <c r="E726" t="str">
        <f t="shared" si="11"/>
        <v>8_E7</v>
      </c>
    </row>
    <row r="727" spans="2:5" x14ac:dyDescent="0.2">
      <c r="B727" t="s">
        <v>68</v>
      </c>
      <c r="C727">
        <v>8</v>
      </c>
      <c r="D727" t="s">
        <v>741</v>
      </c>
      <c r="E727" t="str">
        <f t="shared" si="11"/>
        <v>8_F7</v>
      </c>
    </row>
    <row r="728" spans="2:5" x14ac:dyDescent="0.2">
      <c r="B728" t="s">
        <v>80</v>
      </c>
      <c r="C728">
        <v>8</v>
      </c>
      <c r="D728" t="s">
        <v>753</v>
      </c>
      <c r="E728" t="str">
        <f t="shared" si="11"/>
        <v>8_G7</v>
      </c>
    </row>
    <row r="729" spans="2:5" x14ac:dyDescent="0.2">
      <c r="B729" t="s">
        <v>92</v>
      </c>
      <c r="C729">
        <v>8</v>
      </c>
      <c r="D729" t="s">
        <v>765</v>
      </c>
      <c r="E729" t="str">
        <f t="shared" si="11"/>
        <v>8_H7</v>
      </c>
    </row>
    <row r="730" spans="2:5" x14ac:dyDescent="0.2">
      <c r="B730" t="s">
        <v>9</v>
      </c>
      <c r="C730">
        <v>8</v>
      </c>
      <c r="D730" t="s">
        <v>777</v>
      </c>
      <c r="E730" t="str">
        <f t="shared" si="11"/>
        <v>8_A8</v>
      </c>
    </row>
    <row r="731" spans="2:5" x14ac:dyDescent="0.2">
      <c r="B731" t="s">
        <v>21</v>
      </c>
      <c r="C731">
        <v>8</v>
      </c>
      <c r="D731" t="s">
        <v>789</v>
      </c>
      <c r="E731" t="str">
        <f t="shared" si="11"/>
        <v>8_B8</v>
      </c>
    </row>
    <row r="732" spans="2:5" x14ac:dyDescent="0.2">
      <c r="B732" t="s">
        <v>33</v>
      </c>
      <c r="C732">
        <v>8</v>
      </c>
      <c r="D732" t="s">
        <v>801</v>
      </c>
      <c r="E732" t="str">
        <f t="shared" si="11"/>
        <v>8_C8</v>
      </c>
    </row>
    <row r="733" spans="2:5" x14ac:dyDescent="0.2">
      <c r="B733" t="s">
        <v>45</v>
      </c>
      <c r="C733">
        <v>8</v>
      </c>
      <c r="D733" t="s">
        <v>813</v>
      </c>
      <c r="E733" t="str">
        <f t="shared" si="11"/>
        <v>8_D8</v>
      </c>
    </row>
    <row r="734" spans="2:5" x14ac:dyDescent="0.2">
      <c r="B734" t="s">
        <v>57</v>
      </c>
      <c r="C734">
        <v>8</v>
      </c>
      <c r="D734" t="s">
        <v>825</v>
      </c>
      <c r="E734" t="str">
        <f t="shared" si="11"/>
        <v>8_E8</v>
      </c>
    </row>
    <row r="735" spans="2:5" x14ac:dyDescent="0.2">
      <c r="B735" t="s">
        <v>69</v>
      </c>
      <c r="C735">
        <v>8</v>
      </c>
      <c r="D735" t="s">
        <v>837</v>
      </c>
      <c r="E735" t="str">
        <f t="shared" si="11"/>
        <v>8_F8</v>
      </c>
    </row>
    <row r="736" spans="2:5" x14ac:dyDescent="0.2">
      <c r="B736" t="s">
        <v>81</v>
      </c>
      <c r="C736">
        <v>8</v>
      </c>
      <c r="D736" t="s">
        <v>849</v>
      </c>
      <c r="E736" t="str">
        <f t="shared" si="11"/>
        <v>8_G8</v>
      </c>
    </row>
    <row r="737" spans="2:5" x14ac:dyDescent="0.2">
      <c r="B737" t="s">
        <v>93</v>
      </c>
      <c r="C737">
        <v>8</v>
      </c>
      <c r="D737" t="s">
        <v>861</v>
      </c>
      <c r="E737" t="str">
        <f t="shared" si="11"/>
        <v>8_H8</v>
      </c>
    </row>
    <row r="738" spans="2:5" x14ac:dyDescent="0.2">
      <c r="B738" t="s">
        <v>10</v>
      </c>
      <c r="C738">
        <v>8</v>
      </c>
      <c r="D738" t="s">
        <v>873</v>
      </c>
      <c r="E738" t="str">
        <f t="shared" si="11"/>
        <v>8_A9</v>
      </c>
    </row>
    <row r="739" spans="2:5" x14ac:dyDescent="0.2">
      <c r="B739" t="s">
        <v>22</v>
      </c>
      <c r="C739">
        <v>8</v>
      </c>
      <c r="D739" t="s">
        <v>885</v>
      </c>
      <c r="E739" t="str">
        <f t="shared" si="11"/>
        <v>8_B9</v>
      </c>
    </row>
    <row r="740" spans="2:5" x14ac:dyDescent="0.2">
      <c r="B740" t="s">
        <v>34</v>
      </c>
      <c r="C740">
        <v>8</v>
      </c>
      <c r="D740" t="s">
        <v>897</v>
      </c>
      <c r="E740" t="str">
        <f t="shared" si="11"/>
        <v>8_C9</v>
      </c>
    </row>
    <row r="741" spans="2:5" x14ac:dyDescent="0.2">
      <c r="B741" t="s">
        <v>46</v>
      </c>
      <c r="C741">
        <v>8</v>
      </c>
      <c r="D741" t="s">
        <v>909</v>
      </c>
      <c r="E741" t="str">
        <f t="shared" si="11"/>
        <v>8_D9</v>
      </c>
    </row>
    <row r="742" spans="2:5" x14ac:dyDescent="0.2">
      <c r="B742" t="s">
        <v>58</v>
      </c>
      <c r="C742">
        <v>8</v>
      </c>
      <c r="D742" t="s">
        <v>921</v>
      </c>
      <c r="E742" t="str">
        <f t="shared" si="11"/>
        <v>8_E9</v>
      </c>
    </row>
    <row r="743" spans="2:5" x14ac:dyDescent="0.2">
      <c r="B743" t="s">
        <v>70</v>
      </c>
      <c r="C743">
        <v>8</v>
      </c>
      <c r="D743" t="s">
        <v>933</v>
      </c>
      <c r="E743" t="str">
        <f t="shared" si="11"/>
        <v>8_F9</v>
      </c>
    </row>
    <row r="744" spans="2:5" x14ac:dyDescent="0.2">
      <c r="B744" t="s">
        <v>82</v>
      </c>
      <c r="C744">
        <v>8</v>
      </c>
      <c r="D744" t="s">
        <v>945</v>
      </c>
      <c r="E744" t="str">
        <f t="shared" si="11"/>
        <v>8_G9</v>
      </c>
    </row>
    <row r="745" spans="2:5" x14ac:dyDescent="0.2">
      <c r="B745" t="s">
        <v>94</v>
      </c>
      <c r="C745">
        <v>8</v>
      </c>
      <c r="D745" t="s">
        <v>957</v>
      </c>
      <c r="E745" t="str">
        <f t="shared" si="11"/>
        <v>8_H9</v>
      </c>
    </row>
    <row r="746" spans="2:5" x14ac:dyDescent="0.2">
      <c r="B746" t="s">
        <v>11</v>
      </c>
      <c r="C746">
        <v>8</v>
      </c>
      <c r="D746" t="s">
        <v>969</v>
      </c>
      <c r="E746" t="str">
        <f t="shared" si="11"/>
        <v>8_A10</v>
      </c>
    </row>
    <row r="747" spans="2:5" x14ac:dyDescent="0.2">
      <c r="B747" t="s">
        <v>23</v>
      </c>
      <c r="C747">
        <v>8</v>
      </c>
      <c r="D747" t="s">
        <v>981</v>
      </c>
      <c r="E747" t="str">
        <f t="shared" si="11"/>
        <v>8_B10</v>
      </c>
    </row>
    <row r="748" spans="2:5" x14ac:dyDescent="0.2">
      <c r="B748" t="s">
        <v>35</v>
      </c>
      <c r="C748">
        <v>8</v>
      </c>
      <c r="D748" t="s">
        <v>993</v>
      </c>
      <c r="E748" t="str">
        <f t="shared" si="11"/>
        <v>8_C10</v>
      </c>
    </row>
    <row r="749" spans="2:5" x14ac:dyDescent="0.2">
      <c r="B749" t="s">
        <v>47</v>
      </c>
      <c r="C749">
        <v>8</v>
      </c>
      <c r="D749" t="s">
        <v>1005</v>
      </c>
      <c r="E749" t="str">
        <f t="shared" si="11"/>
        <v>8_D10</v>
      </c>
    </row>
    <row r="750" spans="2:5" x14ac:dyDescent="0.2">
      <c r="B750" t="s">
        <v>59</v>
      </c>
      <c r="C750">
        <v>8</v>
      </c>
      <c r="D750" t="s">
        <v>1017</v>
      </c>
      <c r="E750" t="str">
        <f t="shared" si="11"/>
        <v>8_E10</v>
      </c>
    </row>
    <row r="751" spans="2:5" x14ac:dyDescent="0.2">
      <c r="B751" t="s">
        <v>71</v>
      </c>
      <c r="C751">
        <v>8</v>
      </c>
      <c r="D751" t="s">
        <v>1029</v>
      </c>
      <c r="E751" t="str">
        <f t="shared" si="11"/>
        <v>8_F10</v>
      </c>
    </row>
    <row r="752" spans="2:5" x14ac:dyDescent="0.2">
      <c r="B752" t="s">
        <v>83</v>
      </c>
      <c r="C752">
        <v>8</v>
      </c>
      <c r="D752" t="s">
        <v>1041</v>
      </c>
      <c r="E752" t="str">
        <f t="shared" si="11"/>
        <v>8_G10</v>
      </c>
    </row>
    <row r="753" spans="2:5" x14ac:dyDescent="0.2">
      <c r="B753" t="s">
        <v>95</v>
      </c>
      <c r="C753">
        <v>8</v>
      </c>
      <c r="D753" t="s">
        <v>1053</v>
      </c>
      <c r="E753" t="str">
        <f t="shared" si="11"/>
        <v>8_H10</v>
      </c>
    </row>
    <row r="754" spans="2:5" x14ac:dyDescent="0.2">
      <c r="B754" t="s">
        <v>12</v>
      </c>
      <c r="C754">
        <v>8</v>
      </c>
      <c r="D754" t="s">
        <v>1065</v>
      </c>
      <c r="E754" t="str">
        <f t="shared" si="11"/>
        <v>8_A11</v>
      </c>
    </row>
    <row r="755" spans="2:5" x14ac:dyDescent="0.2">
      <c r="B755" t="s">
        <v>24</v>
      </c>
      <c r="C755">
        <v>8</v>
      </c>
      <c r="D755" t="s">
        <v>1077</v>
      </c>
      <c r="E755" t="str">
        <f t="shared" si="11"/>
        <v>8_B11</v>
      </c>
    </row>
    <row r="756" spans="2:5" x14ac:dyDescent="0.2">
      <c r="B756" t="s">
        <v>36</v>
      </c>
      <c r="C756">
        <v>8</v>
      </c>
      <c r="D756" t="s">
        <v>1089</v>
      </c>
      <c r="E756" t="str">
        <f t="shared" si="11"/>
        <v>8_C11</v>
      </c>
    </row>
    <row r="757" spans="2:5" x14ac:dyDescent="0.2">
      <c r="B757" t="s">
        <v>48</v>
      </c>
      <c r="C757">
        <v>8</v>
      </c>
      <c r="D757" t="s">
        <v>1101</v>
      </c>
      <c r="E757" t="str">
        <f t="shared" si="11"/>
        <v>8_D11</v>
      </c>
    </row>
    <row r="758" spans="2:5" x14ac:dyDescent="0.2">
      <c r="B758" t="s">
        <v>60</v>
      </c>
      <c r="C758">
        <v>8</v>
      </c>
      <c r="D758" t="s">
        <v>1113</v>
      </c>
      <c r="E758" t="str">
        <f t="shared" si="11"/>
        <v>8_E11</v>
      </c>
    </row>
    <row r="759" spans="2:5" x14ac:dyDescent="0.2">
      <c r="B759" t="s">
        <v>72</v>
      </c>
      <c r="C759">
        <v>8</v>
      </c>
      <c r="D759" t="s">
        <v>1125</v>
      </c>
      <c r="E759" t="str">
        <f t="shared" si="11"/>
        <v>8_F11</v>
      </c>
    </row>
    <row r="760" spans="2:5" x14ac:dyDescent="0.2">
      <c r="B760" t="s">
        <v>84</v>
      </c>
      <c r="C760">
        <v>8</v>
      </c>
      <c r="D760" t="s">
        <v>1137</v>
      </c>
      <c r="E760" t="str">
        <f t="shared" si="11"/>
        <v>8_G11</v>
      </c>
    </row>
    <row r="761" spans="2:5" x14ac:dyDescent="0.2">
      <c r="B761" t="s">
        <v>96</v>
      </c>
      <c r="C761">
        <v>8</v>
      </c>
      <c r="D761" t="s">
        <v>1149</v>
      </c>
      <c r="E761" t="str">
        <f t="shared" si="11"/>
        <v>8_H11</v>
      </c>
    </row>
    <row r="762" spans="2:5" x14ac:dyDescent="0.2">
      <c r="B762" t="s">
        <v>13</v>
      </c>
      <c r="C762">
        <v>8</v>
      </c>
      <c r="D762" t="s">
        <v>1161</v>
      </c>
      <c r="E762" t="str">
        <f t="shared" si="11"/>
        <v>8_A12</v>
      </c>
    </row>
    <row r="763" spans="2:5" x14ac:dyDescent="0.2">
      <c r="B763" t="s">
        <v>25</v>
      </c>
      <c r="C763">
        <v>8</v>
      </c>
      <c r="D763" t="s">
        <v>1173</v>
      </c>
      <c r="E763" t="str">
        <f t="shared" si="11"/>
        <v>8_B12</v>
      </c>
    </row>
    <row r="764" spans="2:5" x14ac:dyDescent="0.2">
      <c r="B764" t="s">
        <v>37</v>
      </c>
      <c r="C764">
        <v>8</v>
      </c>
      <c r="D764" t="s">
        <v>1185</v>
      </c>
      <c r="E764" t="str">
        <f t="shared" si="11"/>
        <v>8_C12</v>
      </c>
    </row>
    <row r="765" spans="2:5" x14ac:dyDescent="0.2">
      <c r="B765" t="s">
        <v>49</v>
      </c>
      <c r="C765">
        <v>8</v>
      </c>
      <c r="D765" t="s">
        <v>1197</v>
      </c>
      <c r="E765" t="str">
        <f t="shared" si="11"/>
        <v>8_D12</v>
      </c>
    </row>
    <row r="766" spans="2:5" x14ac:dyDescent="0.2">
      <c r="B766" t="s">
        <v>61</v>
      </c>
      <c r="C766">
        <v>8</v>
      </c>
      <c r="D766" t="s">
        <v>1209</v>
      </c>
      <c r="E766" t="str">
        <f t="shared" si="11"/>
        <v>8_E12</v>
      </c>
    </row>
    <row r="767" spans="2:5" x14ac:dyDescent="0.2">
      <c r="B767" t="s">
        <v>73</v>
      </c>
      <c r="C767">
        <v>8</v>
      </c>
      <c r="D767" t="s">
        <v>1221</v>
      </c>
      <c r="E767" t="str">
        <f t="shared" si="11"/>
        <v>8_F12</v>
      </c>
    </row>
    <row r="768" spans="2:5" x14ac:dyDescent="0.2">
      <c r="B768" t="s">
        <v>85</v>
      </c>
      <c r="C768">
        <v>8</v>
      </c>
      <c r="D768" t="s">
        <v>1233</v>
      </c>
      <c r="E768" t="str">
        <f t="shared" si="11"/>
        <v>8_G12</v>
      </c>
    </row>
    <row r="769" spans="2:5" x14ac:dyDescent="0.2">
      <c r="B769" t="s">
        <v>97</v>
      </c>
      <c r="C769">
        <v>8</v>
      </c>
      <c r="D769" t="s">
        <v>1245</v>
      </c>
      <c r="E769" t="str">
        <f t="shared" si="11"/>
        <v>8_H12</v>
      </c>
    </row>
    <row r="770" spans="2:5" x14ac:dyDescent="0.2">
      <c r="B770" t="s">
        <v>2</v>
      </c>
      <c r="C770">
        <v>9</v>
      </c>
      <c r="D770" t="s">
        <v>106</v>
      </c>
      <c r="E770" t="str">
        <f t="shared" ref="E770:E833" si="12">CONCATENATE(C770,"_",B770)</f>
        <v>9_A1</v>
      </c>
    </row>
    <row r="771" spans="2:5" x14ac:dyDescent="0.2">
      <c r="B771" t="s">
        <v>14</v>
      </c>
      <c r="C771">
        <v>9</v>
      </c>
      <c r="D771" t="s">
        <v>118</v>
      </c>
      <c r="E771" t="str">
        <f t="shared" si="12"/>
        <v>9_B1</v>
      </c>
    </row>
    <row r="772" spans="2:5" x14ac:dyDescent="0.2">
      <c r="B772" t="s">
        <v>26</v>
      </c>
      <c r="C772">
        <v>9</v>
      </c>
      <c r="D772" t="s">
        <v>130</v>
      </c>
      <c r="E772" t="str">
        <f t="shared" si="12"/>
        <v>9_C1</v>
      </c>
    </row>
    <row r="773" spans="2:5" x14ac:dyDescent="0.2">
      <c r="B773" t="s">
        <v>38</v>
      </c>
      <c r="C773">
        <v>9</v>
      </c>
      <c r="D773" t="s">
        <v>142</v>
      </c>
      <c r="E773" t="str">
        <f t="shared" si="12"/>
        <v>9_D1</v>
      </c>
    </row>
    <row r="774" spans="2:5" x14ac:dyDescent="0.2">
      <c r="B774" t="s">
        <v>50</v>
      </c>
      <c r="C774">
        <v>9</v>
      </c>
      <c r="D774" t="s">
        <v>154</v>
      </c>
      <c r="E774" t="str">
        <f t="shared" si="12"/>
        <v>9_E1</v>
      </c>
    </row>
    <row r="775" spans="2:5" x14ac:dyDescent="0.2">
      <c r="B775" t="s">
        <v>62</v>
      </c>
      <c r="C775">
        <v>9</v>
      </c>
      <c r="D775" t="s">
        <v>166</v>
      </c>
      <c r="E775" t="str">
        <f t="shared" si="12"/>
        <v>9_F1</v>
      </c>
    </row>
    <row r="776" spans="2:5" x14ac:dyDescent="0.2">
      <c r="B776" t="s">
        <v>74</v>
      </c>
      <c r="C776">
        <v>9</v>
      </c>
      <c r="D776" t="s">
        <v>178</v>
      </c>
      <c r="E776" t="str">
        <f t="shared" si="12"/>
        <v>9_G1</v>
      </c>
    </row>
    <row r="777" spans="2:5" x14ac:dyDescent="0.2">
      <c r="B777" t="s">
        <v>86</v>
      </c>
      <c r="C777">
        <v>9</v>
      </c>
      <c r="D777" t="s">
        <v>190</v>
      </c>
      <c r="E777" t="str">
        <f t="shared" si="12"/>
        <v>9_H1</v>
      </c>
    </row>
    <row r="778" spans="2:5" x14ac:dyDescent="0.2">
      <c r="B778" t="s">
        <v>3</v>
      </c>
      <c r="C778">
        <v>9</v>
      </c>
      <c r="D778" t="s">
        <v>202</v>
      </c>
      <c r="E778" t="str">
        <f t="shared" si="12"/>
        <v>9_A2</v>
      </c>
    </row>
    <row r="779" spans="2:5" x14ac:dyDescent="0.2">
      <c r="B779" t="s">
        <v>15</v>
      </c>
      <c r="C779">
        <v>9</v>
      </c>
      <c r="D779" t="s">
        <v>214</v>
      </c>
      <c r="E779" t="str">
        <f t="shared" si="12"/>
        <v>9_B2</v>
      </c>
    </row>
    <row r="780" spans="2:5" x14ac:dyDescent="0.2">
      <c r="B780" t="s">
        <v>27</v>
      </c>
      <c r="C780">
        <v>9</v>
      </c>
      <c r="D780" t="s">
        <v>226</v>
      </c>
      <c r="E780" t="str">
        <f t="shared" si="12"/>
        <v>9_C2</v>
      </c>
    </row>
    <row r="781" spans="2:5" x14ac:dyDescent="0.2">
      <c r="B781" t="s">
        <v>39</v>
      </c>
      <c r="C781">
        <v>9</v>
      </c>
      <c r="D781" t="s">
        <v>238</v>
      </c>
      <c r="E781" t="str">
        <f t="shared" si="12"/>
        <v>9_D2</v>
      </c>
    </row>
    <row r="782" spans="2:5" x14ac:dyDescent="0.2">
      <c r="B782" t="s">
        <v>51</v>
      </c>
      <c r="C782">
        <v>9</v>
      </c>
      <c r="D782" t="s">
        <v>250</v>
      </c>
      <c r="E782" t="str">
        <f t="shared" si="12"/>
        <v>9_E2</v>
      </c>
    </row>
    <row r="783" spans="2:5" x14ac:dyDescent="0.2">
      <c r="B783" t="s">
        <v>63</v>
      </c>
      <c r="C783">
        <v>9</v>
      </c>
      <c r="D783" t="s">
        <v>262</v>
      </c>
      <c r="E783" t="str">
        <f t="shared" si="12"/>
        <v>9_F2</v>
      </c>
    </row>
    <row r="784" spans="2:5" x14ac:dyDescent="0.2">
      <c r="B784" t="s">
        <v>75</v>
      </c>
      <c r="C784">
        <v>9</v>
      </c>
      <c r="D784" t="s">
        <v>274</v>
      </c>
      <c r="E784" t="str">
        <f t="shared" si="12"/>
        <v>9_G2</v>
      </c>
    </row>
    <row r="785" spans="2:5" x14ac:dyDescent="0.2">
      <c r="B785" t="s">
        <v>87</v>
      </c>
      <c r="C785">
        <v>9</v>
      </c>
      <c r="D785" t="s">
        <v>286</v>
      </c>
      <c r="E785" t="str">
        <f t="shared" si="12"/>
        <v>9_H2</v>
      </c>
    </row>
    <row r="786" spans="2:5" x14ac:dyDescent="0.2">
      <c r="B786" t="s">
        <v>4</v>
      </c>
      <c r="C786">
        <v>9</v>
      </c>
      <c r="D786" t="s">
        <v>298</v>
      </c>
      <c r="E786" t="str">
        <f t="shared" si="12"/>
        <v>9_A3</v>
      </c>
    </row>
    <row r="787" spans="2:5" x14ac:dyDescent="0.2">
      <c r="B787" t="s">
        <v>16</v>
      </c>
      <c r="C787">
        <v>9</v>
      </c>
      <c r="D787" t="s">
        <v>310</v>
      </c>
      <c r="E787" t="str">
        <f t="shared" si="12"/>
        <v>9_B3</v>
      </c>
    </row>
    <row r="788" spans="2:5" x14ac:dyDescent="0.2">
      <c r="B788" t="s">
        <v>28</v>
      </c>
      <c r="C788">
        <v>9</v>
      </c>
      <c r="D788" t="s">
        <v>322</v>
      </c>
      <c r="E788" t="str">
        <f t="shared" si="12"/>
        <v>9_C3</v>
      </c>
    </row>
    <row r="789" spans="2:5" x14ac:dyDescent="0.2">
      <c r="B789" t="s">
        <v>40</v>
      </c>
      <c r="C789">
        <v>9</v>
      </c>
      <c r="D789" t="s">
        <v>334</v>
      </c>
      <c r="E789" t="str">
        <f t="shared" si="12"/>
        <v>9_D3</v>
      </c>
    </row>
    <row r="790" spans="2:5" x14ac:dyDescent="0.2">
      <c r="B790" t="s">
        <v>52</v>
      </c>
      <c r="C790">
        <v>9</v>
      </c>
      <c r="D790" t="s">
        <v>346</v>
      </c>
      <c r="E790" t="str">
        <f t="shared" si="12"/>
        <v>9_E3</v>
      </c>
    </row>
    <row r="791" spans="2:5" x14ac:dyDescent="0.2">
      <c r="B791" t="s">
        <v>64</v>
      </c>
      <c r="C791">
        <v>9</v>
      </c>
      <c r="D791" t="s">
        <v>358</v>
      </c>
      <c r="E791" t="str">
        <f t="shared" si="12"/>
        <v>9_F3</v>
      </c>
    </row>
    <row r="792" spans="2:5" x14ac:dyDescent="0.2">
      <c r="B792" t="s">
        <v>76</v>
      </c>
      <c r="C792">
        <v>9</v>
      </c>
      <c r="D792" t="s">
        <v>370</v>
      </c>
      <c r="E792" t="str">
        <f t="shared" si="12"/>
        <v>9_G3</v>
      </c>
    </row>
    <row r="793" spans="2:5" x14ac:dyDescent="0.2">
      <c r="B793" t="s">
        <v>88</v>
      </c>
      <c r="C793">
        <v>9</v>
      </c>
      <c r="D793" t="s">
        <v>382</v>
      </c>
      <c r="E793" t="str">
        <f t="shared" si="12"/>
        <v>9_H3</v>
      </c>
    </row>
    <row r="794" spans="2:5" x14ac:dyDescent="0.2">
      <c r="B794" t="s">
        <v>5</v>
      </c>
      <c r="C794">
        <v>9</v>
      </c>
      <c r="D794" t="s">
        <v>394</v>
      </c>
      <c r="E794" t="str">
        <f t="shared" si="12"/>
        <v>9_A4</v>
      </c>
    </row>
    <row r="795" spans="2:5" x14ac:dyDescent="0.2">
      <c r="B795" t="s">
        <v>17</v>
      </c>
      <c r="C795">
        <v>9</v>
      </c>
      <c r="D795" t="s">
        <v>406</v>
      </c>
      <c r="E795" t="str">
        <f t="shared" si="12"/>
        <v>9_B4</v>
      </c>
    </row>
    <row r="796" spans="2:5" x14ac:dyDescent="0.2">
      <c r="B796" t="s">
        <v>29</v>
      </c>
      <c r="C796">
        <v>9</v>
      </c>
      <c r="D796" t="s">
        <v>418</v>
      </c>
      <c r="E796" t="str">
        <f t="shared" si="12"/>
        <v>9_C4</v>
      </c>
    </row>
    <row r="797" spans="2:5" x14ac:dyDescent="0.2">
      <c r="B797" t="s">
        <v>41</v>
      </c>
      <c r="C797">
        <v>9</v>
      </c>
      <c r="D797" t="s">
        <v>430</v>
      </c>
      <c r="E797" t="str">
        <f t="shared" si="12"/>
        <v>9_D4</v>
      </c>
    </row>
    <row r="798" spans="2:5" x14ac:dyDescent="0.2">
      <c r="B798" t="s">
        <v>53</v>
      </c>
      <c r="C798">
        <v>9</v>
      </c>
      <c r="D798" t="s">
        <v>442</v>
      </c>
      <c r="E798" t="str">
        <f t="shared" si="12"/>
        <v>9_E4</v>
      </c>
    </row>
    <row r="799" spans="2:5" x14ac:dyDescent="0.2">
      <c r="B799" t="s">
        <v>65</v>
      </c>
      <c r="C799">
        <v>9</v>
      </c>
      <c r="D799" t="s">
        <v>454</v>
      </c>
      <c r="E799" t="str">
        <f t="shared" si="12"/>
        <v>9_F4</v>
      </c>
    </row>
    <row r="800" spans="2:5" x14ac:dyDescent="0.2">
      <c r="B800" t="s">
        <v>77</v>
      </c>
      <c r="C800">
        <v>9</v>
      </c>
      <c r="D800" t="s">
        <v>466</v>
      </c>
      <c r="E800" t="str">
        <f t="shared" si="12"/>
        <v>9_G4</v>
      </c>
    </row>
    <row r="801" spans="2:5" x14ac:dyDescent="0.2">
      <c r="B801" t="s">
        <v>89</v>
      </c>
      <c r="C801">
        <v>9</v>
      </c>
      <c r="D801" t="s">
        <v>478</v>
      </c>
      <c r="E801" t="str">
        <f t="shared" si="12"/>
        <v>9_H4</v>
      </c>
    </row>
    <row r="802" spans="2:5" x14ac:dyDescent="0.2">
      <c r="B802" t="s">
        <v>6</v>
      </c>
      <c r="C802">
        <v>9</v>
      </c>
      <c r="D802" t="s">
        <v>490</v>
      </c>
      <c r="E802" t="str">
        <f t="shared" si="12"/>
        <v>9_A5</v>
      </c>
    </row>
    <row r="803" spans="2:5" x14ac:dyDescent="0.2">
      <c r="B803" t="s">
        <v>18</v>
      </c>
      <c r="C803">
        <v>9</v>
      </c>
      <c r="D803" t="s">
        <v>502</v>
      </c>
      <c r="E803" t="str">
        <f t="shared" si="12"/>
        <v>9_B5</v>
      </c>
    </row>
    <row r="804" spans="2:5" x14ac:dyDescent="0.2">
      <c r="B804" t="s">
        <v>30</v>
      </c>
      <c r="C804">
        <v>9</v>
      </c>
      <c r="D804" t="s">
        <v>514</v>
      </c>
      <c r="E804" t="str">
        <f t="shared" si="12"/>
        <v>9_C5</v>
      </c>
    </row>
    <row r="805" spans="2:5" x14ac:dyDescent="0.2">
      <c r="B805" t="s">
        <v>42</v>
      </c>
      <c r="C805">
        <v>9</v>
      </c>
      <c r="D805" t="s">
        <v>526</v>
      </c>
      <c r="E805" t="str">
        <f t="shared" si="12"/>
        <v>9_D5</v>
      </c>
    </row>
    <row r="806" spans="2:5" x14ac:dyDescent="0.2">
      <c r="B806" t="s">
        <v>54</v>
      </c>
      <c r="C806">
        <v>9</v>
      </c>
      <c r="D806" t="s">
        <v>538</v>
      </c>
      <c r="E806" t="str">
        <f t="shared" si="12"/>
        <v>9_E5</v>
      </c>
    </row>
    <row r="807" spans="2:5" x14ac:dyDescent="0.2">
      <c r="B807" t="s">
        <v>66</v>
      </c>
      <c r="C807">
        <v>9</v>
      </c>
      <c r="D807" t="s">
        <v>550</v>
      </c>
      <c r="E807" t="str">
        <f t="shared" si="12"/>
        <v>9_F5</v>
      </c>
    </row>
    <row r="808" spans="2:5" x14ac:dyDescent="0.2">
      <c r="B808" t="s">
        <v>78</v>
      </c>
      <c r="C808">
        <v>9</v>
      </c>
      <c r="D808" t="s">
        <v>562</v>
      </c>
      <c r="E808" t="str">
        <f t="shared" si="12"/>
        <v>9_G5</v>
      </c>
    </row>
    <row r="809" spans="2:5" x14ac:dyDescent="0.2">
      <c r="B809" t="s">
        <v>90</v>
      </c>
      <c r="C809">
        <v>9</v>
      </c>
      <c r="D809" t="s">
        <v>574</v>
      </c>
      <c r="E809" t="str">
        <f t="shared" si="12"/>
        <v>9_H5</v>
      </c>
    </row>
    <row r="810" spans="2:5" x14ac:dyDescent="0.2">
      <c r="B810" t="s">
        <v>7</v>
      </c>
      <c r="C810">
        <v>9</v>
      </c>
      <c r="D810" t="s">
        <v>586</v>
      </c>
      <c r="E810" t="str">
        <f t="shared" si="12"/>
        <v>9_A6</v>
      </c>
    </row>
    <row r="811" spans="2:5" x14ac:dyDescent="0.2">
      <c r="B811" t="s">
        <v>19</v>
      </c>
      <c r="C811">
        <v>9</v>
      </c>
      <c r="D811" t="s">
        <v>598</v>
      </c>
      <c r="E811" t="str">
        <f t="shared" si="12"/>
        <v>9_B6</v>
      </c>
    </row>
    <row r="812" spans="2:5" x14ac:dyDescent="0.2">
      <c r="B812" t="s">
        <v>31</v>
      </c>
      <c r="C812">
        <v>9</v>
      </c>
      <c r="D812" t="s">
        <v>610</v>
      </c>
      <c r="E812" t="str">
        <f t="shared" si="12"/>
        <v>9_C6</v>
      </c>
    </row>
    <row r="813" spans="2:5" x14ac:dyDescent="0.2">
      <c r="B813" t="s">
        <v>43</v>
      </c>
      <c r="C813">
        <v>9</v>
      </c>
      <c r="D813" t="s">
        <v>622</v>
      </c>
      <c r="E813" t="str">
        <f t="shared" si="12"/>
        <v>9_D6</v>
      </c>
    </row>
    <row r="814" spans="2:5" x14ac:dyDescent="0.2">
      <c r="B814" t="s">
        <v>55</v>
      </c>
      <c r="C814">
        <v>9</v>
      </c>
      <c r="D814" t="s">
        <v>634</v>
      </c>
      <c r="E814" t="str">
        <f t="shared" si="12"/>
        <v>9_E6</v>
      </c>
    </row>
    <row r="815" spans="2:5" x14ac:dyDescent="0.2">
      <c r="B815" t="s">
        <v>67</v>
      </c>
      <c r="C815">
        <v>9</v>
      </c>
      <c r="D815" t="s">
        <v>646</v>
      </c>
      <c r="E815" t="str">
        <f t="shared" si="12"/>
        <v>9_F6</v>
      </c>
    </row>
    <row r="816" spans="2:5" x14ac:dyDescent="0.2">
      <c r="B816" t="s">
        <v>79</v>
      </c>
      <c r="C816">
        <v>9</v>
      </c>
      <c r="D816" t="s">
        <v>658</v>
      </c>
      <c r="E816" t="str">
        <f t="shared" si="12"/>
        <v>9_G6</v>
      </c>
    </row>
    <row r="817" spans="2:5" x14ac:dyDescent="0.2">
      <c r="B817" t="s">
        <v>91</v>
      </c>
      <c r="C817">
        <v>9</v>
      </c>
      <c r="D817" t="s">
        <v>670</v>
      </c>
      <c r="E817" t="str">
        <f t="shared" si="12"/>
        <v>9_H6</v>
      </c>
    </row>
    <row r="818" spans="2:5" x14ac:dyDescent="0.2">
      <c r="B818" t="s">
        <v>8</v>
      </c>
      <c r="C818">
        <v>9</v>
      </c>
      <c r="D818" t="s">
        <v>682</v>
      </c>
      <c r="E818" t="str">
        <f t="shared" si="12"/>
        <v>9_A7</v>
      </c>
    </row>
    <row r="819" spans="2:5" x14ac:dyDescent="0.2">
      <c r="B819" t="s">
        <v>20</v>
      </c>
      <c r="C819">
        <v>9</v>
      </c>
      <c r="D819" t="s">
        <v>694</v>
      </c>
      <c r="E819" t="str">
        <f t="shared" si="12"/>
        <v>9_B7</v>
      </c>
    </row>
    <row r="820" spans="2:5" x14ac:dyDescent="0.2">
      <c r="B820" t="s">
        <v>32</v>
      </c>
      <c r="C820">
        <v>9</v>
      </c>
      <c r="D820" t="s">
        <v>706</v>
      </c>
      <c r="E820" t="str">
        <f t="shared" si="12"/>
        <v>9_C7</v>
      </c>
    </row>
    <row r="821" spans="2:5" x14ac:dyDescent="0.2">
      <c r="B821" t="s">
        <v>44</v>
      </c>
      <c r="C821">
        <v>9</v>
      </c>
      <c r="D821" t="s">
        <v>718</v>
      </c>
      <c r="E821" t="str">
        <f t="shared" si="12"/>
        <v>9_D7</v>
      </c>
    </row>
    <row r="822" spans="2:5" x14ac:dyDescent="0.2">
      <c r="B822" t="s">
        <v>56</v>
      </c>
      <c r="C822">
        <v>9</v>
      </c>
      <c r="D822" t="s">
        <v>730</v>
      </c>
      <c r="E822" t="str">
        <f t="shared" si="12"/>
        <v>9_E7</v>
      </c>
    </row>
    <row r="823" spans="2:5" x14ac:dyDescent="0.2">
      <c r="B823" t="s">
        <v>68</v>
      </c>
      <c r="C823">
        <v>9</v>
      </c>
      <c r="D823" t="s">
        <v>742</v>
      </c>
      <c r="E823" t="str">
        <f t="shared" si="12"/>
        <v>9_F7</v>
      </c>
    </row>
    <row r="824" spans="2:5" x14ac:dyDescent="0.2">
      <c r="B824" t="s">
        <v>80</v>
      </c>
      <c r="C824">
        <v>9</v>
      </c>
      <c r="D824" t="s">
        <v>754</v>
      </c>
      <c r="E824" t="str">
        <f t="shared" si="12"/>
        <v>9_G7</v>
      </c>
    </row>
    <row r="825" spans="2:5" x14ac:dyDescent="0.2">
      <c r="B825" t="s">
        <v>92</v>
      </c>
      <c r="C825">
        <v>9</v>
      </c>
      <c r="D825" t="s">
        <v>766</v>
      </c>
      <c r="E825" t="str">
        <f t="shared" si="12"/>
        <v>9_H7</v>
      </c>
    </row>
    <row r="826" spans="2:5" x14ac:dyDescent="0.2">
      <c r="B826" t="s">
        <v>9</v>
      </c>
      <c r="C826">
        <v>9</v>
      </c>
      <c r="D826" t="s">
        <v>778</v>
      </c>
      <c r="E826" t="str">
        <f t="shared" si="12"/>
        <v>9_A8</v>
      </c>
    </row>
    <row r="827" spans="2:5" x14ac:dyDescent="0.2">
      <c r="B827" t="s">
        <v>21</v>
      </c>
      <c r="C827">
        <v>9</v>
      </c>
      <c r="D827" t="s">
        <v>790</v>
      </c>
      <c r="E827" t="str">
        <f t="shared" si="12"/>
        <v>9_B8</v>
      </c>
    </row>
    <row r="828" spans="2:5" x14ac:dyDescent="0.2">
      <c r="B828" t="s">
        <v>33</v>
      </c>
      <c r="C828">
        <v>9</v>
      </c>
      <c r="D828" t="s">
        <v>802</v>
      </c>
      <c r="E828" t="str">
        <f t="shared" si="12"/>
        <v>9_C8</v>
      </c>
    </row>
    <row r="829" spans="2:5" x14ac:dyDescent="0.2">
      <c r="B829" t="s">
        <v>45</v>
      </c>
      <c r="C829">
        <v>9</v>
      </c>
      <c r="D829" t="s">
        <v>814</v>
      </c>
      <c r="E829" t="str">
        <f t="shared" si="12"/>
        <v>9_D8</v>
      </c>
    </row>
    <row r="830" spans="2:5" x14ac:dyDescent="0.2">
      <c r="B830" t="s">
        <v>57</v>
      </c>
      <c r="C830">
        <v>9</v>
      </c>
      <c r="D830" t="s">
        <v>826</v>
      </c>
      <c r="E830" t="str">
        <f t="shared" si="12"/>
        <v>9_E8</v>
      </c>
    </row>
    <row r="831" spans="2:5" x14ac:dyDescent="0.2">
      <c r="B831" t="s">
        <v>69</v>
      </c>
      <c r="C831">
        <v>9</v>
      </c>
      <c r="D831" t="s">
        <v>838</v>
      </c>
      <c r="E831" t="str">
        <f t="shared" si="12"/>
        <v>9_F8</v>
      </c>
    </row>
    <row r="832" spans="2:5" x14ac:dyDescent="0.2">
      <c r="B832" t="s">
        <v>81</v>
      </c>
      <c r="C832">
        <v>9</v>
      </c>
      <c r="D832" t="s">
        <v>850</v>
      </c>
      <c r="E832" t="str">
        <f t="shared" si="12"/>
        <v>9_G8</v>
      </c>
    </row>
    <row r="833" spans="2:5" x14ac:dyDescent="0.2">
      <c r="B833" t="s">
        <v>93</v>
      </c>
      <c r="C833">
        <v>9</v>
      </c>
      <c r="D833" t="s">
        <v>862</v>
      </c>
      <c r="E833" t="str">
        <f t="shared" si="12"/>
        <v>9_H8</v>
      </c>
    </row>
    <row r="834" spans="2:5" x14ac:dyDescent="0.2">
      <c r="B834" t="s">
        <v>10</v>
      </c>
      <c r="C834">
        <v>9</v>
      </c>
      <c r="D834" t="s">
        <v>874</v>
      </c>
      <c r="E834" t="str">
        <f t="shared" ref="E834:E865" si="13">CONCATENATE(C834,"_",B834)</f>
        <v>9_A9</v>
      </c>
    </row>
    <row r="835" spans="2:5" x14ac:dyDescent="0.2">
      <c r="B835" t="s">
        <v>22</v>
      </c>
      <c r="C835">
        <v>9</v>
      </c>
      <c r="D835" t="s">
        <v>886</v>
      </c>
      <c r="E835" t="str">
        <f t="shared" si="13"/>
        <v>9_B9</v>
      </c>
    </row>
    <row r="836" spans="2:5" x14ac:dyDescent="0.2">
      <c r="B836" t="s">
        <v>34</v>
      </c>
      <c r="C836">
        <v>9</v>
      </c>
      <c r="D836" t="s">
        <v>898</v>
      </c>
      <c r="E836" t="str">
        <f t="shared" si="13"/>
        <v>9_C9</v>
      </c>
    </row>
    <row r="837" spans="2:5" x14ac:dyDescent="0.2">
      <c r="B837" t="s">
        <v>46</v>
      </c>
      <c r="C837">
        <v>9</v>
      </c>
      <c r="D837" t="s">
        <v>910</v>
      </c>
      <c r="E837" t="str">
        <f t="shared" si="13"/>
        <v>9_D9</v>
      </c>
    </row>
    <row r="838" spans="2:5" x14ac:dyDescent="0.2">
      <c r="B838" t="s">
        <v>58</v>
      </c>
      <c r="C838">
        <v>9</v>
      </c>
      <c r="D838" t="s">
        <v>922</v>
      </c>
      <c r="E838" t="str">
        <f t="shared" si="13"/>
        <v>9_E9</v>
      </c>
    </row>
    <row r="839" spans="2:5" x14ac:dyDescent="0.2">
      <c r="B839" t="s">
        <v>70</v>
      </c>
      <c r="C839">
        <v>9</v>
      </c>
      <c r="D839" t="s">
        <v>934</v>
      </c>
      <c r="E839" t="str">
        <f t="shared" si="13"/>
        <v>9_F9</v>
      </c>
    </row>
    <row r="840" spans="2:5" x14ac:dyDescent="0.2">
      <c r="B840" t="s">
        <v>82</v>
      </c>
      <c r="C840">
        <v>9</v>
      </c>
      <c r="D840" t="s">
        <v>946</v>
      </c>
      <c r="E840" t="str">
        <f t="shared" si="13"/>
        <v>9_G9</v>
      </c>
    </row>
    <row r="841" spans="2:5" x14ac:dyDescent="0.2">
      <c r="B841" t="s">
        <v>94</v>
      </c>
      <c r="C841">
        <v>9</v>
      </c>
      <c r="D841" t="s">
        <v>958</v>
      </c>
      <c r="E841" t="str">
        <f t="shared" si="13"/>
        <v>9_H9</v>
      </c>
    </row>
    <row r="842" spans="2:5" x14ac:dyDescent="0.2">
      <c r="B842" t="s">
        <v>11</v>
      </c>
      <c r="C842">
        <v>9</v>
      </c>
      <c r="D842" t="s">
        <v>970</v>
      </c>
      <c r="E842" t="str">
        <f t="shared" si="13"/>
        <v>9_A10</v>
      </c>
    </row>
    <row r="843" spans="2:5" x14ac:dyDescent="0.2">
      <c r="B843" t="s">
        <v>23</v>
      </c>
      <c r="C843">
        <v>9</v>
      </c>
      <c r="D843" t="s">
        <v>982</v>
      </c>
      <c r="E843" t="str">
        <f t="shared" si="13"/>
        <v>9_B10</v>
      </c>
    </row>
    <row r="844" spans="2:5" x14ac:dyDescent="0.2">
      <c r="B844" t="s">
        <v>35</v>
      </c>
      <c r="C844">
        <v>9</v>
      </c>
      <c r="D844" t="s">
        <v>994</v>
      </c>
      <c r="E844" t="str">
        <f t="shared" si="13"/>
        <v>9_C10</v>
      </c>
    </row>
    <row r="845" spans="2:5" x14ac:dyDescent="0.2">
      <c r="B845" t="s">
        <v>47</v>
      </c>
      <c r="C845">
        <v>9</v>
      </c>
      <c r="D845" t="s">
        <v>1006</v>
      </c>
      <c r="E845" t="str">
        <f t="shared" si="13"/>
        <v>9_D10</v>
      </c>
    </row>
    <row r="846" spans="2:5" x14ac:dyDescent="0.2">
      <c r="B846" t="s">
        <v>59</v>
      </c>
      <c r="C846">
        <v>9</v>
      </c>
      <c r="D846" t="s">
        <v>1018</v>
      </c>
      <c r="E846" t="str">
        <f t="shared" si="13"/>
        <v>9_E10</v>
      </c>
    </row>
    <row r="847" spans="2:5" x14ac:dyDescent="0.2">
      <c r="B847" t="s">
        <v>71</v>
      </c>
      <c r="C847">
        <v>9</v>
      </c>
      <c r="D847" t="s">
        <v>1030</v>
      </c>
      <c r="E847" t="str">
        <f t="shared" si="13"/>
        <v>9_F10</v>
      </c>
    </row>
    <row r="848" spans="2:5" x14ac:dyDescent="0.2">
      <c r="B848" t="s">
        <v>83</v>
      </c>
      <c r="C848">
        <v>9</v>
      </c>
      <c r="D848" t="s">
        <v>1042</v>
      </c>
      <c r="E848" t="str">
        <f t="shared" si="13"/>
        <v>9_G10</v>
      </c>
    </row>
    <row r="849" spans="2:5" x14ac:dyDescent="0.2">
      <c r="B849" t="s">
        <v>95</v>
      </c>
      <c r="C849">
        <v>9</v>
      </c>
      <c r="D849" t="s">
        <v>1054</v>
      </c>
      <c r="E849" t="str">
        <f t="shared" si="13"/>
        <v>9_H10</v>
      </c>
    </row>
    <row r="850" spans="2:5" x14ac:dyDescent="0.2">
      <c r="B850" t="s">
        <v>12</v>
      </c>
      <c r="C850">
        <v>9</v>
      </c>
      <c r="D850" t="s">
        <v>1066</v>
      </c>
      <c r="E850" t="str">
        <f t="shared" si="13"/>
        <v>9_A11</v>
      </c>
    </row>
    <row r="851" spans="2:5" x14ac:dyDescent="0.2">
      <c r="B851" t="s">
        <v>24</v>
      </c>
      <c r="C851">
        <v>9</v>
      </c>
      <c r="D851" t="s">
        <v>1078</v>
      </c>
      <c r="E851" t="str">
        <f t="shared" si="13"/>
        <v>9_B11</v>
      </c>
    </row>
    <row r="852" spans="2:5" x14ac:dyDescent="0.2">
      <c r="B852" t="s">
        <v>36</v>
      </c>
      <c r="C852">
        <v>9</v>
      </c>
      <c r="D852" t="s">
        <v>1090</v>
      </c>
      <c r="E852" t="str">
        <f t="shared" si="13"/>
        <v>9_C11</v>
      </c>
    </row>
    <row r="853" spans="2:5" x14ac:dyDescent="0.2">
      <c r="B853" t="s">
        <v>48</v>
      </c>
      <c r="C853">
        <v>9</v>
      </c>
      <c r="D853" t="s">
        <v>1102</v>
      </c>
      <c r="E853" t="str">
        <f t="shared" si="13"/>
        <v>9_D11</v>
      </c>
    </row>
    <row r="854" spans="2:5" x14ac:dyDescent="0.2">
      <c r="B854" t="s">
        <v>60</v>
      </c>
      <c r="C854">
        <v>9</v>
      </c>
      <c r="D854" t="s">
        <v>1114</v>
      </c>
      <c r="E854" t="str">
        <f t="shared" si="13"/>
        <v>9_E11</v>
      </c>
    </row>
    <row r="855" spans="2:5" x14ac:dyDescent="0.2">
      <c r="B855" t="s">
        <v>72</v>
      </c>
      <c r="C855">
        <v>9</v>
      </c>
      <c r="D855" t="s">
        <v>1126</v>
      </c>
      <c r="E855" t="str">
        <f t="shared" si="13"/>
        <v>9_F11</v>
      </c>
    </row>
    <row r="856" spans="2:5" x14ac:dyDescent="0.2">
      <c r="B856" t="s">
        <v>84</v>
      </c>
      <c r="C856">
        <v>9</v>
      </c>
      <c r="D856" t="s">
        <v>1138</v>
      </c>
      <c r="E856" t="str">
        <f t="shared" si="13"/>
        <v>9_G11</v>
      </c>
    </row>
    <row r="857" spans="2:5" x14ac:dyDescent="0.2">
      <c r="B857" t="s">
        <v>96</v>
      </c>
      <c r="C857">
        <v>9</v>
      </c>
      <c r="D857" t="s">
        <v>1150</v>
      </c>
      <c r="E857" t="str">
        <f t="shared" si="13"/>
        <v>9_H11</v>
      </c>
    </row>
    <row r="858" spans="2:5" x14ac:dyDescent="0.2">
      <c r="B858" t="s">
        <v>13</v>
      </c>
      <c r="C858">
        <v>9</v>
      </c>
      <c r="D858" t="s">
        <v>1162</v>
      </c>
      <c r="E858" t="str">
        <f t="shared" si="13"/>
        <v>9_A12</v>
      </c>
    </row>
    <row r="859" spans="2:5" x14ac:dyDescent="0.2">
      <c r="B859" t="s">
        <v>25</v>
      </c>
      <c r="C859">
        <v>9</v>
      </c>
      <c r="D859" t="s">
        <v>1174</v>
      </c>
      <c r="E859" t="str">
        <f t="shared" si="13"/>
        <v>9_B12</v>
      </c>
    </row>
    <row r="860" spans="2:5" x14ac:dyDescent="0.2">
      <c r="B860" t="s">
        <v>37</v>
      </c>
      <c r="C860">
        <v>9</v>
      </c>
      <c r="D860" t="s">
        <v>1186</v>
      </c>
      <c r="E860" t="str">
        <f t="shared" si="13"/>
        <v>9_C12</v>
      </c>
    </row>
    <row r="861" spans="2:5" x14ac:dyDescent="0.2">
      <c r="B861" t="s">
        <v>49</v>
      </c>
      <c r="C861">
        <v>9</v>
      </c>
      <c r="D861" t="s">
        <v>1198</v>
      </c>
      <c r="E861" t="str">
        <f t="shared" si="13"/>
        <v>9_D12</v>
      </c>
    </row>
    <row r="862" spans="2:5" x14ac:dyDescent="0.2">
      <c r="B862" t="s">
        <v>61</v>
      </c>
      <c r="C862">
        <v>9</v>
      </c>
      <c r="D862" t="s">
        <v>1210</v>
      </c>
      <c r="E862" t="str">
        <f t="shared" si="13"/>
        <v>9_E12</v>
      </c>
    </row>
    <row r="863" spans="2:5" x14ac:dyDescent="0.2">
      <c r="B863" t="s">
        <v>73</v>
      </c>
      <c r="C863">
        <v>9</v>
      </c>
      <c r="D863" t="s">
        <v>1222</v>
      </c>
      <c r="E863" t="str">
        <f t="shared" si="13"/>
        <v>9_F12</v>
      </c>
    </row>
    <row r="864" spans="2:5" x14ac:dyDescent="0.2">
      <c r="B864" t="s">
        <v>85</v>
      </c>
      <c r="C864">
        <v>9</v>
      </c>
      <c r="D864" t="s">
        <v>1234</v>
      </c>
      <c r="E864" t="str">
        <f t="shared" si="13"/>
        <v>9_G12</v>
      </c>
    </row>
    <row r="865" spans="2:5" x14ac:dyDescent="0.2">
      <c r="B865" t="s">
        <v>97</v>
      </c>
      <c r="C865">
        <v>9</v>
      </c>
      <c r="D865" t="s">
        <v>1246</v>
      </c>
      <c r="E865" t="str">
        <f t="shared" si="13"/>
        <v>9_H12</v>
      </c>
    </row>
    <row r="866" spans="2:5" x14ac:dyDescent="0.2">
      <c r="B866" t="s">
        <v>2</v>
      </c>
      <c r="C866">
        <v>10</v>
      </c>
      <c r="D866" t="s">
        <v>107</v>
      </c>
      <c r="E866" t="s">
        <v>107</v>
      </c>
    </row>
    <row r="867" spans="2:5" x14ac:dyDescent="0.2">
      <c r="B867" t="s">
        <v>14</v>
      </c>
      <c r="C867">
        <v>10</v>
      </c>
      <c r="D867" t="s">
        <v>119</v>
      </c>
      <c r="E867" t="s">
        <v>251</v>
      </c>
    </row>
    <row r="868" spans="2:5" x14ac:dyDescent="0.2">
      <c r="B868" t="s">
        <v>26</v>
      </c>
      <c r="C868">
        <v>10</v>
      </c>
      <c r="D868" t="s">
        <v>131</v>
      </c>
      <c r="E868" t="s">
        <v>395</v>
      </c>
    </row>
    <row r="869" spans="2:5" x14ac:dyDescent="0.2">
      <c r="B869" t="s">
        <v>38</v>
      </c>
      <c r="C869">
        <v>10</v>
      </c>
      <c r="D869" t="s">
        <v>143</v>
      </c>
      <c r="E869" s="18" t="s">
        <v>539</v>
      </c>
    </row>
    <row r="870" spans="2:5" x14ac:dyDescent="0.2">
      <c r="B870" t="s">
        <v>50</v>
      </c>
      <c r="C870">
        <v>10</v>
      </c>
      <c r="D870" t="s">
        <v>155</v>
      </c>
      <c r="E870" s="20" t="s">
        <v>683</v>
      </c>
    </row>
    <row r="871" spans="2:5" x14ac:dyDescent="0.2">
      <c r="B871" t="s">
        <v>62</v>
      </c>
      <c r="C871">
        <v>10</v>
      </c>
      <c r="D871" t="s">
        <v>167</v>
      </c>
      <c r="E871" s="1" t="s">
        <v>827</v>
      </c>
    </row>
    <row r="872" spans="2:5" x14ac:dyDescent="0.2">
      <c r="B872" t="s">
        <v>74</v>
      </c>
      <c r="C872">
        <v>10</v>
      </c>
      <c r="D872" t="s">
        <v>179</v>
      </c>
      <c r="E872" s="1" t="s">
        <v>971</v>
      </c>
    </row>
    <row r="873" spans="2:5" x14ac:dyDescent="0.2">
      <c r="B873" t="s">
        <v>86</v>
      </c>
      <c r="C873">
        <v>10</v>
      </c>
      <c r="D873" t="s">
        <v>191</v>
      </c>
      <c r="E873" s="21" t="s">
        <v>1115</v>
      </c>
    </row>
    <row r="874" spans="2:5" x14ac:dyDescent="0.2">
      <c r="B874" t="s">
        <v>3</v>
      </c>
      <c r="C874">
        <v>10</v>
      </c>
      <c r="D874" t="s">
        <v>203</v>
      </c>
      <c r="E874" t="s">
        <v>119</v>
      </c>
    </row>
    <row r="875" spans="2:5" x14ac:dyDescent="0.2">
      <c r="B875" t="s">
        <v>15</v>
      </c>
      <c r="C875">
        <v>10</v>
      </c>
      <c r="D875" t="s">
        <v>215</v>
      </c>
      <c r="E875" t="s">
        <v>263</v>
      </c>
    </row>
    <row r="876" spans="2:5" x14ac:dyDescent="0.2">
      <c r="B876" t="s">
        <v>27</v>
      </c>
      <c r="C876">
        <v>10</v>
      </c>
      <c r="D876" t="s">
        <v>227</v>
      </c>
      <c r="E876" t="s">
        <v>407</v>
      </c>
    </row>
    <row r="877" spans="2:5" x14ac:dyDescent="0.2">
      <c r="B877" t="s">
        <v>39</v>
      </c>
      <c r="C877">
        <v>10</v>
      </c>
      <c r="D877" t="s">
        <v>239</v>
      </c>
      <c r="E877" s="19" t="s">
        <v>551</v>
      </c>
    </row>
    <row r="878" spans="2:5" x14ac:dyDescent="0.2">
      <c r="B878" t="s">
        <v>51</v>
      </c>
      <c r="C878">
        <v>10</v>
      </c>
      <c r="D878" t="s">
        <v>251</v>
      </c>
      <c r="E878" s="20" t="s">
        <v>695</v>
      </c>
    </row>
    <row r="879" spans="2:5" x14ac:dyDescent="0.2">
      <c r="B879" t="s">
        <v>63</v>
      </c>
      <c r="C879">
        <v>10</v>
      </c>
      <c r="D879" t="s">
        <v>263</v>
      </c>
      <c r="E879" s="17" t="s">
        <v>839</v>
      </c>
    </row>
    <row r="880" spans="2:5" x14ac:dyDescent="0.2">
      <c r="B880" t="s">
        <v>75</v>
      </c>
      <c r="C880">
        <v>10</v>
      </c>
      <c r="D880" t="s">
        <v>275</v>
      </c>
      <c r="E880" s="17" t="s">
        <v>983</v>
      </c>
    </row>
    <row r="881" spans="2:5" x14ac:dyDescent="0.2">
      <c r="B881" t="s">
        <v>87</v>
      </c>
      <c r="C881">
        <v>10</v>
      </c>
      <c r="D881" t="s">
        <v>287</v>
      </c>
      <c r="E881" s="21" t="s">
        <v>1127</v>
      </c>
    </row>
    <row r="882" spans="2:5" x14ac:dyDescent="0.2">
      <c r="B882" t="s">
        <v>4</v>
      </c>
      <c r="C882">
        <v>10</v>
      </c>
      <c r="D882" t="s">
        <v>299</v>
      </c>
      <c r="E882" t="s">
        <v>131</v>
      </c>
    </row>
    <row r="883" spans="2:5" x14ac:dyDescent="0.2">
      <c r="B883" t="s">
        <v>16</v>
      </c>
      <c r="C883">
        <v>10</v>
      </c>
      <c r="D883" t="s">
        <v>311</v>
      </c>
      <c r="E883" t="s">
        <v>275</v>
      </c>
    </row>
    <row r="884" spans="2:5" x14ac:dyDescent="0.2">
      <c r="B884" t="s">
        <v>28</v>
      </c>
      <c r="C884">
        <v>10</v>
      </c>
      <c r="D884" t="s">
        <v>323</v>
      </c>
      <c r="E884" t="s">
        <v>419</v>
      </c>
    </row>
    <row r="885" spans="2:5" x14ac:dyDescent="0.2">
      <c r="B885" t="s">
        <v>40</v>
      </c>
      <c r="C885">
        <v>10</v>
      </c>
      <c r="D885" t="s">
        <v>335</v>
      </c>
      <c r="E885" s="18" t="s">
        <v>563</v>
      </c>
    </row>
    <row r="886" spans="2:5" x14ac:dyDescent="0.2">
      <c r="B886" t="s">
        <v>52</v>
      </c>
      <c r="C886">
        <v>10</v>
      </c>
      <c r="D886" t="s">
        <v>347</v>
      </c>
      <c r="E886" s="21" t="s">
        <v>707</v>
      </c>
    </row>
    <row r="887" spans="2:5" x14ac:dyDescent="0.2">
      <c r="B887" t="s">
        <v>64</v>
      </c>
      <c r="C887">
        <v>10</v>
      </c>
      <c r="D887" t="s">
        <v>359</v>
      </c>
      <c r="E887" s="1" t="s">
        <v>851</v>
      </c>
    </row>
    <row r="888" spans="2:5" x14ac:dyDescent="0.2">
      <c r="B888" t="s">
        <v>76</v>
      </c>
      <c r="C888">
        <v>10</v>
      </c>
      <c r="D888" t="s">
        <v>371</v>
      </c>
      <c r="E888" s="1" t="s">
        <v>995</v>
      </c>
    </row>
    <row r="889" spans="2:5" x14ac:dyDescent="0.2">
      <c r="B889" t="s">
        <v>88</v>
      </c>
      <c r="C889">
        <v>10</v>
      </c>
      <c r="D889" t="s">
        <v>383</v>
      </c>
      <c r="E889" s="1" t="s">
        <v>1139</v>
      </c>
    </row>
    <row r="890" spans="2:5" x14ac:dyDescent="0.2">
      <c r="B890" t="s">
        <v>5</v>
      </c>
      <c r="C890">
        <v>10</v>
      </c>
      <c r="D890" t="s">
        <v>395</v>
      </c>
      <c r="E890" t="s">
        <v>143</v>
      </c>
    </row>
    <row r="891" spans="2:5" x14ac:dyDescent="0.2">
      <c r="B891" t="s">
        <v>17</v>
      </c>
      <c r="C891">
        <v>10</v>
      </c>
      <c r="D891" t="s">
        <v>407</v>
      </c>
      <c r="E891" t="s">
        <v>287</v>
      </c>
    </row>
    <row r="892" spans="2:5" x14ac:dyDescent="0.2">
      <c r="B892" t="s">
        <v>29</v>
      </c>
      <c r="C892">
        <v>10</v>
      </c>
      <c r="D892" t="s">
        <v>419</v>
      </c>
      <c r="E892" t="s">
        <v>431</v>
      </c>
    </row>
    <row r="893" spans="2:5" x14ac:dyDescent="0.2">
      <c r="B893" t="s">
        <v>41</v>
      </c>
      <c r="C893">
        <v>10</v>
      </c>
      <c r="D893" t="s">
        <v>431</v>
      </c>
      <c r="E893" s="20" t="s">
        <v>575</v>
      </c>
    </row>
    <row r="894" spans="2:5" x14ac:dyDescent="0.2">
      <c r="B894" t="s">
        <v>53</v>
      </c>
      <c r="C894">
        <v>10</v>
      </c>
      <c r="D894" t="s">
        <v>443</v>
      </c>
      <c r="E894" s="17" t="s">
        <v>719</v>
      </c>
    </row>
    <row r="895" spans="2:5" x14ac:dyDescent="0.2">
      <c r="B895" t="s">
        <v>65</v>
      </c>
      <c r="C895">
        <v>10</v>
      </c>
      <c r="D895" t="s">
        <v>455</v>
      </c>
      <c r="E895" s="17" t="s">
        <v>863</v>
      </c>
    </row>
    <row r="896" spans="2:5" x14ac:dyDescent="0.2">
      <c r="B896" t="s">
        <v>77</v>
      </c>
      <c r="C896">
        <v>10</v>
      </c>
      <c r="D896" t="s">
        <v>467</v>
      </c>
      <c r="E896" s="17" t="s">
        <v>1007</v>
      </c>
    </row>
    <row r="897" spans="2:6" x14ac:dyDescent="0.2">
      <c r="B897" t="s">
        <v>89</v>
      </c>
      <c r="C897">
        <v>10</v>
      </c>
      <c r="D897" t="s">
        <v>479</v>
      </c>
      <c r="E897" s="17" t="s">
        <v>1151</v>
      </c>
    </row>
    <row r="898" spans="2:6" x14ac:dyDescent="0.2">
      <c r="B898" t="s">
        <v>6</v>
      </c>
      <c r="C898">
        <v>10</v>
      </c>
      <c r="D898" t="s">
        <v>491</v>
      </c>
      <c r="E898" t="s">
        <v>155</v>
      </c>
    </row>
    <row r="899" spans="2:6" x14ac:dyDescent="0.2">
      <c r="B899" t="s">
        <v>18</v>
      </c>
      <c r="C899">
        <v>10</v>
      </c>
      <c r="D899" t="s">
        <v>503</v>
      </c>
      <c r="E899" t="s">
        <v>299</v>
      </c>
    </row>
    <row r="900" spans="2:6" x14ac:dyDescent="0.2">
      <c r="B900" t="s">
        <v>30</v>
      </c>
      <c r="C900">
        <v>10</v>
      </c>
      <c r="D900" t="s">
        <v>515</v>
      </c>
      <c r="E900" t="s">
        <v>443</v>
      </c>
    </row>
    <row r="901" spans="2:6" x14ac:dyDescent="0.2">
      <c r="B901" t="s">
        <v>42</v>
      </c>
      <c r="C901">
        <v>10</v>
      </c>
      <c r="D901" t="s">
        <v>527</v>
      </c>
      <c r="E901" s="18" t="s">
        <v>587</v>
      </c>
    </row>
    <row r="902" spans="2:6" x14ac:dyDescent="0.2">
      <c r="B902" t="s">
        <v>54</v>
      </c>
      <c r="C902">
        <v>10</v>
      </c>
      <c r="D902" s="2" t="s">
        <v>539</v>
      </c>
      <c r="E902" s="7" t="s">
        <v>731</v>
      </c>
      <c r="F902" s="9"/>
    </row>
    <row r="903" spans="2:6" x14ac:dyDescent="0.2">
      <c r="B903" t="s">
        <v>66</v>
      </c>
      <c r="C903">
        <v>10</v>
      </c>
      <c r="D903" s="3" t="s">
        <v>551</v>
      </c>
      <c r="E903" s="7" t="s">
        <v>875</v>
      </c>
      <c r="F903" s="9"/>
    </row>
    <row r="904" spans="2:6" x14ac:dyDescent="0.2">
      <c r="B904" t="s">
        <v>78</v>
      </c>
      <c r="C904">
        <v>10</v>
      </c>
      <c r="D904" s="2" t="s">
        <v>563</v>
      </c>
      <c r="E904" s="7" t="s">
        <v>1019</v>
      </c>
    </row>
    <row r="905" spans="2:6" x14ac:dyDescent="0.2">
      <c r="B905" t="s">
        <v>90</v>
      </c>
      <c r="C905">
        <v>10</v>
      </c>
      <c r="D905" s="4" t="s">
        <v>575</v>
      </c>
      <c r="E905" s="7" t="s">
        <v>1163</v>
      </c>
    </row>
    <row r="906" spans="2:6" x14ac:dyDescent="0.2">
      <c r="B906" t="s">
        <v>7</v>
      </c>
      <c r="C906">
        <v>10</v>
      </c>
      <c r="D906" s="2" t="s">
        <v>587</v>
      </c>
      <c r="E906" s="13" t="s">
        <v>167</v>
      </c>
    </row>
    <row r="907" spans="2:6" x14ac:dyDescent="0.2">
      <c r="B907" t="s">
        <v>19</v>
      </c>
      <c r="C907">
        <v>10</v>
      </c>
      <c r="D907" s="3" t="s">
        <v>599</v>
      </c>
      <c r="E907" s="13" t="s">
        <v>311</v>
      </c>
    </row>
    <row r="908" spans="2:6" x14ac:dyDescent="0.2">
      <c r="B908" t="s">
        <v>31</v>
      </c>
      <c r="C908">
        <v>10</v>
      </c>
      <c r="D908" s="2" t="s">
        <v>611</v>
      </c>
      <c r="E908" s="13" t="s">
        <v>455</v>
      </c>
    </row>
    <row r="909" spans="2:6" x14ac:dyDescent="0.2">
      <c r="B909" t="s">
        <v>43</v>
      </c>
      <c r="C909">
        <v>10</v>
      </c>
      <c r="D909" s="3" t="s">
        <v>623</v>
      </c>
      <c r="E909" s="3" t="s">
        <v>599</v>
      </c>
    </row>
    <row r="910" spans="2:6" x14ac:dyDescent="0.2">
      <c r="B910" t="s">
        <v>55</v>
      </c>
      <c r="C910">
        <v>10</v>
      </c>
      <c r="D910" s="2" t="s">
        <v>635</v>
      </c>
      <c r="E910" s="23" t="s">
        <v>743</v>
      </c>
    </row>
    <row r="911" spans="2:6" x14ac:dyDescent="0.2">
      <c r="B911" t="s">
        <v>67</v>
      </c>
      <c r="C911">
        <v>10</v>
      </c>
      <c r="D911" s="3" t="s">
        <v>647</v>
      </c>
      <c r="E911" s="23" t="s">
        <v>887</v>
      </c>
    </row>
    <row r="912" spans="2:6" x14ac:dyDescent="0.2">
      <c r="B912" t="s">
        <v>79</v>
      </c>
      <c r="C912">
        <v>10</v>
      </c>
      <c r="D912" s="2" t="s">
        <v>659</v>
      </c>
      <c r="E912" s="23" t="s">
        <v>1031</v>
      </c>
    </row>
    <row r="913" spans="2:5" x14ac:dyDescent="0.2">
      <c r="B913" t="s">
        <v>91</v>
      </c>
      <c r="C913">
        <v>10</v>
      </c>
      <c r="D913" s="3" t="s">
        <v>671</v>
      </c>
      <c r="E913" s="6" t="s">
        <v>1175</v>
      </c>
    </row>
    <row r="914" spans="2:5" x14ac:dyDescent="0.2">
      <c r="B914" t="s">
        <v>8</v>
      </c>
      <c r="C914">
        <v>10</v>
      </c>
      <c r="D914" s="4" t="s">
        <v>683</v>
      </c>
      <c r="E914" s="13" t="s">
        <v>179</v>
      </c>
    </row>
    <row r="915" spans="2:5" x14ac:dyDescent="0.2">
      <c r="B915" t="s">
        <v>20</v>
      </c>
      <c r="C915">
        <v>10</v>
      </c>
      <c r="D915" s="4" t="s">
        <v>695</v>
      </c>
      <c r="E915" s="13" t="s">
        <v>323</v>
      </c>
    </row>
    <row r="916" spans="2:5" x14ac:dyDescent="0.2">
      <c r="B916" t="s">
        <v>32</v>
      </c>
      <c r="C916">
        <v>10</v>
      </c>
      <c r="D916" s="6" t="s">
        <v>707</v>
      </c>
      <c r="E916" s="13" t="s">
        <v>467</v>
      </c>
    </row>
    <row r="917" spans="2:5" x14ac:dyDescent="0.2">
      <c r="B917" t="s">
        <v>44</v>
      </c>
      <c r="C917">
        <v>10</v>
      </c>
      <c r="D917" s="8" t="s">
        <v>719</v>
      </c>
      <c r="E917" s="16" t="s">
        <v>611</v>
      </c>
    </row>
    <row r="918" spans="2:5" x14ac:dyDescent="0.2">
      <c r="B918" t="s">
        <v>56</v>
      </c>
      <c r="C918">
        <v>10</v>
      </c>
      <c r="D918" s="9" t="s">
        <v>731</v>
      </c>
      <c r="E918" s="9" t="s">
        <v>755</v>
      </c>
    </row>
    <row r="919" spans="2:5" x14ac:dyDescent="0.2">
      <c r="B919" t="s">
        <v>68</v>
      </c>
      <c r="C919">
        <v>10</v>
      </c>
      <c r="D919" s="8" t="s">
        <v>743</v>
      </c>
      <c r="E919" s="9" t="s">
        <v>899</v>
      </c>
    </row>
    <row r="920" spans="2:5" x14ac:dyDescent="0.2">
      <c r="B920" t="s">
        <v>80</v>
      </c>
      <c r="C920">
        <v>10</v>
      </c>
      <c r="D920" s="9" t="s">
        <v>755</v>
      </c>
      <c r="E920" s="9" t="s">
        <v>1043</v>
      </c>
    </row>
    <row r="921" spans="2:5" x14ac:dyDescent="0.2">
      <c r="B921" t="s">
        <v>92</v>
      </c>
      <c r="C921">
        <v>10</v>
      </c>
      <c r="D921" s="8" t="s">
        <v>767</v>
      </c>
      <c r="E921" s="11" t="s">
        <v>1187</v>
      </c>
    </row>
    <row r="922" spans="2:5" x14ac:dyDescent="0.2">
      <c r="B922" t="s">
        <v>9</v>
      </c>
      <c r="C922">
        <v>10</v>
      </c>
      <c r="D922" s="9" t="s">
        <v>779</v>
      </c>
      <c r="E922" s="14" t="s">
        <v>191</v>
      </c>
    </row>
    <row r="923" spans="2:5" x14ac:dyDescent="0.2">
      <c r="B923" t="s">
        <v>21</v>
      </c>
      <c r="C923">
        <v>10</v>
      </c>
      <c r="D923" s="8" t="s">
        <v>791</v>
      </c>
      <c r="E923" s="14" t="s">
        <v>335</v>
      </c>
    </row>
    <row r="924" spans="2:5" x14ac:dyDescent="0.2">
      <c r="B924" t="s">
        <v>33</v>
      </c>
      <c r="C924">
        <v>10</v>
      </c>
      <c r="D924" s="9" t="s">
        <v>803</v>
      </c>
      <c r="E924" s="14" t="s">
        <v>479</v>
      </c>
    </row>
    <row r="925" spans="2:5" x14ac:dyDescent="0.2">
      <c r="B925" t="s">
        <v>45</v>
      </c>
      <c r="C925">
        <v>10</v>
      </c>
      <c r="D925" s="8" t="s">
        <v>815</v>
      </c>
      <c r="E925" s="22" t="s">
        <v>623</v>
      </c>
    </row>
    <row r="926" spans="2:5" x14ac:dyDescent="0.2">
      <c r="B926" t="s">
        <v>57</v>
      </c>
      <c r="C926">
        <v>10</v>
      </c>
      <c r="D926" s="9" t="s">
        <v>827</v>
      </c>
      <c r="E926" s="8" t="s">
        <v>767</v>
      </c>
    </row>
    <row r="927" spans="2:5" x14ac:dyDescent="0.2">
      <c r="B927" t="s">
        <v>69</v>
      </c>
      <c r="C927">
        <v>10</v>
      </c>
      <c r="D927" s="8" t="s">
        <v>839</v>
      </c>
      <c r="E927" s="8" t="s">
        <v>911</v>
      </c>
    </row>
    <row r="928" spans="2:5" x14ac:dyDescent="0.2">
      <c r="B928" t="s">
        <v>81</v>
      </c>
      <c r="C928">
        <v>10</v>
      </c>
      <c r="D928" s="9" t="s">
        <v>851</v>
      </c>
      <c r="E928" s="8" t="s">
        <v>1055</v>
      </c>
    </row>
    <row r="929" spans="2:5" x14ac:dyDescent="0.2">
      <c r="B929" t="s">
        <v>93</v>
      </c>
      <c r="C929">
        <v>10</v>
      </c>
      <c r="D929" s="8" t="s">
        <v>863</v>
      </c>
      <c r="E929" s="10" t="s">
        <v>1199</v>
      </c>
    </row>
    <row r="930" spans="2:5" x14ac:dyDescent="0.2">
      <c r="B930" t="s">
        <v>10</v>
      </c>
      <c r="C930">
        <v>10</v>
      </c>
      <c r="D930" s="9" t="s">
        <v>875</v>
      </c>
      <c r="E930" s="14" t="s">
        <v>203</v>
      </c>
    </row>
    <row r="931" spans="2:5" x14ac:dyDescent="0.2">
      <c r="B931" t="s">
        <v>22</v>
      </c>
      <c r="C931">
        <v>10</v>
      </c>
      <c r="D931" s="8" t="s">
        <v>887</v>
      </c>
      <c r="E931" s="14" t="s">
        <v>347</v>
      </c>
    </row>
    <row r="932" spans="2:5" x14ac:dyDescent="0.2">
      <c r="B932" t="s">
        <v>34</v>
      </c>
      <c r="C932">
        <v>10</v>
      </c>
      <c r="D932" s="9" t="s">
        <v>899</v>
      </c>
      <c r="E932" s="14" t="s">
        <v>491</v>
      </c>
    </row>
    <row r="933" spans="2:5" x14ac:dyDescent="0.2">
      <c r="B933" t="s">
        <v>46</v>
      </c>
      <c r="C933">
        <v>10</v>
      </c>
      <c r="D933" s="8" t="s">
        <v>911</v>
      </c>
      <c r="E933" s="16" t="s">
        <v>635</v>
      </c>
    </row>
    <row r="934" spans="2:5" x14ac:dyDescent="0.2">
      <c r="B934" t="s">
        <v>58</v>
      </c>
      <c r="C934">
        <v>10</v>
      </c>
      <c r="D934" s="9" t="s">
        <v>923</v>
      </c>
      <c r="E934" s="9" t="s">
        <v>779</v>
      </c>
    </row>
    <row r="935" spans="2:5" x14ac:dyDescent="0.2">
      <c r="B935" t="s">
        <v>70</v>
      </c>
      <c r="C935">
        <v>10</v>
      </c>
      <c r="D935" s="10" t="s">
        <v>935</v>
      </c>
      <c r="E935" s="9" t="s">
        <v>923</v>
      </c>
    </row>
    <row r="936" spans="2:5" x14ac:dyDescent="0.2">
      <c r="B936" t="s">
        <v>82</v>
      </c>
      <c r="C936">
        <v>10</v>
      </c>
      <c r="D936" s="9" t="s">
        <v>947</v>
      </c>
      <c r="E936" s="9" t="s">
        <v>1067</v>
      </c>
    </row>
    <row r="937" spans="2:5" x14ac:dyDescent="0.2">
      <c r="B937" t="s">
        <v>94</v>
      </c>
      <c r="C937">
        <v>10</v>
      </c>
      <c r="D937" s="8" t="s">
        <v>959</v>
      </c>
      <c r="E937" s="9" t="s">
        <v>1211</v>
      </c>
    </row>
    <row r="938" spans="2:5" x14ac:dyDescent="0.2">
      <c r="B938" t="s">
        <v>11</v>
      </c>
      <c r="C938">
        <v>10</v>
      </c>
      <c r="D938" s="9" t="s">
        <v>971</v>
      </c>
      <c r="E938" s="14" t="s">
        <v>215</v>
      </c>
    </row>
    <row r="939" spans="2:5" x14ac:dyDescent="0.2">
      <c r="B939" t="s">
        <v>23</v>
      </c>
      <c r="C939">
        <v>10</v>
      </c>
      <c r="D939" s="8" t="s">
        <v>983</v>
      </c>
      <c r="E939" s="14" t="s">
        <v>359</v>
      </c>
    </row>
    <row r="940" spans="2:5" x14ac:dyDescent="0.2">
      <c r="B940" t="s">
        <v>35</v>
      </c>
      <c r="C940">
        <v>10</v>
      </c>
      <c r="D940" s="9" t="s">
        <v>995</v>
      </c>
      <c r="E940" s="14" t="s">
        <v>503</v>
      </c>
    </row>
    <row r="941" spans="2:5" x14ac:dyDescent="0.2">
      <c r="B941" t="s">
        <v>47</v>
      </c>
      <c r="C941">
        <v>10</v>
      </c>
      <c r="D941" s="8" t="s">
        <v>1007</v>
      </c>
      <c r="E941" s="22" t="s">
        <v>647</v>
      </c>
    </row>
    <row r="942" spans="2:5" x14ac:dyDescent="0.2">
      <c r="B942" t="s">
        <v>59</v>
      </c>
      <c r="C942">
        <v>10</v>
      </c>
      <c r="D942" s="9" t="s">
        <v>1019</v>
      </c>
      <c r="E942" s="8" t="s">
        <v>791</v>
      </c>
    </row>
    <row r="943" spans="2:5" x14ac:dyDescent="0.2">
      <c r="B943" t="s">
        <v>71</v>
      </c>
      <c r="C943">
        <v>10</v>
      </c>
      <c r="D943" s="8" t="s">
        <v>1031</v>
      </c>
      <c r="E943" s="10" t="s">
        <v>935</v>
      </c>
    </row>
    <row r="944" spans="2:5" x14ac:dyDescent="0.2">
      <c r="B944" t="s">
        <v>83</v>
      </c>
      <c r="C944">
        <v>10</v>
      </c>
      <c r="D944" s="9" t="s">
        <v>1043</v>
      </c>
      <c r="E944" s="8" t="s">
        <v>1079</v>
      </c>
    </row>
    <row r="945" spans="2:5" x14ac:dyDescent="0.2">
      <c r="B945" t="s">
        <v>95</v>
      </c>
      <c r="C945">
        <v>10</v>
      </c>
      <c r="D945" s="8" t="s">
        <v>1055</v>
      </c>
      <c r="E945" s="8" t="s">
        <v>1223</v>
      </c>
    </row>
    <row r="946" spans="2:5" x14ac:dyDescent="0.2">
      <c r="B946" t="s">
        <v>12</v>
      </c>
      <c r="C946">
        <v>10</v>
      </c>
      <c r="D946" s="9" t="s">
        <v>1067</v>
      </c>
      <c r="E946" s="14" t="s">
        <v>227</v>
      </c>
    </row>
    <row r="947" spans="2:5" x14ac:dyDescent="0.2">
      <c r="B947" t="s">
        <v>24</v>
      </c>
      <c r="C947">
        <v>10</v>
      </c>
      <c r="D947" s="8" t="s">
        <v>1079</v>
      </c>
      <c r="E947" s="14" t="s">
        <v>371</v>
      </c>
    </row>
    <row r="948" spans="2:5" x14ac:dyDescent="0.2">
      <c r="B948" t="s">
        <v>36</v>
      </c>
      <c r="C948">
        <v>10</v>
      </c>
      <c r="D948" s="10" t="s">
        <v>1091</v>
      </c>
      <c r="E948" s="14" t="s">
        <v>515</v>
      </c>
    </row>
    <row r="949" spans="2:5" x14ac:dyDescent="0.2">
      <c r="B949" t="s">
        <v>48</v>
      </c>
      <c r="C949">
        <v>10</v>
      </c>
      <c r="D949" s="8" t="s">
        <v>1103</v>
      </c>
      <c r="E949" s="16" t="s">
        <v>659</v>
      </c>
    </row>
    <row r="950" spans="2:5" x14ac:dyDescent="0.2">
      <c r="B950" t="s">
        <v>60</v>
      </c>
      <c r="C950">
        <v>10</v>
      </c>
      <c r="D950" s="10" t="s">
        <v>1115</v>
      </c>
      <c r="E950" s="9" t="s">
        <v>803</v>
      </c>
    </row>
    <row r="951" spans="2:5" x14ac:dyDescent="0.2">
      <c r="B951" t="s">
        <v>72</v>
      </c>
      <c r="C951">
        <v>10</v>
      </c>
      <c r="D951" s="10" t="s">
        <v>1127</v>
      </c>
      <c r="E951" s="9" t="s">
        <v>947</v>
      </c>
    </row>
    <row r="952" spans="2:5" x14ac:dyDescent="0.2">
      <c r="B952" t="s">
        <v>84</v>
      </c>
      <c r="C952">
        <v>10</v>
      </c>
      <c r="D952" s="9" t="s">
        <v>1139</v>
      </c>
      <c r="E952" s="10" t="s">
        <v>1091</v>
      </c>
    </row>
    <row r="953" spans="2:5" x14ac:dyDescent="0.2">
      <c r="B953" t="s">
        <v>96</v>
      </c>
      <c r="C953">
        <v>10</v>
      </c>
      <c r="D953" s="8" t="s">
        <v>1151</v>
      </c>
      <c r="E953" s="10" t="s">
        <v>1235</v>
      </c>
    </row>
    <row r="954" spans="2:5" x14ac:dyDescent="0.2">
      <c r="B954" t="s">
        <v>13</v>
      </c>
      <c r="C954">
        <v>10</v>
      </c>
      <c r="D954" s="9" t="s">
        <v>1163</v>
      </c>
      <c r="E954" s="14" t="s">
        <v>239</v>
      </c>
    </row>
    <row r="955" spans="2:5" x14ac:dyDescent="0.2">
      <c r="B955" t="s">
        <v>25</v>
      </c>
      <c r="C955">
        <v>10</v>
      </c>
      <c r="D955" s="10" t="s">
        <v>1175</v>
      </c>
      <c r="E955" s="14" t="s">
        <v>383</v>
      </c>
    </row>
    <row r="956" spans="2:5" x14ac:dyDescent="0.2">
      <c r="B956" t="s">
        <v>37</v>
      </c>
      <c r="C956">
        <v>10</v>
      </c>
      <c r="D956" s="11" t="s">
        <v>1187</v>
      </c>
      <c r="E956" s="14" t="s">
        <v>527</v>
      </c>
    </row>
    <row r="957" spans="2:5" x14ac:dyDescent="0.2">
      <c r="B957" t="s">
        <v>49</v>
      </c>
      <c r="C957">
        <v>10</v>
      </c>
      <c r="D957" s="10" t="s">
        <v>1199</v>
      </c>
      <c r="E957" s="22" t="s">
        <v>671</v>
      </c>
    </row>
    <row r="958" spans="2:5" x14ac:dyDescent="0.2">
      <c r="B958" t="s">
        <v>61</v>
      </c>
      <c r="C958">
        <v>10</v>
      </c>
      <c r="D958" s="9" t="s">
        <v>1211</v>
      </c>
      <c r="E958" s="8" t="s">
        <v>815</v>
      </c>
    </row>
    <row r="959" spans="2:5" x14ac:dyDescent="0.2">
      <c r="B959" t="s">
        <v>73</v>
      </c>
      <c r="C959">
        <v>10</v>
      </c>
      <c r="D959" s="8" t="s">
        <v>1223</v>
      </c>
      <c r="E959" s="8" t="s">
        <v>959</v>
      </c>
    </row>
    <row r="960" spans="2:5" x14ac:dyDescent="0.2">
      <c r="B960" t="s">
        <v>85</v>
      </c>
      <c r="C960">
        <v>10</v>
      </c>
      <c r="D960" s="10" t="s">
        <v>1235</v>
      </c>
      <c r="E960" s="8" t="s">
        <v>1103</v>
      </c>
    </row>
    <row r="961" spans="2:5" x14ac:dyDescent="0.2">
      <c r="B961" t="s">
        <v>97</v>
      </c>
      <c r="C961">
        <v>10</v>
      </c>
      <c r="D961" s="8" t="s">
        <v>1247</v>
      </c>
      <c r="E961" s="8" t="s">
        <v>1247</v>
      </c>
    </row>
    <row r="962" spans="2:5" x14ac:dyDescent="0.2">
      <c r="C962">
        <v>11</v>
      </c>
      <c r="D962" s="2" t="s">
        <v>108</v>
      </c>
      <c r="E962" s="2" t="s">
        <v>108</v>
      </c>
    </row>
    <row r="963" spans="2:5" x14ac:dyDescent="0.2">
      <c r="C963">
        <v>11</v>
      </c>
      <c r="D963" s="3" t="s">
        <v>120</v>
      </c>
      <c r="E963" s="2" t="s">
        <v>252</v>
      </c>
    </row>
    <row r="964" spans="2:5" x14ac:dyDescent="0.2">
      <c r="C964">
        <v>11</v>
      </c>
      <c r="D964" s="2" t="s">
        <v>132</v>
      </c>
      <c r="E964" s="2" t="s">
        <v>396</v>
      </c>
    </row>
    <row r="965" spans="2:5" x14ac:dyDescent="0.2">
      <c r="C965">
        <v>11</v>
      </c>
      <c r="D965" s="3" t="s">
        <v>144</v>
      </c>
      <c r="E965" s="2" t="s">
        <v>540</v>
      </c>
    </row>
    <row r="966" spans="2:5" x14ac:dyDescent="0.2">
      <c r="C966">
        <v>11</v>
      </c>
      <c r="D966" s="2" t="s">
        <v>156</v>
      </c>
      <c r="E966" s="2" t="s">
        <v>684</v>
      </c>
    </row>
    <row r="967" spans="2:5" x14ac:dyDescent="0.2">
      <c r="C967">
        <v>11</v>
      </c>
      <c r="D967" s="3" t="s">
        <v>168</v>
      </c>
      <c r="E967" s="2" t="s">
        <v>828</v>
      </c>
    </row>
    <row r="968" spans="2:5" x14ac:dyDescent="0.2">
      <c r="C968">
        <v>11</v>
      </c>
      <c r="D968" s="2" t="s">
        <v>180</v>
      </c>
      <c r="E968" s="2" t="s">
        <v>972</v>
      </c>
    </row>
    <row r="969" spans="2:5" x14ac:dyDescent="0.2">
      <c r="C969">
        <v>11</v>
      </c>
      <c r="D969" s="3" t="s">
        <v>192</v>
      </c>
      <c r="E969" s="2" t="s">
        <v>1116</v>
      </c>
    </row>
    <row r="970" spans="2:5" x14ac:dyDescent="0.2">
      <c r="C970">
        <v>11</v>
      </c>
      <c r="D970" s="2" t="s">
        <v>204</v>
      </c>
      <c r="E970" s="3" t="s">
        <v>120</v>
      </c>
    </row>
    <row r="971" spans="2:5" x14ac:dyDescent="0.2">
      <c r="C971">
        <v>11</v>
      </c>
      <c r="D971" s="3" t="s">
        <v>216</v>
      </c>
      <c r="E971" s="3" t="s">
        <v>264</v>
      </c>
    </row>
    <row r="972" spans="2:5" x14ac:dyDescent="0.2">
      <c r="C972">
        <v>11</v>
      </c>
      <c r="D972" s="2" t="s">
        <v>228</v>
      </c>
      <c r="E972" s="3" t="s">
        <v>408</v>
      </c>
    </row>
    <row r="973" spans="2:5" x14ac:dyDescent="0.2">
      <c r="C973">
        <v>11</v>
      </c>
      <c r="D973" s="3" t="s">
        <v>240</v>
      </c>
      <c r="E973" s="3" t="s">
        <v>552</v>
      </c>
    </row>
    <row r="974" spans="2:5" x14ac:dyDescent="0.2">
      <c r="C974">
        <v>11</v>
      </c>
      <c r="D974" s="2" t="s">
        <v>252</v>
      </c>
      <c r="E974" s="3" t="s">
        <v>696</v>
      </c>
    </row>
    <row r="975" spans="2:5" x14ac:dyDescent="0.2">
      <c r="C975">
        <v>11</v>
      </c>
      <c r="D975" s="3" t="s">
        <v>264</v>
      </c>
      <c r="E975" s="3" t="s">
        <v>840</v>
      </c>
    </row>
    <row r="976" spans="2:5" x14ac:dyDescent="0.2">
      <c r="C976">
        <v>11</v>
      </c>
      <c r="D976" s="2" t="s">
        <v>276</v>
      </c>
      <c r="E976" s="3" t="s">
        <v>984</v>
      </c>
    </row>
    <row r="977" spans="3:5" x14ac:dyDescent="0.2">
      <c r="C977">
        <v>11</v>
      </c>
      <c r="D977" s="3" t="s">
        <v>288</v>
      </c>
      <c r="E977" s="3" t="s">
        <v>1128</v>
      </c>
    </row>
    <row r="978" spans="3:5" x14ac:dyDescent="0.2">
      <c r="C978">
        <v>11</v>
      </c>
      <c r="D978" s="2" t="s">
        <v>300</v>
      </c>
      <c r="E978" s="2" t="s">
        <v>132</v>
      </c>
    </row>
    <row r="979" spans="3:5" x14ac:dyDescent="0.2">
      <c r="C979">
        <v>11</v>
      </c>
      <c r="D979" s="3" t="s">
        <v>312</v>
      </c>
      <c r="E979" s="2" t="s">
        <v>276</v>
      </c>
    </row>
    <row r="980" spans="3:5" x14ac:dyDescent="0.2">
      <c r="C980">
        <v>11</v>
      </c>
      <c r="D980" s="2" t="s">
        <v>324</v>
      </c>
      <c r="E980" s="2" t="s">
        <v>420</v>
      </c>
    </row>
    <row r="981" spans="3:5" x14ac:dyDescent="0.2">
      <c r="C981">
        <v>11</v>
      </c>
      <c r="D981" s="3" t="s">
        <v>336</v>
      </c>
      <c r="E981" s="2" t="s">
        <v>564</v>
      </c>
    </row>
    <row r="982" spans="3:5" x14ac:dyDescent="0.2">
      <c r="C982">
        <v>11</v>
      </c>
      <c r="D982" s="2" t="s">
        <v>348</v>
      </c>
      <c r="E982" s="2" t="s">
        <v>708</v>
      </c>
    </row>
    <row r="983" spans="3:5" x14ac:dyDescent="0.2">
      <c r="C983">
        <v>11</v>
      </c>
      <c r="D983" s="3" t="s">
        <v>360</v>
      </c>
      <c r="E983" s="2" t="s">
        <v>852</v>
      </c>
    </row>
    <row r="984" spans="3:5" x14ac:dyDescent="0.2">
      <c r="C984">
        <v>11</v>
      </c>
      <c r="D984" s="2" t="s">
        <v>372</v>
      </c>
      <c r="E984" s="2" t="s">
        <v>996</v>
      </c>
    </row>
    <row r="985" spans="3:5" x14ac:dyDescent="0.2">
      <c r="C985">
        <v>11</v>
      </c>
      <c r="D985" s="3" t="s">
        <v>384</v>
      </c>
      <c r="E985" s="2" t="s">
        <v>1140</v>
      </c>
    </row>
    <row r="986" spans="3:5" x14ac:dyDescent="0.2">
      <c r="C986">
        <v>11</v>
      </c>
      <c r="D986" s="2" t="s">
        <v>396</v>
      </c>
      <c r="E986" s="3" t="s">
        <v>144</v>
      </c>
    </row>
    <row r="987" spans="3:5" x14ac:dyDescent="0.2">
      <c r="C987">
        <v>11</v>
      </c>
      <c r="D987" s="3" t="s">
        <v>408</v>
      </c>
      <c r="E987" s="3" t="s">
        <v>288</v>
      </c>
    </row>
    <row r="988" spans="3:5" x14ac:dyDescent="0.2">
      <c r="C988">
        <v>11</v>
      </c>
      <c r="D988" s="2" t="s">
        <v>420</v>
      </c>
      <c r="E988" s="3" t="s">
        <v>432</v>
      </c>
    </row>
    <row r="989" spans="3:5" x14ac:dyDescent="0.2">
      <c r="C989">
        <v>11</v>
      </c>
      <c r="D989" s="3" t="s">
        <v>432</v>
      </c>
      <c r="E989" s="3" t="s">
        <v>576</v>
      </c>
    </row>
    <row r="990" spans="3:5" x14ac:dyDescent="0.2">
      <c r="C990">
        <v>11</v>
      </c>
      <c r="D990" s="2" t="s">
        <v>444</v>
      </c>
      <c r="E990" s="3" t="s">
        <v>720</v>
      </c>
    </row>
    <row r="991" spans="3:5" x14ac:dyDescent="0.2">
      <c r="C991">
        <v>11</v>
      </c>
      <c r="D991" s="3" t="s">
        <v>456</v>
      </c>
      <c r="E991" s="3" t="s">
        <v>864</v>
      </c>
    </row>
    <row r="992" spans="3:5" x14ac:dyDescent="0.2">
      <c r="C992">
        <v>11</v>
      </c>
      <c r="D992" s="2" t="s">
        <v>468</v>
      </c>
      <c r="E992" s="3" t="s">
        <v>1008</v>
      </c>
    </row>
    <row r="993" spans="3:5" x14ac:dyDescent="0.2">
      <c r="C993">
        <v>11</v>
      </c>
      <c r="D993" s="3" t="s">
        <v>480</v>
      </c>
      <c r="E993" s="3" t="s">
        <v>1152</v>
      </c>
    </row>
    <row r="994" spans="3:5" x14ac:dyDescent="0.2">
      <c r="C994">
        <v>11</v>
      </c>
      <c r="D994" s="2" t="s">
        <v>492</v>
      </c>
      <c r="E994" s="2" t="s">
        <v>156</v>
      </c>
    </row>
    <row r="995" spans="3:5" x14ac:dyDescent="0.2">
      <c r="C995">
        <v>11</v>
      </c>
      <c r="D995" s="3" t="s">
        <v>504</v>
      </c>
      <c r="E995" s="2" t="s">
        <v>300</v>
      </c>
    </row>
    <row r="996" spans="3:5" x14ac:dyDescent="0.2">
      <c r="C996">
        <v>11</v>
      </c>
      <c r="D996" s="2" t="s">
        <v>516</v>
      </c>
      <c r="E996" s="2" t="s">
        <v>444</v>
      </c>
    </row>
    <row r="997" spans="3:5" x14ac:dyDescent="0.2">
      <c r="C997">
        <v>11</v>
      </c>
      <c r="D997" s="3" t="s">
        <v>528</v>
      </c>
      <c r="E997" s="2" t="s">
        <v>588</v>
      </c>
    </row>
    <row r="998" spans="3:5" x14ac:dyDescent="0.2">
      <c r="C998">
        <v>11</v>
      </c>
      <c r="D998" s="2" t="s">
        <v>540</v>
      </c>
      <c r="E998" s="2" t="s">
        <v>732</v>
      </c>
    </row>
    <row r="999" spans="3:5" x14ac:dyDescent="0.2">
      <c r="C999">
        <v>11</v>
      </c>
      <c r="D999" s="3" t="s">
        <v>552</v>
      </c>
      <c r="E999" s="2" t="s">
        <v>876</v>
      </c>
    </row>
    <row r="1000" spans="3:5" x14ac:dyDescent="0.2">
      <c r="C1000">
        <v>11</v>
      </c>
      <c r="D1000" s="2" t="s">
        <v>564</v>
      </c>
      <c r="E1000" s="2" t="s">
        <v>1020</v>
      </c>
    </row>
    <row r="1001" spans="3:5" x14ac:dyDescent="0.2">
      <c r="C1001">
        <v>11</v>
      </c>
      <c r="D1001" s="3" t="s">
        <v>576</v>
      </c>
      <c r="E1001" s="2" t="s">
        <v>1164</v>
      </c>
    </row>
    <row r="1002" spans="3:5" x14ac:dyDescent="0.2">
      <c r="C1002">
        <v>11</v>
      </c>
      <c r="D1002" s="2" t="s">
        <v>588</v>
      </c>
      <c r="E1002" s="3" t="s">
        <v>168</v>
      </c>
    </row>
    <row r="1003" spans="3:5" x14ac:dyDescent="0.2">
      <c r="C1003">
        <v>11</v>
      </c>
      <c r="D1003" s="3" t="s">
        <v>600</v>
      </c>
      <c r="E1003" s="3" t="s">
        <v>312</v>
      </c>
    </row>
    <row r="1004" spans="3:5" x14ac:dyDescent="0.2">
      <c r="C1004">
        <v>11</v>
      </c>
      <c r="D1004" s="2" t="s">
        <v>612</v>
      </c>
      <c r="E1004" s="3" t="s">
        <v>456</v>
      </c>
    </row>
    <row r="1005" spans="3:5" x14ac:dyDescent="0.2">
      <c r="C1005">
        <v>11</v>
      </c>
      <c r="D1005" s="3" t="s">
        <v>624</v>
      </c>
      <c r="E1005" s="3" t="s">
        <v>600</v>
      </c>
    </row>
    <row r="1006" spans="3:5" x14ac:dyDescent="0.2">
      <c r="C1006">
        <v>11</v>
      </c>
      <c r="D1006" s="2" t="s">
        <v>636</v>
      </c>
      <c r="E1006" s="3" t="s">
        <v>744</v>
      </c>
    </row>
    <row r="1007" spans="3:5" x14ac:dyDescent="0.2">
      <c r="C1007">
        <v>11</v>
      </c>
      <c r="D1007" s="3" t="s">
        <v>648</v>
      </c>
      <c r="E1007" s="3" t="s">
        <v>888</v>
      </c>
    </row>
    <row r="1008" spans="3:5" x14ac:dyDescent="0.2">
      <c r="C1008">
        <v>11</v>
      </c>
      <c r="D1008" s="2" t="s">
        <v>660</v>
      </c>
      <c r="E1008" s="3" t="s">
        <v>1032</v>
      </c>
    </row>
    <row r="1009" spans="3:5" x14ac:dyDescent="0.2">
      <c r="C1009">
        <v>11</v>
      </c>
      <c r="D1009" s="3" t="s">
        <v>672</v>
      </c>
      <c r="E1009" s="3" t="s">
        <v>1176</v>
      </c>
    </row>
    <row r="1010" spans="3:5" x14ac:dyDescent="0.2">
      <c r="C1010">
        <v>11</v>
      </c>
      <c r="D1010" s="2" t="s">
        <v>684</v>
      </c>
      <c r="E1010" s="2" t="s">
        <v>180</v>
      </c>
    </row>
    <row r="1011" spans="3:5" x14ac:dyDescent="0.2">
      <c r="C1011">
        <v>11</v>
      </c>
      <c r="D1011" s="3" t="s">
        <v>696</v>
      </c>
      <c r="E1011" s="2" t="s">
        <v>324</v>
      </c>
    </row>
    <row r="1012" spans="3:5" x14ac:dyDescent="0.2">
      <c r="C1012">
        <v>11</v>
      </c>
      <c r="D1012" s="2" t="s">
        <v>708</v>
      </c>
      <c r="E1012" s="2" t="s">
        <v>468</v>
      </c>
    </row>
    <row r="1013" spans="3:5" x14ac:dyDescent="0.2">
      <c r="C1013">
        <v>11</v>
      </c>
      <c r="D1013" s="3" t="s">
        <v>720</v>
      </c>
      <c r="E1013" s="2" t="s">
        <v>612</v>
      </c>
    </row>
    <row r="1014" spans="3:5" x14ac:dyDescent="0.2">
      <c r="C1014">
        <v>11</v>
      </c>
      <c r="D1014" s="2" t="s">
        <v>732</v>
      </c>
      <c r="E1014" s="2" t="s">
        <v>756</v>
      </c>
    </row>
    <row r="1015" spans="3:5" x14ac:dyDescent="0.2">
      <c r="C1015">
        <v>11</v>
      </c>
      <c r="D1015" s="3" t="s">
        <v>744</v>
      </c>
      <c r="E1015" s="2" t="s">
        <v>900</v>
      </c>
    </row>
    <row r="1016" spans="3:5" x14ac:dyDescent="0.2">
      <c r="C1016">
        <v>11</v>
      </c>
      <c r="D1016" s="2" t="s">
        <v>756</v>
      </c>
      <c r="E1016" s="2" t="s">
        <v>1044</v>
      </c>
    </row>
    <row r="1017" spans="3:5" x14ac:dyDescent="0.2">
      <c r="C1017">
        <v>11</v>
      </c>
      <c r="D1017" s="3" t="s">
        <v>768</v>
      </c>
      <c r="E1017" s="2" t="s">
        <v>1188</v>
      </c>
    </row>
    <row r="1018" spans="3:5" x14ac:dyDescent="0.2">
      <c r="C1018">
        <v>11</v>
      </c>
      <c r="D1018" s="2" t="s">
        <v>780</v>
      </c>
      <c r="E1018" s="3" t="s">
        <v>192</v>
      </c>
    </row>
    <row r="1019" spans="3:5" x14ac:dyDescent="0.2">
      <c r="C1019">
        <v>11</v>
      </c>
      <c r="D1019" s="3" t="s">
        <v>792</v>
      </c>
      <c r="E1019" s="3" t="s">
        <v>336</v>
      </c>
    </row>
    <row r="1020" spans="3:5" x14ac:dyDescent="0.2">
      <c r="C1020">
        <v>11</v>
      </c>
      <c r="D1020" s="2" t="s">
        <v>804</v>
      </c>
      <c r="E1020" s="3" t="s">
        <v>480</v>
      </c>
    </row>
    <row r="1021" spans="3:5" x14ac:dyDescent="0.2">
      <c r="C1021">
        <v>11</v>
      </c>
      <c r="D1021" s="3" t="s">
        <v>816</v>
      </c>
      <c r="E1021" s="3" t="s">
        <v>624</v>
      </c>
    </row>
    <row r="1022" spans="3:5" x14ac:dyDescent="0.2">
      <c r="C1022">
        <v>11</v>
      </c>
      <c r="D1022" s="2" t="s">
        <v>828</v>
      </c>
      <c r="E1022" s="3" t="s">
        <v>768</v>
      </c>
    </row>
    <row r="1023" spans="3:5" x14ac:dyDescent="0.2">
      <c r="C1023">
        <v>11</v>
      </c>
      <c r="D1023" s="3" t="s">
        <v>840</v>
      </c>
      <c r="E1023" s="3" t="s">
        <v>912</v>
      </c>
    </row>
    <row r="1024" spans="3:5" x14ac:dyDescent="0.2">
      <c r="C1024">
        <v>11</v>
      </c>
      <c r="D1024" s="2" t="s">
        <v>852</v>
      </c>
      <c r="E1024" s="3" t="s">
        <v>1056</v>
      </c>
    </row>
    <row r="1025" spans="3:5" x14ac:dyDescent="0.2">
      <c r="C1025">
        <v>11</v>
      </c>
      <c r="D1025" s="3" t="s">
        <v>864</v>
      </c>
      <c r="E1025" s="3" t="s">
        <v>1200</v>
      </c>
    </row>
    <row r="1026" spans="3:5" x14ac:dyDescent="0.2">
      <c r="C1026">
        <v>11</v>
      </c>
      <c r="D1026" s="2" t="s">
        <v>876</v>
      </c>
      <c r="E1026" s="2" t="s">
        <v>204</v>
      </c>
    </row>
    <row r="1027" spans="3:5" x14ac:dyDescent="0.2">
      <c r="C1027">
        <v>11</v>
      </c>
      <c r="D1027" s="3" t="s">
        <v>888</v>
      </c>
      <c r="E1027" s="2" t="s">
        <v>348</v>
      </c>
    </row>
    <row r="1028" spans="3:5" x14ac:dyDescent="0.2">
      <c r="C1028">
        <v>11</v>
      </c>
      <c r="D1028" s="2" t="s">
        <v>900</v>
      </c>
      <c r="E1028" s="2" t="s">
        <v>492</v>
      </c>
    </row>
    <row r="1029" spans="3:5" x14ac:dyDescent="0.2">
      <c r="C1029">
        <v>11</v>
      </c>
      <c r="D1029" s="3" t="s">
        <v>912</v>
      </c>
      <c r="E1029" s="2" t="s">
        <v>636</v>
      </c>
    </row>
    <row r="1030" spans="3:5" x14ac:dyDescent="0.2">
      <c r="C1030">
        <v>11</v>
      </c>
      <c r="D1030" s="2" t="s">
        <v>924</v>
      </c>
      <c r="E1030" s="2" t="s">
        <v>780</v>
      </c>
    </row>
    <row r="1031" spans="3:5" x14ac:dyDescent="0.2">
      <c r="C1031">
        <v>11</v>
      </c>
      <c r="D1031" s="3" t="s">
        <v>936</v>
      </c>
      <c r="E1031" s="2" t="s">
        <v>924</v>
      </c>
    </row>
    <row r="1032" spans="3:5" x14ac:dyDescent="0.2">
      <c r="C1032">
        <v>11</v>
      </c>
      <c r="D1032" s="2" t="s">
        <v>948</v>
      </c>
      <c r="E1032" s="2" t="s">
        <v>1068</v>
      </c>
    </row>
    <row r="1033" spans="3:5" x14ac:dyDescent="0.2">
      <c r="C1033">
        <v>11</v>
      </c>
      <c r="D1033" s="3" t="s">
        <v>960</v>
      </c>
      <c r="E1033" s="2" t="s">
        <v>1212</v>
      </c>
    </row>
    <row r="1034" spans="3:5" x14ac:dyDescent="0.2">
      <c r="C1034">
        <v>11</v>
      </c>
      <c r="D1034" s="2" t="s">
        <v>972</v>
      </c>
      <c r="E1034" s="3" t="s">
        <v>216</v>
      </c>
    </row>
    <row r="1035" spans="3:5" x14ac:dyDescent="0.2">
      <c r="C1035">
        <v>11</v>
      </c>
      <c r="D1035" s="3" t="s">
        <v>984</v>
      </c>
      <c r="E1035" s="3" t="s">
        <v>360</v>
      </c>
    </row>
    <row r="1036" spans="3:5" x14ac:dyDescent="0.2">
      <c r="C1036">
        <v>11</v>
      </c>
      <c r="D1036" s="2" t="s">
        <v>996</v>
      </c>
      <c r="E1036" s="3" t="s">
        <v>504</v>
      </c>
    </row>
    <row r="1037" spans="3:5" x14ac:dyDescent="0.2">
      <c r="C1037">
        <v>11</v>
      </c>
      <c r="D1037" s="3" t="s">
        <v>1008</v>
      </c>
      <c r="E1037" s="3" t="s">
        <v>648</v>
      </c>
    </row>
    <row r="1038" spans="3:5" x14ac:dyDescent="0.2">
      <c r="C1038">
        <v>11</v>
      </c>
      <c r="D1038" s="2" t="s">
        <v>1020</v>
      </c>
      <c r="E1038" s="3" t="s">
        <v>792</v>
      </c>
    </row>
    <row r="1039" spans="3:5" x14ac:dyDescent="0.2">
      <c r="C1039">
        <v>11</v>
      </c>
      <c r="D1039" s="3" t="s">
        <v>1032</v>
      </c>
      <c r="E1039" s="3" t="s">
        <v>936</v>
      </c>
    </row>
    <row r="1040" spans="3:5" x14ac:dyDescent="0.2">
      <c r="C1040">
        <v>11</v>
      </c>
      <c r="D1040" s="2" t="s">
        <v>1044</v>
      </c>
      <c r="E1040" s="3" t="s">
        <v>1080</v>
      </c>
    </row>
    <row r="1041" spans="3:5" x14ac:dyDescent="0.2">
      <c r="C1041">
        <v>11</v>
      </c>
      <c r="D1041" s="3" t="s">
        <v>1056</v>
      </c>
      <c r="E1041" s="3" t="s">
        <v>1224</v>
      </c>
    </row>
    <row r="1042" spans="3:5" x14ac:dyDescent="0.2">
      <c r="C1042">
        <v>11</v>
      </c>
      <c r="D1042" s="2" t="s">
        <v>1068</v>
      </c>
      <c r="E1042" s="2" t="s">
        <v>228</v>
      </c>
    </row>
    <row r="1043" spans="3:5" x14ac:dyDescent="0.2">
      <c r="C1043">
        <v>11</v>
      </c>
      <c r="D1043" s="3" t="s">
        <v>1080</v>
      </c>
      <c r="E1043" s="2" t="s">
        <v>372</v>
      </c>
    </row>
    <row r="1044" spans="3:5" x14ac:dyDescent="0.2">
      <c r="C1044">
        <v>11</v>
      </c>
      <c r="D1044" s="2" t="s">
        <v>1092</v>
      </c>
      <c r="E1044" s="2" t="s">
        <v>516</v>
      </c>
    </row>
    <row r="1045" spans="3:5" x14ac:dyDescent="0.2">
      <c r="C1045">
        <v>11</v>
      </c>
      <c r="D1045" s="3" t="s">
        <v>1104</v>
      </c>
      <c r="E1045" s="2" t="s">
        <v>660</v>
      </c>
    </row>
    <row r="1046" spans="3:5" x14ac:dyDescent="0.2">
      <c r="C1046">
        <v>11</v>
      </c>
      <c r="D1046" s="2" t="s">
        <v>1116</v>
      </c>
      <c r="E1046" s="2" t="s">
        <v>804</v>
      </c>
    </row>
    <row r="1047" spans="3:5" x14ac:dyDescent="0.2">
      <c r="C1047">
        <v>11</v>
      </c>
      <c r="D1047" s="3" t="s">
        <v>1128</v>
      </c>
      <c r="E1047" s="2" t="s">
        <v>948</v>
      </c>
    </row>
    <row r="1048" spans="3:5" x14ac:dyDescent="0.2">
      <c r="C1048">
        <v>11</v>
      </c>
      <c r="D1048" s="2" t="s">
        <v>1140</v>
      </c>
      <c r="E1048" s="2" t="s">
        <v>1092</v>
      </c>
    </row>
    <row r="1049" spans="3:5" x14ac:dyDescent="0.2">
      <c r="C1049">
        <v>11</v>
      </c>
      <c r="D1049" s="3" t="s">
        <v>1152</v>
      </c>
      <c r="E1049" s="2" t="s">
        <v>1236</v>
      </c>
    </row>
    <row r="1050" spans="3:5" x14ac:dyDescent="0.2">
      <c r="C1050">
        <v>11</v>
      </c>
      <c r="D1050" s="2" t="s">
        <v>1164</v>
      </c>
      <c r="E1050" s="3" t="s">
        <v>240</v>
      </c>
    </row>
    <row r="1051" spans="3:5" x14ac:dyDescent="0.2">
      <c r="C1051">
        <v>11</v>
      </c>
      <c r="D1051" s="3" t="s">
        <v>1176</v>
      </c>
      <c r="E1051" s="3" t="s">
        <v>384</v>
      </c>
    </row>
    <row r="1052" spans="3:5" x14ac:dyDescent="0.2">
      <c r="C1052">
        <v>11</v>
      </c>
      <c r="D1052" s="2" t="s">
        <v>1188</v>
      </c>
      <c r="E1052" s="3" t="s">
        <v>528</v>
      </c>
    </row>
    <row r="1053" spans="3:5" x14ac:dyDescent="0.2">
      <c r="C1053">
        <v>11</v>
      </c>
      <c r="D1053" s="3" t="s">
        <v>1200</v>
      </c>
      <c r="E1053" s="3" t="s">
        <v>672</v>
      </c>
    </row>
    <row r="1054" spans="3:5" x14ac:dyDescent="0.2">
      <c r="C1054">
        <v>11</v>
      </c>
      <c r="D1054" s="2" t="s">
        <v>1212</v>
      </c>
      <c r="E1054" s="3" t="s">
        <v>816</v>
      </c>
    </row>
    <row r="1055" spans="3:5" x14ac:dyDescent="0.2">
      <c r="C1055">
        <v>11</v>
      </c>
      <c r="D1055" s="3" t="s">
        <v>1224</v>
      </c>
      <c r="E1055" s="3" t="s">
        <v>960</v>
      </c>
    </row>
    <row r="1056" spans="3:5" x14ac:dyDescent="0.2">
      <c r="C1056">
        <v>11</v>
      </c>
      <c r="D1056" s="2" t="s">
        <v>1236</v>
      </c>
      <c r="E1056" s="3" t="s">
        <v>1104</v>
      </c>
    </row>
    <row r="1057" spans="3:5" x14ac:dyDescent="0.2">
      <c r="C1057">
        <v>11</v>
      </c>
      <c r="D1057" s="3" t="s">
        <v>1248</v>
      </c>
      <c r="E1057" s="3" t="s">
        <v>1248</v>
      </c>
    </row>
    <row r="1058" spans="3:5" x14ac:dyDescent="0.2">
      <c r="C1058">
        <v>12</v>
      </c>
      <c r="D1058" s="2" t="s">
        <v>108</v>
      </c>
      <c r="E1058" s="2" t="s">
        <v>108</v>
      </c>
    </row>
    <row r="1059" spans="3:5" x14ac:dyDescent="0.2">
      <c r="C1059">
        <v>12</v>
      </c>
      <c r="D1059" s="3" t="s">
        <v>120</v>
      </c>
      <c r="E1059" s="2" t="s">
        <v>252</v>
      </c>
    </row>
    <row r="1060" spans="3:5" x14ac:dyDescent="0.2">
      <c r="C1060">
        <v>12</v>
      </c>
      <c r="D1060" s="2" t="s">
        <v>132</v>
      </c>
      <c r="E1060" s="2" t="s">
        <v>396</v>
      </c>
    </row>
    <row r="1061" spans="3:5" x14ac:dyDescent="0.2">
      <c r="C1061">
        <v>12</v>
      </c>
      <c r="D1061" s="3" t="s">
        <v>144</v>
      </c>
      <c r="E1061" s="2" t="s">
        <v>540</v>
      </c>
    </row>
    <row r="1062" spans="3:5" x14ac:dyDescent="0.2">
      <c r="C1062">
        <v>12</v>
      </c>
      <c r="D1062" s="2" t="s">
        <v>156</v>
      </c>
      <c r="E1062" s="2" t="s">
        <v>684</v>
      </c>
    </row>
    <row r="1063" spans="3:5" x14ac:dyDescent="0.2">
      <c r="C1063">
        <v>12</v>
      </c>
      <c r="D1063" s="3" t="s">
        <v>168</v>
      </c>
      <c r="E1063" s="2" t="s">
        <v>828</v>
      </c>
    </row>
    <row r="1064" spans="3:5" x14ac:dyDescent="0.2">
      <c r="C1064">
        <v>12</v>
      </c>
      <c r="D1064" s="2" t="s">
        <v>180</v>
      </c>
      <c r="E1064" s="2" t="s">
        <v>972</v>
      </c>
    </row>
    <row r="1065" spans="3:5" x14ac:dyDescent="0.2">
      <c r="C1065">
        <v>12</v>
      </c>
      <c r="D1065" s="3" t="s">
        <v>192</v>
      </c>
      <c r="E1065" s="2" t="s">
        <v>1116</v>
      </c>
    </row>
    <row r="1066" spans="3:5" x14ac:dyDescent="0.2">
      <c r="C1066">
        <v>12</v>
      </c>
      <c r="D1066" s="2" t="s">
        <v>204</v>
      </c>
      <c r="E1066" s="3" t="s">
        <v>120</v>
      </c>
    </row>
    <row r="1067" spans="3:5" x14ac:dyDescent="0.2">
      <c r="C1067">
        <v>12</v>
      </c>
      <c r="D1067" s="3" t="s">
        <v>216</v>
      </c>
      <c r="E1067" s="3" t="s">
        <v>264</v>
      </c>
    </row>
    <row r="1068" spans="3:5" x14ac:dyDescent="0.2">
      <c r="C1068">
        <v>12</v>
      </c>
      <c r="D1068" s="2" t="s">
        <v>228</v>
      </c>
      <c r="E1068" s="3" t="s">
        <v>408</v>
      </c>
    </row>
    <row r="1069" spans="3:5" x14ac:dyDescent="0.2">
      <c r="C1069">
        <v>12</v>
      </c>
      <c r="D1069" s="3" t="s">
        <v>240</v>
      </c>
      <c r="E1069" s="3" t="s">
        <v>552</v>
      </c>
    </row>
    <row r="1070" spans="3:5" x14ac:dyDescent="0.2">
      <c r="C1070">
        <v>12</v>
      </c>
      <c r="D1070" s="2" t="s">
        <v>252</v>
      </c>
      <c r="E1070" s="3" t="s">
        <v>696</v>
      </c>
    </row>
    <row r="1071" spans="3:5" x14ac:dyDescent="0.2">
      <c r="C1071">
        <v>12</v>
      </c>
      <c r="D1071" s="3" t="s">
        <v>264</v>
      </c>
      <c r="E1071" s="3" t="s">
        <v>840</v>
      </c>
    </row>
    <row r="1072" spans="3:5" x14ac:dyDescent="0.2">
      <c r="C1072">
        <v>12</v>
      </c>
      <c r="D1072" s="2" t="s">
        <v>276</v>
      </c>
      <c r="E1072" s="3" t="s">
        <v>984</v>
      </c>
    </row>
    <row r="1073" spans="3:5" x14ac:dyDescent="0.2">
      <c r="C1073">
        <v>12</v>
      </c>
      <c r="D1073" s="3" t="s">
        <v>288</v>
      </c>
      <c r="E1073" s="3" t="s">
        <v>1128</v>
      </c>
    </row>
    <row r="1074" spans="3:5" x14ac:dyDescent="0.2">
      <c r="C1074">
        <v>12</v>
      </c>
      <c r="D1074" s="2" t="s">
        <v>300</v>
      </c>
      <c r="E1074" s="2" t="s">
        <v>132</v>
      </c>
    </row>
    <row r="1075" spans="3:5" x14ac:dyDescent="0.2">
      <c r="C1075">
        <v>12</v>
      </c>
      <c r="D1075" s="3" t="s">
        <v>312</v>
      </c>
      <c r="E1075" s="2" t="s">
        <v>276</v>
      </c>
    </row>
    <row r="1076" spans="3:5" x14ac:dyDescent="0.2">
      <c r="C1076">
        <v>12</v>
      </c>
      <c r="D1076" s="2" t="s">
        <v>324</v>
      </c>
      <c r="E1076" s="2" t="s">
        <v>420</v>
      </c>
    </row>
    <row r="1077" spans="3:5" x14ac:dyDescent="0.2">
      <c r="C1077">
        <v>12</v>
      </c>
      <c r="D1077" s="3" t="s">
        <v>336</v>
      </c>
      <c r="E1077" s="2" t="s">
        <v>564</v>
      </c>
    </row>
    <row r="1078" spans="3:5" x14ac:dyDescent="0.2">
      <c r="C1078">
        <v>12</v>
      </c>
      <c r="D1078" s="2" t="s">
        <v>348</v>
      </c>
      <c r="E1078" s="2" t="s">
        <v>708</v>
      </c>
    </row>
    <row r="1079" spans="3:5" x14ac:dyDescent="0.2">
      <c r="C1079">
        <v>12</v>
      </c>
      <c r="D1079" s="3" t="s">
        <v>360</v>
      </c>
      <c r="E1079" s="2" t="s">
        <v>852</v>
      </c>
    </row>
    <row r="1080" spans="3:5" x14ac:dyDescent="0.2">
      <c r="C1080">
        <v>12</v>
      </c>
      <c r="D1080" s="2" t="s">
        <v>372</v>
      </c>
      <c r="E1080" s="2" t="s">
        <v>996</v>
      </c>
    </row>
    <row r="1081" spans="3:5" x14ac:dyDescent="0.2">
      <c r="C1081">
        <v>12</v>
      </c>
      <c r="D1081" s="3" t="s">
        <v>384</v>
      </c>
      <c r="E1081" s="2" t="s">
        <v>1140</v>
      </c>
    </row>
    <row r="1082" spans="3:5" x14ac:dyDescent="0.2">
      <c r="C1082">
        <v>12</v>
      </c>
      <c r="D1082" s="2" t="s">
        <v>396</v>
      </c>
      <c r="E1082" s="3" t="s">
        <v>144</v>
      </c>
    </row>
    <row r="1083" spans="3:5" x14ac:dyDescent="0.2">
      <c r="C1083">
        <v>12</v>
      </c>
      <c r="D1083" s="3" t="s">
        <v>408</v>
      </c>
      <c r="E1083" s="3" t="s">
        <v>288</v>
      </c>
    </row>
    <row r="1084" spans="3:5" x14ac:dyDescent="0.2">
      <c r="C1084">
        <v>12</v>
      </c>
      <c r="D1084" s="2" t="s">
        <v>420</v>
      </c>
      <c r="E1084" s="3" t="s">
        <v>432</v>
      </c>
    </row>
    <row r="1085" spans="3:5" x14ac:dyDescent="0.2">
      <c r="C1085">
        <v>12</v>
      </c>
      <c r="D1085" s="3" t="s">
        <v>432</v>
      </c>
      <c r="E1085" s="3" t="s">
        <v>576</v>
      </c>
    </row>
    <row r="1086" spans="3:5" x14ac:dyDescent="0.2">
      <c r="C1086">
        <v>12</v>
      </c>
      <c r="D1086" s="2" t="s">
        <v>444</v>
      </c>
      <c r="E1086" s="3" t="s">
        <v>720</v>
      </c>
    </row>
    <row r="1087" spans="3:5" x14ac:dyDescent="0.2">
      <c r="C1087">
        <v>12</v>
      </c>
      <c r="D1087" s="3" t="s">
        <v>456</v>
      </c>
      <c r="E1087" s="3" t="s">
        <v>864</v>
      </c>
    </row>
    <row r="1088" spans="3:5" x14ac:dyDescent="0.2">
      <c r="C1088">
        <v>12</v>
      </c>
      <c r="D1088" s="2" t="s">
        <v>468</v>
      </c>
      <c r="E1088" s="3" t="s">
        <v>1008</v>
      </c>
    </row>
    <row r="1089" spans="3:5" x14ac:dyDescent="0.2">
      <c r="C1089">
        <v>12</v>
      </c>
      <c r="D1089" s="3" t="s">
        <v>480</v>
      </c>
      <c r="E1089" s="3" t="s">
        <v>1152</v>
      </c>
    </row>
    <row r="1090" spans="3:5" x14ac:dyDescent="0.2">
      <c r="C1090">
        <v>12</v>
      </c>
      <c r="D1090" s="2" t="s">
        <v>492</v>
      </c>
      <c r="E1090" s="2" t="s">
        <v>156</v>
      </c>
    </row>
    <row r="1091" spans="3:5" x14ac:dyDescent="0.2">
      <c r="C1091">
        <v>12</v>
      </c>
      <c r="D1091" s="3" t="s">
        <v>504</v>
      </c>
      <c r="E1091" s="2" t="s">
        <v>300</v>
      </c>
    </row>
    <row r="1092" spans="3:5" x14ac:dyDescent="0.2">
      <c r="C1092">
        <v>12</v>
      </c>
      <c r="D1092" s="2" t="s">
        <v>516</v>
      </c>
      <c r="E1092" s="2" t="s">
        <v>444</v>
      </c>
    </row>
    <row r="1093" spans="3:5" x14ac:dyDescent="0.2">
      <c r="C1093">
        <v>12</v>
      </c>
      <c r="D1093" s="3" t="s">
        <v>528</v>
      </c>
      <c r="E1093" s="2" t="s">
        <v>588</v>
      </c>
    </row>
    <row r="1094" spans="3:5" x14ac:dyDescent="0.2">
      <c r="C1094">
        <v>12</v>
      </c>
      <c r="D1094" s="2" t="s">
        <v>540</v>
      </c>
      <c r="E1094" s="2" t="s">
        <v>732</v>
      </c>
    </row>
    <row r="1095" spans="3:5" x14ac:dyDescent="0.2">
      <c r="C1095">
        <v>12</v>
      </c>
      <c r="D1095" s="3" t="s">
        <v>552</v>
      </c>
      <c r="E1095" s="2" t="s">
        <v>876</v>
      </c>
    </row>
    <row r="1096" spans="3:5" x14ac:dyDescent="0.2">
      <c r="C1096">
        <v>12</v>
      </c>
      <c r="D1096" s="2" t="s">
        <v>564</v>
      </c>
      <c r="E1096" s="2" t="s">
        <v>1020</v>
      </c>
    </row>
    <row r="1097" spans="3:5" x14ac:dyDescent="0.2">
      <c r="C1097">
        <v>12</v>
      </c>
      <c r="D1097" s="3" t="s">
        <v>576</v>
      </c>
      <c r="E1097" s="2" t="s">
        <v>1164</v>
      </c>
    </row>
    <row r="1098" spans="3:5" x14ac:dyDescent="0.2">
      <c r="C1098">
        <v>12</v>
      </c>
      <c r="D1098" s="2" t="s">
        <v>588</v>
      </c>
      <c r="E1098" s="3" t="s">
        <v>168</v>
      </c>
    </row>
    <row r="1099" spans="3:5" x14ac:dyDescent="0.2">
      <c r="C1099">
        <v>12</v>
      </c>
      <c r="D1099" s="3" t="s">
        <v>600</v>
      </c>
      <c r="E1099" s="3" t="s">
        <v>312</v>
      </c>
    </row>
    <row r="1100" spans="3:5" x14ac:dyDescent="0.2">
      <c r="C1100">
        <v>12</v>
      </c>
      <c r="D1100" s="2" t="s">
        <v>612</v>
      </c>
      <c r="E1100" s="3" t="s">
        <v>456</v>
      </c>
    </row>
    <row r="1101" spans="3:5" x14ac:dyDescent="0.2">
      <c r="C1101">
        <v>12</v>
      </c>
      <c r="D1101" s="3" t="s">
        <v>624</v>
      </c>
      <c r="E1101" s="3" t="s">
        <v>600</v>
      </c>
    </row>
    <row r="1102" spans="3:5" x14ac:dyDescent="0.2">
      <c r="C1102">
        <v>12</v>
      </c>
      <c r="D1102" s="2" t="s">
        <v>636</v>
      </c>
      <c r="E1102" s="3" t="s">
        <v>744</v>
      </c>
    </row>
    <row r="1103" spans="3:5" x14ac:dyDescent="0.2">
      <c r="C1103">
        <v>12</v>
      </c>
      <c r="D1103" s="3" t="s">
        <v>648</v>
      </c>
      <c r="E1103" s="3" t="s">
        <v>888</v>
      </c>
    </row>
    <row r="1104" spans="3:5" x14ac:dyDescent="0.2">
      <c r="C1104">
        <v>12</v>
      </c>
      <c r="D1104" s="2" t="s">
        <v>660</v>
      </c>
      <c r="E1104" s="3" t="s">
        <v>1032</v>
      </c>
    </row>
    <row r="1105" spans="3:5" x14ac:dyDescent="0.2">
      <c r="C1105">
        <v>12</v>
      </c>
      <c r="D1105" s="3" t="s">
        <v>672</v>
      </c>
      <c r="E1105" s="3" t="s">
        <v>1176</v>
      </c>
    </row>
    <row r="1106" spans="3:5" x14ac:dyDescent="0.2">
      <c r="C1106">
        <v>12</v>
      </c>
      <c r="D1106" s="2" t="s">
        <v>684</v>
      </c>
      <c r="E1106" s="2" t="s">
        <v>180</v>
      </c>
    </row>
    <row r="1107" spans="3:5" x14ac:dyDescent="0.2">
      <c r="C1107">
        <v>12</v>
      </c>
      <c r="D1107" s="3" t="s">
        <v>696</v>
      </c>
      <c r="E1107" s="2" t="s">
        <v>324</v>
      </c>
    </row>
    <row r="1108" spans="3:5" x14ac:dyDescent="0.2">
      <c r="C1108">
        <v>12</v>
      </c>
      <c r="D1108" s="2" t="s">
        <v>708</v>
      </c>
      <c r="E1108" s="2" t="s">
        <v>468</v>
      </c>
    </row>
    <row r="1109" spans="3:5" x14ac:dyDescent="0.2">
      <c r="C1109">
        <v>12</v>
      </c>
      <c r="D1109" s="3" t="s">
        <v>720</v>
      </c>
      <c r="E1109" s="2" t="s">
        <v>612</v>
      </c>
    </row>
    <row r="1110" spans="3:5" x14ac:dyDescent="0.2">
      <c r="C1110">
        <v>12</v>
      </c>
      <c r="D1110" s="2" t="s">
        <v>732</v>
      </c>
      <c r="E1110" s="2" t="s">
        <v>756</v>
      </c>
    </row>
    <row r="1111" spans="3:5" x14ac:dyDescent="0.2">
      <c r="C1111">
        <v>12</v>
      </c>
      <c r="D1111" s="3" t="s">
        <v>744</v>
      </c>
      <c r="E1111" s="2" t="s">
        <v>900</v>
      </c>
    </row>
    <row r="1112" spans="3:5" x14ac:dyDescent="0.2">
      <c r="C1112">
        <v>12</v>
      </c>
      <c r="D1112" s="2" t="s">
        <v>756</v>
      </c>
      <c r="E1112" s="2" t="s">
        <v>1044</v>
      </c>
    </row>
    <row r="1113" spans="3:5" x14ac:dyDescent="0.2">
      <c r="C1113">
        <v>12</v>
      </c>
      <c r="D1113" s="3" t="s">
        <v>768</v>
      </c>
      <c r="E1113" s="2" t="s">
        <v>1188</v>
      </c>
    </row>
    <row r="1114" spans="3:5" x14ac:dyDescent="0.2">
      <c r="C1114">
        <v>12</v>
      </c>
      <c r="D1114" s="2" t="s">
        <v>780</v>
      </c>
      <c r="E1114" s="3" t="s">
        <v>192</v>
      </c>
    </row>
    <row r="1115" spans="3:5" x14ac:dyDescent="0.2">
      <c r="C1115">
        <v>12</v>
      </c>
      <c r="D1115" s="3" t="s">
        <v>792</v>
      </c>
      <c r="E1115" s="3" t="s">
        <v>336</v>
      </c>
    </row>
    <row r="1116" spans="3:5" x14ac:dyDescent="0.2">
      <c r="C1116">
        <v>12</v>
      </c>
      <c r="D1116" s="2" t="s">
        <v>804</v>
      </c>
      <c r="E1116" s="3" t="s">
        <v>480</v>
      </c>
    </row>
    <row r="1117" spans="3:5" x14ac:dyDescent="0.2">
      <c r="C1117">
        <v>12</v>
      </c>
      <c r="D1117" s="3" t="s">
        <v>816</v>
      </c>
      <c r="E1117" s="3" t="s">
        <v>624</v>
      </c>
    </row>
    <row r="1118" spans="3:5" x14ac:dyDescent="0.2">
      <c r="C1118">
        <v>12</v>
      </c>
      <c r="D1118" s="2" t="s">
        <v>828</v>
      </c>
      <c r="E1118" s="3" t="s">
        <v>768</v>
      </c>
    </row>
    <row r="1119" spans="3:5" x14ac:dyDescent="0.2">
      <c r="C1119">
        <v>12</v>
      </c>
      <c r="D1119" s="3" t="s">
        <v>840</v>
      </c>
      <c r="E1119" s="3" t="s">
        <v>912</v>
      </c>
    </row>
    <row r="1120" spans="3:5" x14ac:dyDescent="0.2">
      <c r="C1120">
        <v>12</v>
      </c>
      <c r="D1120" s="2" t="s">
        <v>852</v>
      </c>
      <c r="E1120" s="3" t="s">
        <v>1056</v>
      </c>
    </row>
    <row r="1121" spans="3:5" x14ac:dyDescent="0.2">
      <c r="C1121">
        <v>12</v>
      </c>
      <c r="D1121" s="3" t="s">
        <v>864</v>
      </c>
      <c r="E1121" s="3" t="s">
        <v>1200</v>
      </c>
    </row>
    <row r="1122" spans="3:5" x14ac:dyDescent="0.2">
      <c r="C1122">
        <v>12</v>
      </c>
      <c r="D1122" s="2" t="s">
        <v>876</v>
      </c>
      <c r="E1122" s="2" t="s">
        <v>204</v>
      </c>
    </row>
    <row r="1123" spans="3:5" x14ac:dyDescent="0.2">
      <c r="C1123">
        <v>12</v>
      </c>
      <c r="D1123" s="3" t="s">
        <v>888</v>
      </c>
      <c r="E1123" s="2" t="s">
        <v>348</v>
      </c>
    </row>
    <row r="1124" spans="3:5" x14ac:dyDescent="0.2">
      <c r="C1124">
        <v>12</v>
      </c>
      <c r="D1124" s="2" t="s">
        <v>900</v>
      </c>
      <c r="E1124" s="2" t="s">
        <v>492</v>
      </c>
    </row>
    <row r="1125" spans="3:5" x14ac:dyDescent="0.2">
      <c r="C1125">
        <v>12</v>
      </c>
      <c r="D1125" s="3" t="s">
        <v>912</v>
      </c>
      <c r="E1125" s="2" t="s">
        <v>636</v>
      </c>
    </row>
    <row r="1126" spans="3:5" x14ac:dyDescent="0.2">
      <c r="C1126">
        <v>12</v>
      </c>
      <c r="D1126" s="2" t="s">
        <v>924</v>
      </c>
      <c r="E1126" s="2" t="s">
        <v>780</v>
      </c>
    </row>
    <row r="1127" spans="3:5" x14ac:dyDescent="0.2">
      <c r="C1127">
        <v>12</v>
      </c>
      <c r="D1127" s="3" t="s">
        <v>936</v>
      </c>
      <c r="E1127" s="2" t="s">
        <v>924</v>
      </c>
    </row>
    <row r="1128" spans="3:5" x14ac:dyDescent="0.2">
      <c r="C1128">
        <v>12</v>
      </c>
      <c r="D1128" s="2" t="s">
        <v>948</v>
      </c>
      <c r="E1128" s="2" t="s">
        <v>1068</v>
      </c>
    </row>
    <row r="1129" spans="3:5" x14ac:dyDescent="0.2">
      <c r="C1129">
        <v>12</v>
      </c>
      <c r="D1129" s="3" t="s">
        <v>960</v>
      </c>
      <c r="E1129" s="2" t="s">
        <v>1212</v>
      </c>
    </row>
    <row r="1130" spans="3:5" x14ac:dyDescent="0.2">
      <c r="C1130">
        <v>12</v>
      </c>
      <c r="D1130" s="2" t="s">
        <v>972</v>
      </c>
      <c r="E1130" s="3" t="s">
        <v>216</v>
      </c>
    </row>
    <row r="1131" spans="3:5" x14ac:dyDescent="0.2">
      <c r="C1131">
        <v>12</v>
      </c>
      <c r="D1131" s="3" t="s">
        <v>984</v>
      </c>
      <c r="E1131" s="3" t="s">
        <v>360</v>
      </c>
    </row>
    <row r="1132" spans="3:5" x14ac:dyDescent="0.2">
      <c r="C1132">
        <v>12</v>
      </c>
      <c r="D1132" s="2" t="s">
        <v>996</v>
      </c>
      <c r="E1132" s="3" t="s">
        <v>504</v>
      </c>
    </row>
    <row r="1133" spans="3:5" x14ac:dyDescent="0.2">
      <c r="C1133">
        <v>12</v>
      </c>
      <c r="D1133" s="3" t="s">
        <v>1008</v>
      </c>
      <c r="E1133" s="3" t="s">
        <v>648</v>
      </c>
    </row>
    <row r="1134" spans="3:5" x14ac:dyDescent="0.2">
      <c r="C1134">
        <v>12</v>
      </c>
      <c r="D1134" s="2" t="s">
        <v>1020</v>
      </c>
      <c r="E1134" s="3" t="s">
        <v>792</v>
      </c>
    </row>
    <row r="1135" spans="3:5" x14ac:dyDescent="0.2">
      <c r="C1135">
        <v>12</v>
      </c>
      <c r="D1135" s="3" t="s">
        <v>1032</v>
      </c>
      <c r="E1135" s="3" t="s">
        <v>936</v>
      </c>
    </row>
    <row r="1136" spans="3:5" x14ac:dyDescent="0.2">
      <c r="C1136">
        <v>12</v>
      </c>
      <c r="D1136" s="2" t="s">
        <v>1044</v>
      </c>
      <c r="E1136" s="3" t="s">
        <v>1080</v>
      </c>
    </row>
    <row r="1137" spans="3:5" x14ac:dyDescent="0.2">
      <c r="C1137">
        <v>12</v>
      </c>
      <c r="D1137" s="3" t="s">
        <v>1056</v>
      </c>
      <c r="E1137" s="3" t="s">
        <v>1224</v>
      </c>
    </row>
    <row r="1138" spans="3:5" x14ac:dyDescent="0.2">
      <c r="C1138">
        <v>12</v>
      </c>
      <c r="D1138" s="2" t="s">
        <v>1068</v>
      </c>
      <c r="E1138" s="2" t="s">
        <v>228</v>
      </c>
    </row>
    <row r="1139" spans="3:5" x14ac:dyDescent="0.2">
      <c r="C1139">
        <v>12</v>
      </c>
      <c r="D1139" s="3" t="s">
        <v>1080</v>
      </c>
      <c r="E1139" s="2" t="s">
        <v>372</v>
      </c>
    </row>
    <row r="1140" spans="3:5" x14ac:dyDescent="0.2">
      <c r="C1140">
        <v>12</v>
      </c>
      <c r="D1140" s="2" t="s">
        <v>1092</v>
      </c>
      <c r="E1140" s="2" t="s">
        <v>516</v>
      </c>
    </row>
    <row r="1141" spans="3:5" x14ac:dyDescent="0.2">
      <c r="C1141">
        <v>12</v>
      </c>
      <c r="D1141" s="3" t="s">
        <v>1104</v>
      </c>
      <c r="E1141" s="2" t="s">
        <v>660</v>
      </c>
    </row>
    <row r="1142" spans="3:5" x14ac:dyDescent="0.2">
      <c r="C1142">
        <v>12</v>
      </c>
      <c r="D1142" s="2" t="s">
        <v>1116</v>
      </c>
      <c r="E1142" s="2" t="s">
        <v>804</v>
      </c>
    </row>
    <row r="1143" spans="3:5" x14ac:dyDescent="0.2">
      <c r="C1143">
        <v>12</v>
      </c>
      <c r="D1143" s="3" t="s">
        <v>1128</v>
      </c>
      <c r="E1143" s="2" t="s">
        <v>948</v>
      </c>
    </row>
    <row r="1144" spans="3:5" x14ac:dyDescent="0.2">
      <c r="C1144">
        <v>12</v>
      </c>
      <c r="D1144" s="2" t="s">
        <v>1140</v>
      </c>
      <c r="E1144" s="2" t="s">
        <v>1092</v>
      </c>
    </row>
    <row r="1145" spans="3:5" x14ac:dyDescent="0.2">
      <c r="C1145">
        <v>12</v>
      </c>
      <c r="D1145" s="3" t="s">
        <v>1152</v>
      </c>
      <c r="E1145" s="2" t="s">
        <v>1236</v>
      </c>
    </row>
    <row r="1146" spans="3:5" x14ac:dyDescent="0.2">
      <c r="C1146">
        <v>12</v>
      </c>
      <c r="D1146" s="2" t="s">
        <v>1164</v>
      </c>
      <c r="E1146" s="3" t="s">
        <v>240</v>
      </c>
    </row>
    <row r="1147" spans="3:5" x14ac:dyDescent="0.2">
      <c r="C1147">
        <v>12</v>
      </c>
      <c r="D1147" s="3" t="s">
        <v>1176</v>
      </c>
      <c r="E1147" s="3" t="s">
        <v>384</v>
      </c>
    </row>
    <row r="1148" spans="3:5" x14ac:dyDescent="0.2">
      <c r="C1148">
        <v>12</v>
      </c>
      <c r="D1148" s="2" t="s">
        <v>1188</v>
      </c>
      <c r="E1148" s="3" t="s">
        <v>528</v>
      </c>
    </row>
    <row r="1149" spans="3:5" x14ac:dyDescent="0.2">
      <c r="C1149">
        <v>12</v>
      </c>
      <c r="D1149" s="3" t="s">
        <v>1200</v>
      </c>
      <c r="E1149" s="3" t="s">
        <v>672</v>
      </c>
    </row>
    <row r="1150" spans="3:5" x14ac:dyDescent="0.2">
      <c r="C1150">
        <v>12</v>
      </c>
      <c r="D1150" s="2" t="s">
        <v>1212</v>
      </c>
      <c r="E1150" s="3" t="s">
        <v>816</v>
      </c>
    </row>
    <row r="1151" spans="3:5" x14ac:dyDescent="0.2">
      <c r="C1151">
        <v>12</v>
      </c>
      <c r="D1151" s="3" t="s">
        <v>1224</v>
      </c>
      <c r="E1151" s="3" t="s">
        <v>960</v>
      </c>
    </row>
    <row r="1152" spans="3:5" x14ac:dyDescent="0.2">
      <c r="C1152">
        <v>12</v>
      </c>
      <c r="D1152" s="2" t="s">
        <v>1236</v>
      </c>
      <c r="E1152" s="3" t="s">
        <v>1104</v>
      </c>
    </row>
    <row r="1153" spans="2:5" x14ac:dyDescent="0.2">
      <c r="C1153">
        <v>12</v>
      </c>
      <c r="D1153" s="3" t="s">
        <v>1248</v>
      </c>
      <c r="E1153" s="3" t="s">
        <v>1248</v>
      </c>
    </row>
    <row r="1154" spans="2:5" x14ac:dyDescent="0.2">
      <c r="B1154" s="12"/>
      <c r="C1154" s="12">
        <v>13</v>
      </c>
      <c r="D1154" s="2" t="s">
        <v>109</v>
      </c>
      <c r="E1154" s="2" t="s">
        <v>109</v>
      </c>
    </row>
    <row r="1155" spans="2:5" x14ac:dyDescent="0.2">
      <c r="B1155" s="12"/>
      <c r="C1155" s="12">
        <v>13</v>
      </c>
      <c r="D1155" s="3" t="s">
        <v>121</v>
      </c>
      <c r="E1155" s="2" t="s">
        <v>253</v>
      </c>
    </row>
    <row r="1156" spans="2:5" x14ac:dyDescent="0.2">
      <c r="B1156" s="12"/>
      <c r="C1156" s="12">
        <v>13</v>
      </c>
      <c r="D1156" s="2" t="s">
        <v>133</v>
      </c>
      <c r="E1156" s="2" t="s">
        <v>397</v>
      </c>
    </row>
    <row r="1157" spans="2:5" x14ac:dyDescent="0.2">
      <c r="B1157" s="12"/>
      <c r="C1157" s="12">
        <v>13</v>
      </c>
      <c r="D1157" s="3" t="s">
        <v>145</v>
      </c>
      <c r="E1157" s="2" t="s">
        <v>541</v>
      </c>
    </row>
    <row r="1158" spans="2:5" x14ac:dyDescent="0.2">
      <c r="B1158" s="12"/>
      <c r="C1158" s="12">
        <v>13</v>
      </c>
      <c r="D1158" s="2" t="s">
        <v>157</v>
      </c>
      <c r="E1158" s="2" t="s">
        <v>685</v>
      </c>
    </row>
    <row r="1159" spans="2:5" x14ac:dyDescent="0.2">
      <c r="B1159" s="12"/>
      <c r="C1159" s="12">
        <v>13</v>
      </c>
      <c r="D1159" s="3" t="s">
        <v>169</v>
      </c>
      <c r="E1159" s="7" t="s">
        <v>829</v>
      </c>
    </row>
    <row r="1160" spans="2:5" x14ac:dyDescent="0.2">
      <c r="B1160" s="12"/>
      <c r="C1160" s="12">
        <v>13</v>
      </c>
      <c r="D1160" s="2" t="s">
        <v>181</v>
      </c>
      <c r="E1160" s="7" t="s">
        <v>973</v>
      </c>
    </row>
    <row r="1161" spans="2:5" x14ac:dyDescent="0.2">
      <c r="B1161" s="12"/>
      <c r="C1161" s="12">
        <v>13</v>
      </c>
      <c r="D1161" s="3" t="s">
        <v>193</v>
      </c>
      <c r="E1161" s="7" t="s">
        <v>1117</v>
      </c>
    </row>
    <row r="1162" spans="2:5" x14ac:dyDescent="0.2">
      <c r="B1162" s="12"/>
      <c r="C1162" s="12">
        <v>13</v>
      </c>
      <c r="D1162" s="2" t="s">
        <v>205</v>
      </c>
      <c r="E1162" s="3" t="s">
        <v>121</v>
      </c>
    </row>
    <row r="1163" spans="2:5" x14ac:dyDescent="0.2">
      <c r="B1163" s="12"/>
      <c r="C1163" s="12">
        <v>13</v>
      </c>
      <c r="D1163" s="3" t="s">
        <v>217</v>
      </c>
      <c r="E1163" s="3" t="s">
        <v>265</v>
      </c>
    </row>
    <row r="1164" spans="2:5" x14ac:dyDescent="0.2">
      <c r="B1164" s="12"/>
      <c r="C1164" s="12">
        <v>13</v>
      </c>
      <c r="D1164" s="2" t="s">
        <v>229</v>
      </c>
      <c r="E1164" s="3" t="s">
        <v>409</v>
      </c>
    </row>
    <row r="1165" spans="2:5" x14ac:dyDescent="0.2">
      <c r="B1165" s="12"/>
      <c r="C1165" s="12">
        <v>13</v>
      </c>
      <c r="D1165" s="3" t="s">
        <v>241</v>
      </c>
      <c r="E1165" s="3" t="s">
        <v>553</v>
      </c>
    </row>
    <row r="1166" spans="2:5" x14ac:dyDescent="0.2">
      <c r="B1166" s="12"/>
      <c r="C1166" s="12">
        <v>13</v>
      </c>
      <c r="D1166" s="2" t="s">
        <v>253</v>
      </c>
      <c r="E1166" s="2" t="s">
        <v>697</v>
      </c>
    </row>
    <row r="1167" spans="2:5" x14ac:dyDescent="0.2">
      <c r="B1167" s="12"/>
      <c r="C1167" s="12">
        <v>13</v>
      </c>
      <c r="D1167" s="3" t="s">
        <v>265</v>
      </c>
      <c r="E1167" s="23" t="s">
        <v>841</v>
      </c>
    </row>
    <row r="1168" spans="2:5" x14ac:dyDescent="0.2">
      <c r="B1168" s="12"/>
      <c r="C1168" s="12">
        <v>13</v>
      </c>
      <c r="D1168" s="2" t="s">
        <v>277</v>
      </c>
      <c r="E1168" s="23" t="s">
        <v>985</v>
      </c>
    </row>
    <row r="1169" spans="2:5" x14ac:dyDescent="0.2">
      <c r="B1169" s="12"/>
      <c r="C1169" s="12">
        <v>13</v>
      </c>
      <c r="D1169" s="3" t="s">
        <v>289</v>
      </c>
      <c r="E1169" s="23" t="s">
        <v>1129</v>
      </c>
    </row>
    <row r="1170" spans="2:5" x14ac:dyDescent="0.2">
      <c r="B1170" s="12"/>
      <c r="C1170" s="12">
        <v>13</v>
      </c>
      <c r="D1170" s="2" t="s">
        <v>301</v>
      </c>
      <c r="E1170" s="2" t="s">
        <v>133</v>
      </c>
    </row>
    <row r="1171" spans="2:5" x14ac:dyDescent="0.2">
      <c r="B1171" s="12"/>
      <c r="C1171" s="12">
        <v>13</v>
      </c>
      <c r="D1171" s="3" t="s">
        <v>313</v>
      </c>
      <c r="E1171" s="2" t="s">
        <v>277</v>
      </c>
    </row>
    <row r="1172" spans="2:5" x14ac:dyDescent="0.2">
      <c r="B1172" s="12"/>
      <c r="C1172" s="12">
        <v>13</v>
      </c>
      <c r="D1172" s="2" t="s">
        <v>325</v>
      </c>
      <c r="E1172" s="2" t="s">
        <v>421</v>
      </c>
    </row>
    <row r="1173" spans="2:5" x14ac:dyDescent="0.2">
      <c r="B1173" s="12"/>
      <c r="C1173" s="12">
        <v>13</v>
      </c>
      <c r="D1173" s="3" t="s">
        <v>337</v>
      </c>
      <c r="E1173" s="2" t="s">
        <v>565</v>
      </c>
    </row>
    <row r="1174" spans="2:5" x14ac:dyDescent="0.2">
      <c r="B1174" s="12"/>
      <c r="C1174" s="12">
        <v>13</v>
      </c>
      <c r="D1174" s="2" t="s">
        <v>349</v>
      </c>
      <c r="E1174" s="7" t="s">
        <v>709</v>
      </c>
    </row>
    <row r="1175" spans="2:5" x14ac:dyDescent="0.2">
      <c r="B1175" s="12"/>
      <c r="C1175" s="12">
        <v>13</v>
      </c>
      <c r="D1175" s="3" t="s">
        <v>361</v>
      </c>
      <c r="E1175" s="7" t="s">
        <v>853</v>
      </c>
    </row>
    <row r="1176" spans="2:5" x14ac:dyDescent="0.2">
      <c r="B1176" s="12"/>
      <c r="C1176" s="12">
        <v>13</v>
      </c>
      <c r="D1176" s="2" t="s">
        <v>373</v>
      </c>
      <c r="E1176" s="7" t="s">
        <v>997</v>
      </c>
    </row>
    <row r="1177" spans="2:5" x14ac:dyDescent="0.2">
      <c r="B1177" s="12"/>
      <c r="C1177" s="12">
        <v>13</v>
      </c>
      <c r="D1177" s="3" t="s">
        <v>385</v>
      </c>
      <c r="E1177" s="7" t="s">
        <v>1141</v>
      </c>
    </row>
    <row r="1178" spans="2:5" x14ac:dyDescent="0.2">
      <c r="B1178" s="12"/>
      <c r="C1178" s="12">
        <v>13</v>
      </c>
      <c r="D1178" s="2" t="s">
        <v>397</v>
      </c>
      <c r="E1178" s="3" t="s">
        <v>145</v>
      </c>
    </row>
    <row r="1179" spans="2:5" x14ac:dyDescent="0.2">
      <c r="B1179" s="12"/>
      <c r="C1179" s="12">
        <v>13</v>
      </c>
      <c r="D1179" s="3" t="s">
        <v>409</v>
      </c>
      <c r="E1179" s="3" t="s">
        <v>289</v>
      </c>
    </row>
    <row r="1180" spans="2:5" x14ac:dyDescent="0.2">
      <c r="B1180" s="12"/>
      <c r="C1180" s="12">
        <v>13</v>
      </c>
      <c r="D1180" s="2" t="s">
        <v>421</v>
      </c>
      <c r="E1180" s="3" t="s">
        <v>433</v>
      </c>
    </row>
    <row r="1181" spans="2:5" x14ac:dyDescent="0.2">
      <c r="B1181" s="12"/>
      <c r="C1181" s="12">
        <v>13</v>
      </c>
      <c r="D1181" s="3" t="s">
        <v>433</v>
      </c>
      <c r="E1181" s="3" t="s">
        <v>577</v>
      </c>
    </row>
    <row r="1182" spans="2:5" x14ac:dyDescent="0.2">
      <c r="B1182" s="12"/>
      <c r="C1182" s="12">
        <v>13</v>
      </c>
      <c r="D1182" s="2" t="s">
        <v>445</v>
      </c>
      <c r="E1182" s="23" t="s">
        <v>721</v>
      </c>
    </row>
    <row r="1183" spans="2:5" x14ac:dyDescent="0.2">
      <c r="B1183" s="12"/>
      <c r="C1183" s="12">
        <v>13</v>
      </c>
      <c r="D1183" s="3" t="s">
        <v>457</v>
      </c>
      <c r="E1183" s="23" t="s">
        <v>865</v>
      </c>
    </row>
    <row r="1184" spans="2:5" x14ac:dyDescent="0.2">
      <c r="B1184" s="12"/>
      <c r="C1184" s="12">
        <v>13</v>
      </c>
      <c r="D1184" s="2" t="s">
        <v>469</v>
      </c>
      <c r="E1184" s="23" t="s">
        <v>1009</v>
      </c>
    </row>
    <row r="1185" spans="2:5" x14ac:dyDescent="0.2">
      <c r="B1185" s="12"/>
      <c r="C1185" s="12">
        <v>13</v>
      </c>
      <c r="D1185" s="3" t="s">
        <v>481</v>
      </c>
      <c r="E1185" s="23" t="s">
        <v>1153</v>
      </c>
    </row>
    <row r="1186" spans="2:5" x14ac:dyDescent="0.2">
      <c r="B1186" s="12"/>
      <c r="C1186" s="12">
        <v>13</v>
      </c>
      <c r="D1186" s="2" t="s">
        <v>493</v>
      </c>
      <c r="E1186" s="2" t="s">
        <v>157</v>
      </c>
    </row>
    <row r="1187" spans="2:5" x14ac:dyDescent="0.2">
      <c r="B1187" s="12"/>
      <c r="C1187" s="12">
        <v>13</v>
      </c>
      <c r="D1187" s="3" t="s">
        <v>505</v>
      </c>
      <c r="E1187" s="2" t="s">
        <v>301</v>
      </c>
    </row>
    <row r="1188" spans="2:5" x14ac:dyDescent="0.2">
      <c r="B1188" s="12"/>
      <c r="C1188" s="12">
        <v>13</v>
      </c>
      <c r="D1188" s="2" t="s">
        <v>517</v>
      </c>
      <c r="E1188" s="2" t="s">
        <v>445</v>
      </c>
    </row>
    <row r="1189" spans="2:5" x14ac:dyDescent="0.2">
      <c r="B1189" s="12"/>
      <c r="C1189" s="12">
        <v>13</v>
      </c>
      <c r="D1189" s="3" t="s">
        <v>529</v>
      </c>
      <c r="E1189" s="2" t="s">
        <v>589</v>
      </c>
    </row>
    <row r="1190" spans="2:5" x14ac:dyDescent="0.2">
      <c r="B1190" s="12"/>
      <c r="C1190" s="12">
        <v>13</v>
      </c>
      <c r="D1190" s="2" t="s">
        <v>541</v>
      </c>
      <c r="E1190" s="7" t="s">
        <v>733</v>
      </c>
    </row>
    <row r="1191" spans="2:5" x14ac:dyDescent="0.2">
      <c r="B1191" s="12"/>
      <c r="C1191" s="12">
        <v>13</v>
      </c>
      <c r="D1191" s="3" t="s">
        <v>553</v>
      </c>
      <c r="E1191" s="7" t="s">
        <v>877</v>
      </c>
    </row>
    <row r="1192" spans="2:5" x14ac:dyDescent="0.2">
      <c r="B1192" s="12"/>
      <c r="C1192" s="12">
        <v>13</v>
      </c>
      <c r="D1192" s="2" t="s">
        <v>565</v>
      </c>
      <c r="E1192" s="7" t="s">
        <v>1021</v>
      </c>
    </row>
    <row r="1193" spans="2:5" x14ac:dyDescent="0.2">
      <c r="B1193" s="12"/>
      <c r="C1193" s="12">
        <v>13</v>
      </c>
      <c r="D1193" s="3" t="s">
        <v>577</v>
      </c>
      <c r="E1193" s="7" t="s">
        <v>1165</v>
      </c>
    </row>
    <row r="1194" spans="2:5" x14ac:dyDescent="0.2">
      <c r="B1194" s="12"/>
      <c r="C1194" s="12">
        <v>13</v>
      </c>
      <c r="D1194" s="2" t="s">
        <v>589</v>
      </c>
      <c r="E1194" s="3" t="s">
        <v>169</v>
      </c>
    </row>
    <row r="1195" spans="2:5" x14ac:dyDescent="0.2">
      <c r="B1195" s="12"/>
      <c r="C1195" s="12">
        <v>13</v>
      </c>
      <c r="D1195" s="3" t="s">
        <v>601</v>
      </c>
      <c r="E1195" s="3" t="s">
        <v>313</v>
      </c>
    </row>
    <row r="1196" spans="2:5" x14ac:dyDescent="0.2">
      <c r="B1196" s="12"/>
      <c r="C1196" s="12">
        <v>13</v>
      </c>
      <c r="D1196" s="2" t="s">
        <v>613</v>
      </c>
      <c r="E1196" s="3" t="s">
        <v>457</v>
      </c>
    </row>
    <row r="1197" spans="2:5" x14ac:dyDescent="0.2">
      <c r="B1197" s="12"/>
      <c r="C1197" s="12">
        <v>13</v>
      </c>
      <c r="D1197" s="3" t="s">
        <v>625</v>
      </c>
      <c r="E1197" s="3" t="s">
        <v>601</v>
      </c>
    </row>
    <row r="1198" spans="2:5" x14ac:dyDescent="0.2">
      <c r="B1198" s="12"/>
      <c r="C1198" s="12">
        <v>13</v>
      </c>
      <c r="D1198" s="2" t="s">
        <v>637</v>
      </c>
      <c r="E1198" s="23" t="s">
        <v>745</v>
      </c>
    </row>
    <row r="1199" spans="2:5" x14ac:dyDescent="0.2">
      <c r="B1199" s="12"/>
      <c r="C1199" s="12">
        <v>13</v>
      </c>
      <c r="D1199" s="3" t="s">
        <v>649</v>
      </c>
      <c r="E1199" s="23" t="s">
        <v>889</v>
      </c>
    </row>
    <row r="1200" spans="2:5" x14ac:dyDescent="0.2">
      <c r="B1200" s="12"/>
      <c r="C1200" s="12">
        <v>13</v>
      </c>
      <c r="D1200" s="2" t="s">
        <v>661</v>
      </c>
      <c r="E1200" s="23" t="s">
        <v>1033</v>
      </c>
    </row>
    <row r="1201" spans="2:5" x14ac:dyDescent="0.2">
      <c r="B1201" s="12"/>
      <c r="C1201" s="12">
        <v>13</v>
      </c>
      <c r="D1201" s="3" t="s">
        <v>673</v>
      </c>
      <c r="E1201" s="23" t="s">
        <v>1177</v>
      </c>
    </row>
    <row r="1202" spans="2:5" x14ac:dyDescent="0.2">
      <c r="B1202" s="12"/>
      <c r="C1202" s="12">
        <v>13</v>
      </c>
      <c r="D1202" s="5" t="s">
        <v>685</v>
      </c>
      <c r="E1202" s="5" t="s">
        <v>181</v>
      </c>
    </row>
    <row r="1203" spans="2:5" x14ac:dyDescent="0.2">
      <c r="B1203" s="12"/>
      <c r="C1203" s="12">
        <v>13</v>
      </c>
      <c r="D1203" s="5" t="s">
        <v>697</v>
      </c>
      <c r="E1203" s="5" t="s">
        <v>325</v>
      </c>
    </row>
    <row r="1204" spans="2:5" x14ac:dyDescent="0.2">
      <c r="B1204" s="12"/>
      <c r="C1204" s="12">
        <v>13</v>
      </c>
      <c r="D1204" s="7" t="s">
        <v>709</v>
      </c>
      <c r="E1204" s="2" t="s">
        <v>469</v>
      </c>
    </row>
    <row r="1205" spans="2:5" x14ac:dyDescent="0.2">
      <c r="B1205" s="12"/>
      <c r="C1205" s="12">
        <v>13</v>
      </c>
      <c r="D1205" s="8" t="s">
        <v>721</v>
      </c>
      <c r="E1205" s="16" t="s">
        <v>613</v>
      </c>
    </row>
    <row r="1206" spans="2:5" x14ac:dyDescent="0.2">
      <c r="B1206" s="12"/>
      <c r="C1206" s="12">
        <v>13</v>
      </c>
      <c r="D1206" s="9" t="s">
        <v>733</v>
      </c>
      <c r="E1206" s="9" t="s">
        <v>757</v>
      </c>
    </row>
    <row r="1207" spans="2:5" x14ac:dyDescent="0.2">
      <c r="B1207" s="12"/>
      <c r="C1207" s="12">
        <v>13</v>
      </c>
      <c r="D1207" s="8" t="s">
        <v>745</v>
      </c>
      <c r="E1207" s="9" t="s">
        <v>901</v>
      </c>
    </row>
    <row r="1208" spans="2:5" x14ac:dyDescent="0.2">
      <c r="B1208" s="12"/>
      <c r="C1208" s="12">
        <v>13</v>
      </c>
      <c r="D1208" s="9" t="s">
        <v>757</v>
      </c>
      <c r="E1208" s="9" t="s">
        <v>1045</v>
      </c>
    </row>
    <row r="1209" spans="2:5" x14ac:dyDescent="0.2">
      <c r="B1209" s="12"/>
      <c r="C1209" s="12">
        <v>13</v>
      </c>
      <c r="D1209" s="8" t="s">
        <v>769</v>
      </c>
      <c r="E1209" s="9" t="s">
        <v>1189</v>
      </c>
    </row>
    <row r="1210" spans="2:5" x14ac:dyDescent="0.2">
      <c r="B1210" s="12"/>
      <c r="C1210" s="12">
        <v>13</v>
      </c>
      <c r="D1210" s="9" t="s">
        <v>781</v>
      </c>
      <c r="E1210" s="22" t="s">
        <v>193</v>
      </c>
    </row>
    <row r="1211" spans="2:5" x14ac:dyDescent="0.2">
      <c r="B1211" s="12"/>
      <c r="C1211" s="12">
        <v>13</v>
      </c>
      <c r="D1211" s="8" t="s">
        <v>793</v>
      </c>
      <c r="E1211" s="22" t="s">
        <v>337</v>
      </c>
    </row>
    <row r="1212" spans="2:5" x14ac:dyDescent="0.2">
      <c r="B1212" s="12"/>
      <c r="C1212" s="12">
        <v>13</v>
      </c>
      <c r="D1212" s="9" t="s">
        <v>805</v>
      </c>
      <c r="E1212" s="22" t="s">
        <v>481</v>
      </c>
    </row>
    <row r="1213" spans="2:5" x14ac:dyDescent="0.2">
      <c r="B1213" s="12"/>
      <c r="C1213" s="12">
        <v>13</v>
      </c>
      <c r="D1213" s="8" t="s">
        <v>817</v>
      </c>
      <c r="E1213" s="22" t="s">
        <v>625</v>
      </c>
    </row>
    <row r="1214" spans="2:5" x14ac:dyDescent="0.2">
      <c r="B1214" s="12"/>
      <c r="C1214" s="12">
        <v>13</v>
      </c>
      <c r="D1214" s="9" t="s">
        <v>829</v>
      </c>
      <c r="E1214" s="8" t="s">
        <v>769</v>
      </c>
    </row>
    <row r="1215" spans="2:5" x14ac:dyDescent="0.2">
      <c r="B1215" s="12"/>
      <c r="C1215" s="12">
        <v>13</v>
      </c>
      <c r="D1215" s="8" t="s">
        <v>841</v>
      </c>
      <c r="E1215" s="8" t="s">
        <v>913</v>
      </c>
    </row>
    <row r="1216" spans="2:5" x14ac:dyDescent="0.2">
      <c r="B1216" s="12"/>
      <c r="C1216" s="12">
        <v>13</v>
      </c>
      <c r="D1216" s="9" t="s">
        <v>853</v>
      </c>
      <c r="E1216" s="8" t="s">
        <v>1057</v>
      </c>
    </row>
    <row r="1217" spans="2:5" x14ac:dyDescent="0.2">
      <c r="B1217" s="12"/>
      <c r="C1217" s="12">
        <v>13</v>
      </c>
      <c r="D1217" s="8" t="s">
        <v>865</v>
      </c>
      <c r="E1217" s="16" t="s">
        <v>1201</v>
      </c>
    </row>
    <row r="1218" spans="2:5" x14ac:dyDescent="0.2">
      <c r="B1218" s="12"/>
      <c r="C1218" s="12">
        <v>13</v>
      </c>
      <c r="D1218" s="9" t="s">
        <v>877</v>
      </c>
      <c r="E1218" s="16" t="s">
        <v>205</v>
      </c>
    </row>
    <row r="1219" spans="2:5" x14ac:dyDescent="0.2">
      <c r="B1219" s="12"/>
      <c r="C1219" s="12">
        <v>13</v>
      </c>
      <c r="D1219" s="8" t="s">
        <v>889</v>
      </c>
      <c r="E1219" s="16" t="s">
        <v>349</v>
      </c>
    </row>
    <row r="1220" spans="2:5" x14ac:dyDescent="0.2">
      <c r="B1220" s="12"/>
      <c r="C1220" s="12">
        <v>13</v>
      </c>
      <c r="D1220" s="9" t="s">
        <v>901</v>
      </c>
      <c r="E1220" s="16" t="s">
        <v>493</v>
      </c>
    </row>
    <row r="1221" spans="2:5" x14ac:dyDescent="0.2">
      <c r="B1221" s="12"/>
      <c r="C1221" s="12">
        <v>13</v>
      </c>
      <c r="D1221" s="8" t="s">
        <v>913</v>
      </c>
      <c r="E1221" s="16" t="s">
        <v>637</v>
      </c>
    </row>
    <row r="1222" spans="2:5" x14ac:dyDescent="0.2">
      <c r="B1222" s="12"/>
      <c r="C1222" s="12">
        <v>13</v>
      </c>
      <c r="D1222" s="9" t="s">
        <v>925</v>
      </c>
      <c r="E1222" s="9" t="s">
        <v>781</v>
      </c>
    </row>
    <row r="1223" spans="2:5" x14ac:dyDescent="0.2">
      <c r="B1223" s="12"/>
      <c r="C1223" s="12">
        <v>13</v>
      </c>
      <c r="D1223" s="8" t="s">
        <v>937</v>
      </c>
      <c r="E1223" s="9" t="s">
        <v>925</v>
      </c>
    </row>
    <row r="1224" spans="2:5" x14ac:dyDescent="0.2">
      <c r="B1224" s="12"/>
      <c r="C1224" s="12">
        <v>13</v>
      </c>
      <c r="D1224" s="9" t="s">
        <v>949</v>
      </c>
      <c r="E1224" s="9" t="s">
        <v>1069</v>
      </c>
    </row>
    <row r="1225" spans="2:5" x14ac:dyDescent="0.2">
      <c r="B1225" s="12"/>
      <c r="C1225" s="12">
        <v>13</v>
      </c>
      <c r="D1225" s="8" t="s">
        <v>961</v>
      </c>
      <c r="E1225" s="16" t="s">
        <v>1213</v>
      </c>
    </row>
    <row r="1226" spans="2:5" x14ac:dyDescent="0.2">
      <c r="B1226" s="12"/>
      <c r="C1226" s="12">
        <v>13</v>
      </c>
      <c r="D1226" s="9" t="s">
        <v>973</v>
      </c>
      <c r="E1226" s="22" t="s">
        <v>217</v>
      </c>
    </row>
    <row r="1227" spans="2:5" x14ac:dyDescent="0.2">
      <c r="B1227" s="12"/>
      <c r="C1227" s="12">
        <v>13</v>
      </c>
      <c r="D1227" s="8" t="s">
        <v>985</v>
      </c>
      <c r="E1227" s="22" t="s">
        <v>361</v>
      </c>
    </row>
    <row r="1228" spans="2:5" x14ac:dyDescent="0.2">
      <c r="B1228" s="12"/>
      <c r="C1228" s="12">
        <v>13</v>
      </c>
      <c r="D1228" s="9" t="s">
        <v>997</v>
      </c>
      <c r="E1228" s="22" t="s">
        <v>505</v>
      </c>
    </row>
    <row r="1229" spans="2:5" x14ac:dyDescent="0.2">
      <c r="B1229" s="12"/>
      <c r="C1229" s="12">
        <v>13</v>
      </c>
      <c r="D1229" s="8" t="s">
        <v>1009</v>
      </c>
      <c r="E1229" s="22" t="s">
        <v>649</v>
      </c>
    </row>
    <row r="1230" spans="2:5" x14ac:dyDescent="0.2">
      <c r="B1230" s="12"/>
      <c r="C1230" s="12">
        <v>13</v>
      </c>
      <c r="D1230" s="9" t="s">
        <v>1021</v>
      </c>
      <c r="E1230" s="8" t="s">
        <v>793</v>
      </c>
    </row>
    <row r="1231" spans="2:5" x14ac:dyDescent="0.2">
      <c r="B1231" s="12"/>
      <c r="C1231" s="12">
        <v>13</v>
      </c>
      <c r="D1231" s="8" t="s">
        <v>1033</v>
      </c>
      <c r="E1231" s="8" t="s">
        <v>937</v>
      </c>
    </row>
    <row r="1232" spans="2:5" x14ac:dyDescent="0.2">
      <c r="B1232" s="12"/>
      <c r="C1232" s="12">
        <v>13</v>
      </c>
      <c r="D1232" s="9" t="s">
        <v>1045</v>
      </c>
      <c r="E1232" s="8" t="s">
        <v>1081</v>
      </c>
    </row>
    <row r="1233" spans="2:5" x14ac:dyDescent="0.2">
      <c r="B1233" s="12"/>
      <c r="C1233" s="12">
        <v>13</v>
      </c>
      <c r="D1233" s="8" t="s">
        <v>1057</v>
      </c>
      <c r="E1233" s="16" t="s">
        <v>1225</v>
      </c>
    </row>
    <row r="1234" spans="2:5" x14ac:dyDescent="0.2">
      <c r="B1234" s="12"/>
      <c r="C1234" s="12">
        <v>13</v>
      </c>
      <c r="D1234" s="9" t="s">
        <v>1069</v>
      </c>
      <c r="E1234" s="16" t="s">
        <v>229</v>
      </c>
    </row>
    <row r="1235" spans="2:5" x14ac:dyDescent="0.2">
      <c r="B1235" s="12"/>
      <c r="C1235" s="12">
        <v>13</v>
      </c>
      <c r="D1235" s="8" t="s">
        <v>1081</v>
      </c>
      <c r="E1235" s="16" t="s">
        <v>373</v>
      </c>
    </row>
    <row r="1236" spans="2:5" x14ac:dyDescent="0.2">
      <c r="B1236" s="12"/>
      <c r="C1236" s="12">
        <v>13</v>
      </c>
      <c r="D1236" s="9" t="s">
        <v>1093</v>
      </c>
      <c r="E1236" s="16" t="s">
        <v>517</v>
      </c>
    </row>
    <row r="1237" spans="2:5" x14ac:dyDescent="0.2">
      <c r="B1237" s="12"/>
      <c r="C1237" s="12">
        <v>13</v>
      </c>
      <c r="D1237" s="8" t="s">
        <v>1105</v>
      </c>
      <c r="E1237" s="16" t="s">
        <v>661</v>
      </c>
    </row>
    <row r="1238" spans="2:5" x14ac:dyDescent="0.2">
      <c r="B1238" s="12"/>
      <c r="C1238" s="12">
        <v>13</v>
      </c>
      <c r="D1238" s="9" t="s">
        <v>1117</v>
      </c>
      <c r="E1238" s="9" t="s">
        <v>805</v>
      </c>
    </row>
    <row r="1239" spans="2:5" x14ac:dyDescent="0.2">
      <c r="B1239" s="12"/>
      <c r="C1239" s="12">
        <v>13</v>
      </c>
      <c r="D1239" s="8" t="s">
        <v>1129</v>
      </c>
      <c r="E1239" s="9" t="s">
        <v>949</v>
      </c>
    </row>
    <row r="1240" spans="2:5" x14ac:dyDescent="0.2">
      <c r="B1240" s="12"/>
      <c r="C1240" s="12">
        <v>13</v>
      </c>
      <c r="D1240" s="9" t="s">
        <v>1141</v>
      </c>
      <c r="E1240" s="9" t="s">
        <v>1093</v>
      </c>
    </row>
    <row r="1241" spans="2:5" x14ac:dyDescent="0.2">
      <c r="B1241" s="12"/>
      <c r="C1241" s="12">
        <v>13</v>
      </c>
      <c r="D1241" s="8" t="s">
        <v>1153</v>
      </c>
      <c r="E1241" s="16" t="s">
        <v>1237</v>
      </c>
    </row>
    <row r="1242" spans="2:5" x14ac:dyDescent="0.2">
      <c r="B1242" s="12"/>
      <c r="C1242" s="12">
        <v>13</v>
      </c>
      <c r="D1242" s="9" t="s">
        <v>1165</v>
      </c>
      <c r="E1242" s="22" t="s">
        <v>241</v>
      </c>
    </row>
    <row r="1243" spans="2:5" x14ac:dyDescent="0.2">
      <c r="B1243" s="12"/>
      <c r="C1243" s="12">
        <v>13</v>
      </c>
      <c r="D1243" s="8" t="s">
        <v>1177</v>
      </c>
      <c r="E1243" s="22" t="s">
        <v>385</v>
      </c>
    </row>
    <row r="1244" spans="2:5" x14ac:dyDescent="0.2">
      <c r="B1244" s="12"/>
      <c r="C1244" s="12">
        <v>13</v>
      </c>
      <c r="D1244" s="9" t="s">
        <v>1189</v>
      </c>
      <c r="E1244" s="22" t="s">
        <v>529</v>
      </c>
    </row>
    <row r="1245" spans="2:5" x14ac:dyDescent="0.2">
      <c r="B1245" s="12"/>
      <c r="C1245" s="12">
        <v>13</v>
      </c>
      <c r="D1245" s="5" t="s">
        <v>1201</v>
      </c>
      <c r="E1245" s="24" t="s">
        <v>673</v>
      </c>
    </row>
    <row r="1246" spans="2:5" x14ac:dyDescent="0.2">
      <c r="B1246" s="12"/>
      <c r="C1246" s="12">
        <v>13</v>
      </c>
      <c r="D1246" s="5" t="s">
        <v>1213</v>
      </c>
      <c r="E1246" s="15" t="s">
        <v>817</v>
      </c>
    </row>
    <row r="1247" spans="2:5" x14ac:dyDescent="0.2">
      <c r="B1247" s="12"/>
      <c r="C1247" s="12">
        <v>13</v>
      </c>
      <c r="D1247" s="5" t="s">
        <v>1225</v>
      </c>
      <c r="E1247" s="15" t="s">
        <v>961</v>
      </c>
    </row>
    <row r="1248" spans="2:5" x14ac:dyDescent="0.2">
      <c r="B1248" s="12"/>
      <c r="C1248" s="12">
        <v>13</v>
      </c>
      <c r="D1248" s="5" t="s">
        <v>1237</v>
      </c>
      <c r="E1248" s="15" t="s">
        <v>1105</v>
      </c>
    </row>
    <row r="1249" spans="2:5" x14ac:dyDescent="0.2">
      <c r="B1249" s="12"/>
      <c r="C1249" s="12">
        <v>13</v>
      </c>
      <c r="D1249" s="5" t="s">
        <v>1249</v>
      </c>
      <c r="E1249" s="5" t="s">
        <v>1249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M. Rehsen</dc:creator>
  <cp:lastModifiedBy>Philipp M. Rehsen</cp:lastModifiedBy>
  <dcterms:created xsi:type="dcterms:W3CDTF">2024-04-05T08:23:47Z</dcterms:created>
  <dcterms:modified xsi:type="dcterms:W3CDTF">2025-01-10T08:39:23Z</dcterms:modified>
</cp:coreProperties>
</file>