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<sst xmlns="http://schemas.openxmlformats.org/spreadsheetml/2006/main" count="1891" uniqueCount="1021">
  <si>
    <t>Nr.</t>
  </si>
  <si>
    <t>Song Name</t>
  </si>
  <si>
    <t>Dateiname</t>
  </si>
  <si>
    <t>Videospiel</t>
  </si>
  <si>
    <t>Plattform</t>
  </si>
  <si>
    <t>Battle (on ground)</t>
  </si>
  <si>
    <t>Battle-1.mid</t>
  </si>
  <si>
    <t>Legend of Zelda, The The Wind Waker</t>
  </si>
  <si>
    <t>GameCube</t>
  </si>
  <si>
    <t>Ganondorf Battle</t>
  </si>
  <si>
    <t>Z-WWGanondorfBattle.mid</t>
  </si>
  <si>
    <t>Helmaroc King Boss</t>
  </si>
  <si>
    <t>Zelda_HelmarocBoss.mid</t>
  </si>
  <si>
    <t>Maritime Battle</t>
  </si>
  <si>
    <t>Battle_At_Sea.mid</t>
  </si>
  <si>
    <t>Mini-boss</t>
  </si>
  <si>
    <t>Mini-boss.mid</t>
  </si>
  <si>
    <t>Battle with Hooktail</t>
  </si>
  <si>
    <t>HooktailBattle.mid</t>
  </si>
  <si>
    <t>Paper Mario The Thousand-Year Door</t>
  </si>
  <si>
    <t>Battle with Magnus Von Grapple</t>
  </si>
  <si>
    <t>PM_Ttyd_Lord_Crump.mid</t>
  </si>
  <si>
    <t>Battle with Shadow Queen - First Form</t>
  </si>
  <si>
    <t>PM_Ttyd_Final_Battle_Pre.mid</t>
  </si>
  <si>
    <t>Battle with Shadow Queen - True Form</t>
  </si>
  <si>
    <t>PM_Ttyd_Final_Battle.mid</t>
  </si>
  <si>
    <t>Bowser Battle</t>
  </si>
  <si>
    <t>bowserbattle2.mid</t>
  </si>
  <si>
    <t>Chapter 3 Boss</t>
  </si>
  <si>
    <t>PMTTYD-chap3boss.mid</t>
  </si>
  <si>
    <t>Cortez Battle</t>
  </si>
  <si>
    <t>pmttyd_cortezbattle.mid</t>
  </si>
  <si>
    <t>Doopliss Battle</t>
  </si>
  <si>
    <t>Doopliss_Battle.mid</t>
  </si>
  <si>
    <t>Mini Boss Battle</t>
  </si>
  <si>
    <t>PMTTYD-Mini_Boss.mid</t>
  </si>
  <si>
    <t>Regular Enemy Battle</t>
  </si>
  <si>
    <t>Paper_Mario_2_Battle_v2.mid</t>
  </si>
  <si>
    <t>Smorg Battle</t>
  </si>
  <si>
    <t>PMTYD-Smorg_Battle.mid</t>
  </si>
  <si>
    <t>Training Battle</t>
  </si>
  <si>
    <t>Training_Battle-longer.mid</t>
  </si>
  <si>
    <t>Battle with Gruntilda</t>
  </si>
  <si>
    <t>Witch.mid</t>
  </si>
  <si>
    <t>Banjo Kazooie</t>
  </si>
  <si>
    <t>N64</t>
  </si>
  <si>
    <t>Battle with Hag 1</t>
  </si>
  <si>
    <t>Hag1.mid</t>
  </si>
  <si>
    <t>Banjo-Tooie</t>
  </si>
  <si>
    <t>Battle for Lines</t>
  </si>
  <si>
    <t>Bomberman64BattleRemix.mid</t>
  </si>
  <si>
    <t>Bomberman 64</t>
  </si>
  <si>
    <t>Multiplayer Battle</t>
  </si>
  <si>
    <t>Bombbatt.mid</t>
  </si>
  <si>
    <t>Sthertoth Battle</t>
  </si>
  <si>
    <t>Sthertoth.mid</t>
  </si>
  <si>
    <t>Bomberman 64 The Second Attack!</t>
  </si>
  <si>
    <t>Dance Of Illusions (Battle with Dracula's Servant)</t>
  </si>
  <si>
    <t>CastleVania-_Illusions.mid</t>
  </si>
  <si>
    <t>Castlevania 64</t>
  </si>
  <si>
    <t>Battle Arena</t>
  </si>
  <si>
    <t>DK64_Battle_Arena-KM.mid</t>
  </si>
  <si>
    <t>Donkey Kong 64</t>
  </si>
  <si>
    <t>K. Rool Battle</t>
  </si>
  <si>
    <t>dk64_kingkrool.mid</t>
  </si>
  <si>
    <t>Boss</t>
  </si>
  <si>
    <t>Z6_Boss_V3_1.mid</t>
  </si>
  <si>
    <t>legend of zelda The Majora's Mask</t>
  </si>
  <si>
    <t>Middle Boss Battle</t>
  </si>
  <si>
    <t>majoramaskmidboss.mid</t>
  </si>
  <si>
    <t>Boss Battle</t>
  </si>
  <si>
    <t>z5boss.mid</t>
  </si>
  <si>
    <t>legend of zelda The ocarina of time</t>
  </si>
  <si>
    <t>GanondorfBattle.mid</t>
  </si>
  <si>
    <t>Mini-Boss Battle</t>
  </si>
  <si>
    <t>Z64boss1.mid</t>
  </si>
  <si>
    <t>Battle Room</t>
  </si>
  <si>
    <t>Battle_Room.mid</t>
  </si>
  <si>
    <t>Mario Party 3</t>
  </si>
  <si>
    <t>Battle with Congo - "I'm Warning You, You'll Get Burned"</t>
  </si>
  <si>
    <t>Congo.mid</t>
  </si>
  <si>
    <t>Mystical Ninja Starring Goemon</t>
  </si>
  <si>
    <t>Battle with Dharmanyo - "Ghost Attack!"</t>
  </si>
  <si>
    <t>Dharmanyo2.mid</t>
  </si>
  <si>
    <t>Battle with Dharmanyo - "Heartbreak Corlin"</t>
  </si>
  <si>
    <t>Dharmanyo.mid</t>
  </si>
  <si>
    <t>Battle with General Guy - "Keeping Pace"</t>
  </si>
  <si>
    <t>gg.mid</t>
  </si>
  <si>
    <t>Paper Mario</t>
  </si>
  <si>
    <t>Crystal King Battle</t>
  </si>
  <si>
    <t>Freeze_v2.mid</t>
  </si>
  <si>
    <t>Final Battle with Bowser: Part 1</t>
  </si>
  <si>
    <t>bowser_1.mid</t>
  </si>
  <si>
    <t>Huff N. Puff Battle</t>
  </si>
  <si>
    <t>PM_Huff_N_Puff-KM.mid</t>
  </si>
  <si>
    <t>Koopa Bros. Battle</t>
  </si>
  <si>
    <t>pm_koopa_battle_1.1.mid</t>
  </si>
  <si>
    <t>Lava Piranha Battle</t>
  </si>
  <si>
    <t>pm_lavapiranha.mid</t>
  </si>
  <si>
    <t>Paperminiboss.mid</t>
  </si>
  <si>
    <t>Normal Battle</t>
  </si>
  <si>
    <t>pm_nbattle.mid</t>
  </si>
  <si>
    <t>Tubba Blubba Battle</t>
  </si>
  <si>
    <t>PM64TubbaBlub.mid</t>
  </si>
  <si>
    <t>Battle With Mewtwo</t>
  </si>
  <si>
    <t>PKMN_ST_Mewtwo_Battle.mid</t>
  </si>
  <si>
    <t>Pokémon Stadium</t>
  </si>
  <si>
    <t>Field Battle</t>
  </si>
  <si>
    <t>Battle.mid</t>
  </si>
  <si>
    <t>Quest 64</t>
  </si>
  <si>
    <t>Boss Battle 1</t>
  </si>
  <si>
    <t>sf64b1.mid</t>
  </si>
  <si>
    <t>Star Fox 64</t>
  </si>
  <si>
    <t>Boss Battle 2</t>
  </si>
  <si>
    <t>sf64b2.mid</t>
  </si>
  <si>
    <t>Star Wolf Battle</t>
  </si>
  <si>
    <t>starwolf.mid</t>
  </si>
  <si>
    <t>Versus Mode Battle</t>
  </si>
  <si>
    <t>Starfoxversusmode.mid</t>
  </si>
  <si>
    <t>sm64Boss.mid</t>
  </si>
  <si>
    <t>Super Mario 64</t>
  </si>
  <si>
    <t>Master Hand Battle</t>
  </si>
  <si>
    <t>SSB_EndingPoint.mid</t>
  </si>
  <si>
    <t>Super Smash Bros</t>
  </si>
  <si>
    <t>Battle</t>
  </si>
  <si>
    <t>ys64batt.mid</t>
  </si>
  <si>
    <t>Yoshi's Story</t>
  </si>
  <si>
    <t>Battle Against a True Hero</t>
  </si>
  <si>
    <t>BattleAgainstATrueHero.mid</t>
  </si>
  <si>
    <t>undertale</t>
  </si>
  <si>
    <t>PC</t>
  </si>
  <si>
    <t>Dating Fight!</t>
  </si>
  <si>
    <t>27_Dating_Fight.mid</t>
  </si>
  <si>
    <r>
      <rPr>
        <rFont val="Arial"/>
        <color rgb="FF000000"/>
        <sz val="11.0"/>
        <u/>
      </rPr>
      <t>Bonetrousl</t>
    </r>
    <r>
      <rPr>
        <rFont val="Arial"/>
        <color rgb="FF000000"/>
        <sz val="11.0"/>
      </rPr>
      <t>e</t>
    </r>
  </si>
  <si>
    <t>UT_Bonetrousle_Lu9.mid</t>
  </si>
  <si>
    <t>CORE</t>
  </si>
  <si>
    <t>CORE_.mid</t>
  </si>
  <si>
    <t>Death By Glamour</t>
  </si>
  <si>
    <t>Death_by_Glamour.mid</t>
  </si>
  <si>
    <t>Enemy Approaching</t>
  </si>
  <si>
    <t>UT_Enemy_Approaching_v2_Lu9.mid</t>
  </si>
  <si>
    <t>Heartache</t>
  </si>
  <si>
    <t>14_-_Heartache.mid</t>
  </si>
  <si>
    <t>Megalovania</t>
  </si>
  <si>
    <t>megalovania3.mid</t>
  </si>
  <si>
    <t>Metal Crusher</t>
  </si>
  <si>
    <t>metal_crusher.mid</t>
  </si>
  <si>
    <t>Power of "NEO"</t>
  </si>
  <si>
    <t>UT_Power_of_NEO_Lu9.mid</t>
  </si>
  <si>
    <t>Song That Might Play When You Fight Sans</t>
  </si>
  <si>
    <t>undertale-mightplaywhenufightsans (1).mid</t>
  </si>
  <si>
    <t>Spider Dance</t>
  </si>
  <si>
    <t>UT_Spider_Dance_v2_Lu9 (1).mid</t>
  </si>
  <si>
    <t>Arc4.mid</t>
  </si>
  <si>
    <t>arc the Lad 2</t>
  </si>
  <si>
    <t>PS1</t>
  </si>
  <si>
    <t>Battle 2</t>
  </si>
  <si>
    <t>arc3bat2.mid</t>
  </si>
  <si>
    <t>arc the Lad 3</t>
  </si>
  <si>
    <t>Battle 4</t>
  </si>
  <si>
    <t>Arc_the_Lad_3-Battle_4.mid</t>
  </si>
  <si>
    <t>Battle in the Tree (v2.0)</t>
  </si>
  <si>
    <t>Btbtltr.mid</t>
  </si>
  <si>
    <t>Beyond the Beyond</t>
  </si>
  <si>
    <t>Battle with Akkadias</t>
  </si>
  <si>
    <t>akkadias.mid</t>
  </si>
  <si>
    <t>Boss Battle (v2.0)</t>
  </si>
  <si>
    <t>Btbosbtl.mid</t>
  </si>
  <si>
    <t>Cave Battle 1</t>
  </si>
  <si>
    <t>Btcave1.mid</t>
  </si>
  <si>
    <t>Cave Battle 2</t>
  </si>
  <si>
    <t>Btcvbtl2.mid</t>
  </si>
  <si>
    <t>Overworld Battle 1</t>
  </si>
  <si>
    <t>Btowbtl1.mid</t>
  </si>
  <si>
    <t>Overworld Battle 2</t>
  </si>
  <si>
    <t>Btowbtl2.mid</t>
  </si>
  <si>
    <t>Overworld Battle 3</t>
  </si>
  <si>
    <t>Btowbtl3.mid</t>
  </si>
  <si>
    <t>attack.mid</t>
  </si>
  <si>
    <t>breath of fire 3</t>
  </si>
  <si>
    <t>Bof3boss.mid</t>
  </si>
  <si>
    <t>Boss Battle 2 - Battle in the Volcano</t>
  </si>
  <si>
    <t>Bof3boss2.mid</t>
  </si>
  <si>
    <t>Garr Battle - "Fighting Man"</t>
  </si>
  <si>
    <t>bof3Garr.mid</t>
  </si>
  <si>
    <t>Goddess Battle</t>
  </si>
  <si>
    <t>(MyriaFt).mid</t>
  </si>
  <si>
    <t>It's an Easy Win</t>
  </si>
  <si>
    <t>BoF4-Its_an_Easy_Win.mid</t>
  </si>
  <si>
    <t>Breath of Fire 4</t>
  </si>
  <si>
    <t>The Brink of Death</t>
  </si>
  <si>
    <t>shisen.mid</t>
  </si>
  <si>
    <t>chrono cross</t>
  </si>
  <si>
    <t>Cortex Battle</t>
  </si>
  <si>
    <t>vgCrash3Cortex.mid</t>
  </si>
  <si>
    <t>Crash Bandicoot Warped</t>
  </si>
  <si>
    <t>Battle with Nessus (v1.2)</t>
  </si>
  <si>
    <t>dhnessus.mid</t>
  </si>
  <si>
    <t>Disney's Hercules</t>
  </si>
  <si>
    <t>DQ7battle.mid</t>
  </si>
  <si>
    <t>Dragon Warrior 7</t>
  </si>
  <si>
    <t>DQ7boss.mid</t>
  </si>
  <si>
    <t>"Big Shot XL" - Terry Bogard (Final Battle)</t>
  </si>
  <si>
    <t>Big_Shot_XL.mid</t>
  </si>
  <si>
    <t>Fatal Fury - Wild Ambition</t>
  </si>
  <si>
    <t>ff7batfinversion.mid</t>
  </si>
  <si>
    <t>Final fantasy 7</t>
  </si>
  <si>
    <t>Boss Battle - "Still More Fighting"</t>
  </si>
  <si>
    <t>ff7_sarani.mid</t>
  </si>
  <si>
    <t>J-E-N-O-V-A</t>
  </si>
  <si>
    <t>ff7_Jenova2.mid</t>
  </si>
  <si>
    <t>Jenova Absolute</t>
  </si>
  <si>
    <t>ff7_jenova_absolute.mid</t>
  </si>
  <si>
    <t>Battle - "Don't Be Afraid"</t>
  </si>
  <si>
    <t>battff8.mid</t>
  </si>
  <si>
    <t>final fantasy 8</t>
  </si>
  <si>
    <t>Boss Battle - "Force Your Way"</t>
  </si>
  <si>
    <t>FF8-Boss.mid</t>
  </si>
  <si>
    <t>X-ATM092 Battle</t>
  </si>
  <si>
    <t>ff812.mid</t>
  </si>
  <si>
    <t>Battle 1</t>
  </si>
  <si>
    <t>final fantasy 9</t>
  </si>
  <si>
    <t>ff9_boss.mid</t>
  </si>
  <si>
    <t>The Final Battle</t>
  </si>
  <si>
    <t>Uematsu-HillofDespair-Short.mid</t>
  </si>
  <si>
    <t>Final Fantasy 1: Battle</t>
  </si>
  <si>
    <t>Final_Fantasy_-_Battle.mid</t>
  </si>
  <si>
    <t>Final Fantasy Origins</t>
  </si>
  <si>
    <t>Final Fantasy 2: Battle</t>
  </si>
  <si>
    <t>Final_Fantasy_II_-_Battle.mid</t>
  </si>
  <si>
    <t>Battle on the Bridge</t>
  </si>
  <si>
    <t>fft_211.mid</t>
  </si>
  <si>
    <t>Final Fantasy Tactics</t>
  </si>
  <si>
    <t>Decisive Battle</t>
  </si>
  <si>
    <t>fftdortertrade.mid</t>
  </si>
  <si>
    <t>Ultima - First Battle</t>
  </si>
  <si>
    <t>Fftultim.mid</t>
  </si>
  <si>
    <t>Attack</t>
  </si>
  <si>
    <t>fm3_attack.mid</t>
  </si>
  <si>
    <t>Front Mission 3</t>
  </si>
  <si>
    <t>Final Battle</t>
  </si>
  <si>
    <t>fm3_final.mid</t>
  </si>
  <si>
    <t>alpha-grandiabattle1.mid</t>
  </si>
  <si>
    <t>Grandia</t>
  </si>
  <si>
    <t>Battle 3</t>
  </si>
  <si>
    <t>Grandia_-_Battle_3.mid</t>
  </si>
  <si>
    <t>HoshiBattle.mid</t>
  </si>
  <si>
    <t>Hoshigami</t>
  </si>
  <si>
    <t>Battle with Guyra</t>
  </si>
  <si>
    <t>Kfmus8.mid</t>
  </si>
  <si>
    <t>King's Field</t>
  </si>
  <si>
    <t>First Kain Battle</t>
  </si>
  <si>
    <t>soulreaver.mid</t>
  </si>
  <si>
    <t>Legacy of Kain Soul Reaver</t>
  </si>
  <si>
    <t>LoDbattletheme.mid</t>
  </si>
  <si>
    <t>Legend of Dragoon</t>
  </si>
  <si>
    <t>LODBOSS.mid</t>
  </si>
  <si>
    <t>Minor Boss</t>
  </si>
  <si>
    <t>BOSS_1_1.mid</t>
  </si>
  <si>
    <t>Swamp Battle</t>
  </si>
  <si>
    <t>LODBATT2.mid</t>
  </si>
  <si>
    <t>Major Boss</t>
  </si>
  <si>
    <t>LODMBOSS.mid</t>
  </si>
  <si>
    <t>LLboss.mid</t>
  </si>
  <si>
    <t>Legend of Legaia</t>
  </si>
  <si>
    <t>The Darkness Nova</t>
  </si>
  <si>
    <t>Mananova.mid</t>
  </si>
  <si>
    <t>Legend of Mana</t>
  </si>
  <si>
    <t>Irwin On Reflection (Big Boss Battle)</t>
  </si>
  <si>
    <t>JGLOMIrwin.mid</t>
  </si>
  <si>
    <t>BossBattle.mid</t>
  </si>
  <si>
    <t>Lunar 2 Eternal Blue Complete</t>
  </si>
  <si>
    <t>Feeling of Fight</t>
  </si>
  <si>
    <t>Lun1fof.mid</t>
  </si>
  <si>
    <t>Lunar Silver Star Story Complete</t>
  </si>
  <si>
    <t>Stand and Fight</t>
  </si>
  <si>
    <t>Lun1boss.mid</t>
  </si>
  <si>
    <t>Battle with Bass</t>
  </si>
  <si>
    <t>mm8forte.mid</t>
  </si>
  <si>
    <t>Mega Man 8</t>
  </si>
  <si>
    <t>mm8_bossbattle.mid</t>
  </si>
  <si>
    <t>Fokkerwolf Battle Theme</t>
  </si>
  <si>
    <t>(FwolfBtl).mid</t>
  </si>
  <si>
    <t>Mega Man Legends</t>
  </si>
  <si>
    <t>Bola Battle</t>
  </si>
  <si>
    <t>MML2_Bola_Battle.mid</t>
  </si>
  <si>
    <t>Mega Man Legends 2</t>
  </si>
  <si>
    <t>Klaymore Battle</t>
  </si>
  <si>
    <t>MML2_Klaymore_Battle.mid</t>
  </si>
  <si>
    <t>Manda Island Tron Battle</t>
  </si>
  <si>
    <t>hm-mml2mandatron.mid</t>
  </si>
  <si>
    <t>Tiesel Battle</t>
  </si>
  <si>
    <t>MML2_Saul_Teasel_Battle.mid</t>
  </si>
  <si>
    <t>Train Battle</t>
  </si>
  <si>
    <t>MML2_Train_Battle.mid</t>
  </si>
  <si>
    <t>Battle with Iris</t>
  </si>
  <si>
    <t>X4Iris.mid</t>
  </si>
  <si>
    <t>Mega Man X4</t>
  </si>
  <si>
    <t>Final Battle against Sigma - "For the Last Time"</t>
  </si>
  <si>
    <t>mmx5_sigmafinal.mid</t>
  </si>
  <si>
    <t>Mega Man X5</t>
  </si>
  <si>
    <t>Maverick Battle - "Disaster"</t>
  </si>
  <si>
    <t>mmx5_maverickbat.mid</t>
  </si>
  <si>
    <t>Sigma First Battle</t>
  </si>
  <si>
    <t>mmx6sigmabattle1.mid</t>
  </si>
  <si>
    <t>Mega Man X6</t>
  </si>
  <si>
    <t>Final Battle - The Colossus</t>
  </si>
  <si>
    <t>TRONFINA.mid</t>
  </si>
  <si>
    <t>Misadventures Of Tron Bonne! , The</t>
  </si>
  <si>
    <t>NECBAT.mid</t>
  </si>
  <si>
    <t>Nectaris Military Madness</t>
  </si>
  <si>
    <t>pebat.mid</t>
  </si>
  <si>
    <t>Parasite Eve</t>
  </si>
  <si>
    <t>Battle Theme</t>
  </si>
  <si>
    <t>Persona_2_EP_Battle_by_fakt13.mid</t>
  </si>
  <si>
    <t>persona 2 eternal punishment</t>
  </si>
  <si>
    <t>Boss Theme</t>
  </si>
  <si>
    <t>Persona_2_EP_Boss_Battle_by_fakt13.mid</t>
  </si>
  <si>
    <t>EX Final Boss</t>
  </si>
  <si>
    <t>Persona2-EP-EX_Final_Boss_by_fakt13.mid</t>
  </si>
  <si>
    <t>Per2battle.mid</t>
  </si>
  <si>
    <t>persona 2 Innocent Sin</t>
  </si>
  <si>
    <t>Persona_2_IS_Boss_by_fakt13.mid</t>
  </si>
  <si>
    <t>Final Boss Battle</t>
  </si>
  <si>
    <t>Persona_2_Final_Battle_by_fakt13.mid</t>
  </si>
  <si>
    <t>Skops Battle</t>
  </si>
  <si>
    <t>Rayman_Skops_Battle.mid</t>
  </si>
  <si>
    <t>Rayman</t>
  </si>
  <si>
    <t>Extreme Battle - "Your Mission"</t>
  </si>
  <si>
    <t>reYM.mid</t>
  </si>
  <si>
    <t>Resident Evil 2</t>
  </si>
  <si>
    <t>Mutated Mr. X Battle</t>
  </si>
  <si>
    <t>Resident_Evil_2_Mr_X_2.mid</t>
  </si>
  <si>
    <t>Awakening Battle</t>
  </si>
  <si>
    <t>Persona_1_Awakening_Battle_by_fakt13.mid</t>
  </si>
  <si>
    <t>Revelations Persona</t>
  </si>
  <si>
    <t>Battle - Night Queen</t>
  </si>
  <si>
    <t>Night_Queen_by_fakt13.mid</t>
  </si>
  <si>
    <t>Battle - Pandora</t>
  </si>
  <si>
    <t>Pandora_Battle_by_fakt13.mid</t>
  </si>
  <si>
    <t>sagafr.mid</t>
  </si>
  <si>
    <t>Saga Frontier</t>
  </si>
  <si>
    <t>Asellus Final Battle</t>
  </si>
  <si>
    <t>SaGa_Frontier-Asellus_Final_Battle.mid</t>
  </si>
  <si>
    <t>T260g Final Battle</t>
  </si>
  <si>
    <t>T260g.mid</t>
  </si>
  <si>
    <t>Feldschlacht I</t>
  </si>
  <si>
    <t>sf2_108.mid</t>
  </si>
  <si>
    <t>SaGa Frontier 2</t>
  </si>
  <si>
    <t>Feldschlacht II</t>
  </si>
  <si>
    <t>Feldschlacht_II.mid</t>
  </si>
  <si>
    <t>Feldschlacht III</t>
  </si>
  <si>
    <t>Feldschlacht_III.mid</t>
  </si>
  <si>
    <t>Feldschlacht IV</t>
  </si>
  <si>
    <t>Feldschlacht_IV.mid</t>
  </si>
  <si>
    <t>SO2Battle.mid</t>
  </si>
  <si>
    <t>star ocean the second story</t>
  </si>
  <si>
    <t>Battle Neclord (Hazard Remix)</t>
  </si>
  <si>
    <t>Neclord_Battle.mid</t>
  </si>
  <si>
    <t>Suikoden 2</t>
  </si>
  <si>
    <t>Luca Blight Battle</t>
  </si>
  <si>
    <t>s2divecorner.mid</t>
  </si>
  <si>
    <t>Battle #1</t>
  </si>
  <si>
    <t>TODbatt1.mid</t>
  </si>
  <si>
    <t>Tales of Destiny</t>
  </si>
  <si>
    <t>Battle #2</t>
  </si>
  <si>
    <t>TODbatt2.mid</t>
  </si>
  <si>
    <t>Celestia Battle</t>
  </si>
  <si>
    <t>TalesofEternia_CelestiaBattle_GM.mid</t>
  </si>
  <si>
    <t>Tales of Destiny 2</t>
  </si>
  <si>
    <t>Great Battle 1</t>
  </si>
  <si>
    <t>gb1.mid</t>
  </si>
  <si>
    <t>Inferia Battle</t>
  </si>
  <si>
    <t>TOE_BTL1.mid</t>
  </si>
  <si>
    <t>Mid Boss 2</t>
  </si>
  <si>
    <t>TalesofEternia_MidBoss2_GM.mid</t>
  </si>
  <si>
    <t>Warlord Battle Theme</t>
  </si>
  <si>
    <t>warlord.mid</t>
  </si>
  <si>
    <t>Unreal</t>
  </si>
  <si>
    <t>Fighting the Shadowy Gods</t>
  </si>
  <si>
    <t>VPBattleV18.mid</t>
  </si>
  <si>
    <t>valkyrie profile</t>
  </si>
  <si>
    <t>Town Battle</t>
  </si>
  <si>
    <t>Vandal_Hearts_Battle_In_town.mid</t>
  </si>
  <si>
    <t>Vandal Hearts</t>
  </si>
  <si>
    <t>wildarms2.mid</t>
  </si>
  <si>
    <t>wild Arms</t>
  </si>
  <si>
    <t>Motherfried Battle</t>
  </si>
  <si>
    <t>WAmfried.mid</t>
  </si>
  <si>
    <t>Quarter Knight Battle</t>
  </si>
  <si>
    <t>WAdemon.mid</t>
  </si>
  <si>
    <t>Zeik Tuvai Battle</t>
  </si>
  <si>
    <t>WA2battle.mid</t>
  </si>
  <si>
    <t>Wild Arms 2nd Ignition</t>
  </si>
  <si>
    <t>Battle Against Soild</t>
  </si>
  <si>
    <t>wa2_btl3.mid</t>
  </si>
  <si>
    <t>Battle Against Toka and Ge</t>
  </si>
  <si>
    <t>wa2-02.mid</t>
  </si>
  <si>
    <t>Battle: Lord Blazer</t>
  </si>
  <si>
    <t>wa2_lb.mid</t>
  </si>
  <si>
    <t>Dungeon: Front Battle 2</t>
  </si>
  <si>
    <t>wa2_2.mid</t>
  </si>
  <si>
    <t>Red Knight</t>
  </si>
  <si>
    <t>boss.mid</t>
  </si>
  <si>
    <t>xenogears</t>
  </si>
  <si>
    <t>Knight of Fire</t>
  </si>
  <si>
    <t>xenoboss.mid</t>
  </si>
  <si>
    <t>The Bullfight (Alkavana Knights Battle)</t>
  </si>
  <si>
    <t>Alkavanaknightsfight.mid</t>
  </si>
  <si>
    <t>Atelier Iris Eternal Mana</t>
  </si>
  <si>
    <t>PS2</t>
  </si>
  <si>
    <t>DC2BATT.mid</t>
  </si>
  <si>
    <t>dark cloud 2</t>
  </si>
  <si>
    <t>Battle in the Dark</t>
  </si>
  <si>
    <t>dc2bitd.mid</t>
  </si>
  <si>
    <t>Boss Battle - "Battle for the Future"</t>
  </si>
  <si>
    <t>DC2BFTF.mid</t>
  </si>
  <si>
    <t>Clown Robo Battle - "Halloween"</t>
  </si>
  <si>
    <t>DC2HLLWN.mid</t>
  </si>
  <si>
    <t>Dark Genie Battle - "Demon"</t>
  </si>
  <si>
    <t>dc2demon.mid</t>
  </si>
  <si>
    <t>Lighthouse Battle - "Fire Close In On The Lighthouse"</t>
  </si>
  <si>
    <t>DC2FCIOL.mid</t>
  </si>
  <si>
    <t>Hu Lao Gate - Jump Into the Battlefield</t>
  </si>
  <si>
    <t>HuLaoGate.mid</t>
  </si>
  <si>
    <t>Dynasty Warriors 3</t>
  </si>
  <si>
    <t>Jump Into Battle - Sacred Ground: Hu Lao Gate to Final Level</t>
  </si>
  <si>
    <t>HuLao.mid</t>
  </si>
  <si>
    <t>FFX_Normal_Battle.mid</t>
  </si>
  <si>
    <t>final fantasy X</t>
  </si>
  <si>
    <t>Decisive_Battle.mid</t>
  </si>
  <si>
    <t>Seymour Battle</t>
  </si>
  <si>
    <t>Seymour_Battle.mid</t>
  </si>
  <si>
    <t>Summoned Beast Battle</t>
  </si>
  <si>
    <t>FF10_4.17_-_Summoned_Monster_Battle.mid</t>
  </si>
  <si>
    <t>Battle-extreme</t>
  </si>
  <si>
    <t>battle_extreme.mid</t>
  </si>
  <si>
    <t>Leblanc's Battle</t>
  </si>
  <si>
    <t>Leblancbattletheme.mid</t>
  </si>
  <si>
    <t>final fantasy X-2</t>
  </si>
  <si>
    <t>Yuripa Battle</t>
  </si>
  <si>
    <t>FFX-2_YuRiPa_Battle.mid</t>
  </si>
  <si>
    <t>Battle with Shadow Lord - "Awakening"</t>
  </si>
  <si>
    <t>awakening.mid</t>
  </si>
  <si>
    <t>final fantasy XI</t>
  </si>
  <si>
    <t>Dungeon Party Battle - "Battle in the Dungeon #2"</t>
  </si>
  <si>
    <t>Battle_in_the_Dungeon_2.mid</t>
  </si>
  <si>
    <t>Solo Field Battle - "Battle #1"</t>
  </si>
  <si>
    <t>ff11battle1-1.mid</t>
  </si>
  <si>
    <t>Boss Battle - "Turmoil"</t>
  </si>
  <si>
    <t>turmoil.mid</t>
  </si>
  <si>
    <t>Final Fantasy XI Chains of Promathia</t>
  </si>
  <si>
    <t>Solo Battle - "Depths of the Soul"</t>
  </si>
  <si>
    <t>depths.mid</t>
  </si>
  <si>
    <t>Boss Battle - "Tough Battle #2"</t>
  </si>
  <si>
    <t>toughbattle2.mid</t>
  </si>
  <si>
    <t>Final Fantasy XI Rise of the Zilart</t>
  </si>
  <si>
    <t>FFXIIBossBattle.mid</t>
  </si>
  <si>
    <t>Final Fantasy XII</t>
  </si>
  <si>
    <t>Desperate Battle</t>
  </si>
  <si>
    <t>ffxii_desperate_v1p2.mid</t>
  </si>
  <si>
    <t>Final Battle - "Esper"</t>
  </si>
  <si>
    <t>sakimoto-esperbattle.mid</t>
  </si>
  <si>
    <t>Combat 4: Event Boss Battle</t>
  </si>
  <si>
    <t>Combat4.mid</t>
  </si>
  <si>
    <t>Grandia Xtreme</t>
  </si>
  <si>
    <t>Jak_2_Battle.mid</t>
  </si>
  <si>
    <t>Jak 2</t>
  </si>
  <si>
    <t>Battle with Heartless</t>
  </si>
  <si>
    <t>Battle_With_Heartless.mid</t>
  </si>
  <si>
    <t>Kingdom Hearts</t>
  </si>
  <si>
    <t>Boss Music - "Shrouding Dark Cloud"</t>
  </si>
  <si>
    <t>Shroudingdarkcloud.mid</t>
  </si>
  <si>
    <t>End of the World Battle</t>
  </si>
  <si>
    <t>End_of_the_World_Battle.mid</t>
  </si>
  <si>
    <t>Boss Battle - "Desire for All that is Lost"</t>
  </si>
  <si>
    <t>desire-for-all-that-is-lost.mid</t>
  </si>
  <si>
    <t>Kingdom Hearts 2</t>
  </si>
  <si>
    <t>Tension Rising</t>
  </si>
  <si>
    <t>TensionRising.mid</t>
  </si>
  <si>
    <t>The 13th Struggle</t>
  </si>
  <si>
    <t>KH2-The_13th_Struggle.mid</t>
  </si>
  <si>
    <t>Vim and Vigor</t>
  </si>
  <si>
    <t>zVim_and_Vigor.mid</t>
  </si>
  <si>
    <t>Rowdy Rumble</t>
  </si>
  <si>
    <t>Ace_Kingdom_Hearts_II-Rowdy_Rumble.mid</t>
  </si>
  <si>
    <t>The 13th Dilemma</t>
  </si>
  <si>
    <t>dooplissthirteenthdilemma.mid</t>
  </si>
  <si>
    <t>The Encounter</t>
  </si>
  <si>
    <t>KH2-The_Encounter.mid</t>
  </si>
  <si>
    <t>Marluxia Battle - "Graceful Assassin"</t>
  </si>
  <si>
    <t>GRACEFULASSASSIN.mid</t>
  </si>
  <si>
    <t>Kingdom Hearts ReChain of Memories</t>
  </si>
  <si>
    <t>MCToB_Normal_Battle.mid</t>
  </si>
  <si>
    <t>Magna Carta Tears of Blood</t>
  </si>
  <si>
    <t>MegaManX7-BossBattle.mid</t>
  </si>
  <si>
    <t>Mega Man X7</t>
  </si>
  <si>
    <t>MMX8_Boss-KM.mid</t>
  </si>
  <si>
    <t>Mega Man X8</t>
  </si>
  <si>
    <t>First Battle with Lumine</t>
  </si>
  <si>
    <t>MMX8-LumineBattle.mid</t>
  </si>
  <si>
    <t>Metal Gear Ray/ Solidus Battle</t>
  </si>
  <si>
    <t>MGS2_Father_And_Son.mid</t>
  </si>
  <si>
    <t>Metal Gear Solid 2 Sons of Liberty</t>
  </si>
  <si>
    <t>The Battle for Everyone's Souls</t>
  </si>
  <si>
    <t>P3_-_The_Battle_For_Everyones_Souls.mid</t>
  </si>
  <si>
    <t>Persona 3</t>
  </si>
  <si>
    <t>Boss Battle - "I'll Face Myself"</t>
  </si>
  <si>
    <t>P4Boss.mid</t>
  </si>
  <si>
    <t>Persona 4</t>
  </si>
  <si>
    <t>Battle with the Colossus - "Demise Of The Ritual"</t>
  </si>
  <si>
    <t>sotc_demise_of_the_ritual_midi.mid</t>
  </si>
  <si>
    <t>Shadow of the Colossus</t>
  </si>
  <si>
    <t>Battle with the Colossus - "Grotesque Figures"</t>
  </si>
  <si>
    <t>PS2__Shadow_of_the_Colossus__Grotesque_Figures.mid</t>
  </si>
  <si>
    <t>Battle with the Colossus - "Silence"</t>
  </si>
  <si>
    <t>colossus-silence.mid</t>
  </si>
  <si>
    <t>Epic Battle</t>
  </si>
  <si>
    <t>dds2_epic_battle.mid</t>
  </si>
  <si>
    <t>Shin Megami Tensei Digital Devil Saga - Avatar Tuner 2</t>
  </si>
  <si>
    <t>Battle - "Cutting Edge of Notion"</t>
  </si>
  <si>
    <t>so3_-_battle.mid</t>
  </si>
  <si>
    <t>Star Ocean Till the End of Time</t>
  </si>
  <si>
    <t>Battle End - "Victory Bell"</t>
  </si>
  <si>
    <t>SO3_Victory_Bell.mid</t>
  </si>
  <si>
    <t>Vehicle Battle (Garland Arena)</t>
  </si>
  <si>
    <t>sc_garland.mid</t>
  </si>
  <si>
    <t>Steambot Chronicles</t>
  </si>
  <si>
    <t>sc_soom2arena.mid</t>
  </si>
  <si>
    <t>Battle Organization (XG)</t>
  </si>
  <si>
    <t>TalesofRebirth_BattleOrganization.mid</t>
  </si>
  <si>
    <t>Tales of Rebirth</t>
  </si>
  <si>
    <t>TalesofRebirth_DesperateBattle.mid</t>
  </si>
  <si>
    <t>Battle Theme 1</t>
  </si>
  <si>
    <t>battletheme1.mid</t>
  </si>
  <si>
    <t>Unlimited Saga</t>
  </si>
  <si>
    <t>Battle Theme - "A Motion of Finishing Blow"</t>
  </si>
  <si>
    <t>vp2_battletheme.mid</t>
  </si>
  <si>
    <t>Valkyrie Profile 2 Silmeria</t>
  </si>
  <si>
    <t>Janus Battle 1</t>
  </si>
  <si>
    <t>WDA3_First_Janus_Battle.mid</t>
  </si>
  <si>
    <t>Wild Arms 3</t>
  </si>
  <si>
    <t>Battle Against Krados</t>
  </si>
  <si>
    <t>zelfgemaakt-spannend-1.mid</t>
  </si>
  <si>
    <t>Words of Power, The</t>
  </si>
  <si>
    <t>Xenosaga Episode I Der Wille zur Macht</t>
  </si>
  <si>
    <t>Battling KOS-MOS</t>
  </si>
  <si>
    <t>Xenosaga-BattlingKOSMOS.mid</t>
  </si>
  <si>
    <t>Leechmonger</t>
  </si>
  <si>
    <t>leechmonger.mid</t>
  </si>
  <si>
    <t>Demon soul's</t>
  </si>
  <si>
    <t>PS3</t>
  </si>
  <si>
    <t>Maneater</t>
  </si>
  <si>
    <t>Maneater.mid</t>
  </si>
  <si>
    <t>Old Hero</t>
  </si>
  <si>
    <t>oldhero.mid</t>
  </si>
  <si>
    <t>Old King Allant</t>
  </si>
  <si>
    <t>oldking.mid</t>
  </si>
  <si>
    <t>Phalanx</t>
  </si>
  <si>
    <t>phalanx.mid</t>
  </si>
  <si>
    <t>Vanguard</t>
  </si>
  <si>
    <t>vanguard.mid</t>
  </si>
  <si>
    <t>Blinded by Light</t>
  </si>
  <si>
    <t>ffxiii_flash.mid</t>
  </si>
  <si>
    <t>Final Fantasy XIII</t>
  </si>
  <si>
    <t>actraiser_boss_battle_1.mid</t>
  </si>
  <si>
    <t>actraiser</t>
  </si>
  <si>
    <t>SNES</t>
  </si>
  <si>
    <t>actraiser_boss_battle_2.mid</t>
  </si>
  <si>
    <t>Boss Battle 3</t>
  </si>
  <si>
    <t>actraiser_boss_battle_3.mid</t>
  </si>
  <si>
    <t>Arcenmy2.mid</t>
  </si>
  <si>
    <t>Arcana</t>
  </si>
  <si>
    <t>Arcboss.mid</t>
  </si>
  <si>
    <t>arcana-final.mid</t>
  </si>
  <si>
    <t>Battle Against Ivan</t>
  </si>
  <si>
    <t>IvanBatt.mid</t>
  </si>
  <si>
    <t>Battle Clash</t>
  </si>
  <si>
    <t>Battle Against Lorca</t>
  </si>
  <si>
    <t>LorcaBatt.mid</t>
  </si>
  <si>
    <t>Battle Against Valius</t>
  </si>
  <si>
    <t>ValiusBatt.mid</t>
  </si>
  <si>
    <t>Battle Against Sarlac</t>
  </si>
  <si>
    <t>sarlac.mid</t>
  </si>
  <si>
    <t>Blackthorne</t>
  </si>
  <si>
    <t>bofbattle.mid</t>
  </si>
  <si>
    <t>Breath of Fire</t>
  </si>
  <si>
    <t>bofboss.mid</t>
  </si>
  <si>
    <t>Battle with Goddess</t>
  </si>
  <si>
    <t>Breath_of_Fire_-_Final_Battle.mid</t>
  </si>
  <si>
    <t>Battle 1 - "Cross Counter"</t>
  </si>
  <si>
    <t>b2-batl.mid</t>
  </si>
  <si>
    <t>Breath of Fire 2</t>
  </si>
  <si>
    <t>b2batl2.mid</t>
  </si>
  <si>
    <t>Battle Over Bridge</t>
  </si>
  <si>
    <t>bf2bridge.mid</t>
  </si>
  <si>
    <t>Boss Battle 1 - "I'll Do It!"</t>
  </si>
  <si>
    <t>b2bbatle.mid</t>
  </si>
  <si>
    <t>Boss Battle 2 - "A Crisis"</t>
  </si>
  <si>
    <t>b2bbatl3.mid</t>
  </si>
  <si>
    <t>Final Battle With Deathevn</t>
  </si>
  <si>
    <t>BoF2Devn.mid</t>
  </si>
  <si>
    <t>ctbattl2.mid</t>
  </si>
  <si>
    <t>chrono trigger</t>
  </si>
  <si>
    <t>ctboss.mid</t>
  </si>
  <si>
    <t>ctboss2.mid</t>
  </si>
  <si>
    <t>Lavos Core - "Last Battle"</t>
  </si>
  <si>
    <t>lavos3.mid</t>
  </si>
  <si>
    <t>Magnus</t>
  </si>
  <si>
    <t>Magus1.mid</t>
  </si>
  <si>
    <t>Act 6 - "The Final Battle"</t>
  </si>
  <si>
    <t>combatribes-lvl6.mid</t>
  </si>
  <si>
    <t>Combatribes</t>
  </si>
  <si>
    <t>CB_-_The_Final_Battle.mid</t>
  </si>
  <si>
    <t>crystal Beans</t>
  </si>
  <si>
    <t>Ship Deck 2 - "Rattle Battle"</t>
  </si>
  <si>
    <t>rattle.mid</t>
  </si>
  <si>
    <t>Donkey Kong Country 2</t>
  </si>
  <si>
    <t>dbz2_-_battle_theme_1.mid</t>
  </si>
  <si>
    <t>Dragon Ball Z Super Butouden 2</t>
  </si>
  <si>
    <t>Exhibition Battle 1</t>
  </si>
  <si>
    <t>dbz3_-_battle_theme_2.mid</t>
  </si>
  <si>
    <t>Dragon Ball Z Super Butouden 3</t>
  </si>
  <si>
    <t>Exhibition Battle 2</t>
  </si>
  <si>
    <t>Dragonballz3-Battletheme4.mid</t>
  </si>
  <si>
    <t>Exhibition Battle 3</t>
  </si>
  <si>
    <t>dbz3vegeta.mid</t>
  </si>
  <si>
    <t>Exhibition Battle 4</t>
  </si>
  <si>
    <t>Dragonball_Z_-_Trunks'_Theme.mid</t>
  </si>
  <si>
    <t>A Destined Battle</t>
  </si>
  <si>
    <t>dbth-destined.mid</t>
  </si>
  <si>
    <t>Dragon Ball Z Super Gokuden - Totsugeki-Hen</t>
  </si>
  <si>
    <t>Battle - "Brave"</t>
  </si>
  <si>
    <t>CB_Brave.mid</t>
  </si>
  <si>
    <t>Dragon Ball Z The Legend of Super Son Goku</t>
  </si>
  <si>
    <t>Freeza Battle</t>
  </si>
  <si>
    <t>Freeza_bat.mid</t>
  </si>
  <si>
    <t>Big Battle</t>
  </si>
  <si>
    <t>Dragon_Quest_III_-_Big_Battle_XG.mid</t>
  </si>
  <si>
    <t>dragon quest 3</t>
  </si>
  <si>
    <t>dw3_bt1.mid</t>
  </si>
  <si>
    <t>dw6_battle.mid</t>
  </si>
  <si>
    <t>dragon quest 6</t>
  </si>
  <si>
    <t>DV_-_Field_Battle.mid</t>
  </si>
  <si>
    <t>Dragon View</t>
  </si>
  <si>
    <t>do1_bt.mid</t>
  </si>
  <si>
    <t>Dual Orb</t>
  </si>
  <si>
    <t>do1_bbt.mid</t>
  </si>
  <si>
    <t>Last Battle</t>
  </si>
  <si>
    <t>do1_lbt.mid</t>
  </si>
  <si>
    <t>do2_bt.mid</t>
  </si>
  <si>
    <t>Dual Orb 2</t>
  </si>
  <si>
    <t>Boss_(bad_timing).mid</t>
  </si>
  <si>
    <t>EarthBound</t>
  </si>
  <si>
    <t>Easy Battle</t>
  </si>
  <si>
    <t>EasyBattle2.mid</t>
  </si>
  <si>
    <t>Giygas Battle</t>
  </si>
  <si>
    <t>ebfinalbattle.mid</t>
  </si>
  <si>
    <t>Kraken Battle</t>
  </si>
  <si>
    <t>EarthboundKraken.mid</t>
  </si>
  <si>
    <t>eb_miniboss.mid</t>
  </si>
  <si>
    <t>New Age Retro Hippie Battle</t>
  </si>
  <si>
    <t>ebhippie.mid</t>
  </si>
  <si>
    <t>Sanctuary Battle</t>
  </si>
  <si>
    <t>eb_ysb.mid</t>
  </si>
  <si>
    <t>Dungeon Battle</t>
  </si>
  <si>
    <t>BL_ed_dungeonbattle.mid</t>
  </si>
  <si>
    <t>Emerald Dragon</t>
  </si>
  <si>
    <t>BL_fls_boss.mid</t>
  </si>
  <si>
    <t>Farland Story</t>
  </si>
  <si>
    <t>fls2_bbt.mid</t>
  </si>
  <si>
    <t>Farland Story 2</t>
  </si>
  <si>
    <t>Boss Battle - "Fight 2"</t>
  </si>
  <si>
    <t>ff2bsbtl.mid</t>
  </si>
  <si>
    <t>final fantasy 2</t>
  </si>
  <si>
    <t>Dreadful Battle</t>
  </si>
  <si>
    <t>ff2dread.mid</t>
  </si>
  <si>
    <t>Fight 1</t>
  </si>
  <si>
    <t>ff2bat.mid</t>
  </si>
  <si>
    <t>at-zero.mid</t>
  </si>
  <si>
    <t>ff3battl.mid</t>
  </si>
  <si>
    <t>final fantasy 3</t>
  </si>
  <si>
    <t>The Decisive Battle</t>
  </si>
  <si>
    <t>ff3dec.mid</t>
  </si>
  <si>
    <t>The Fierce Battle</t>
  </si>
  <si>
    <t>ff351.mid</t>
  </si>
  <si>
    <t>FF5_battl2.mid</t>
  </si>
  <si>
    <t>final fantasy 5</t>
  </si>
  <si>
    <t>Battle with Gilgamesh</t>
  </si>
  <si>
    <t>FF5_big.mid</t>
  </si>
  <si>
    <t>FF5_b16-2.mid</t>
  </si>
  <si>
    <t>Fierce Battle</t>
  </si>
  <si>
    <t>FF5_final.mid</t>
  </si>
  <si>
    <t>ffmqbatl.mid</t>
  </si>
  <si>
    <t>Final Fantasy Mystic Quest</t>
  </si>
  <si>
    <t>ffmqboss.mid</t>
  </si>
  <si>
    <t>FFMQ_Final_Battle.mid</t>
  </si>
  <si>
    <t>fe5-attack.mid</t>
  </si>
  <si>
    <t>Fire Emblem 5</t>
  </si>
  <si>
    <t>FrontMission_Final_Battle.mid</t>
  </si>
  <si>
    <t>Front Mission</t>
  </si>
  <si>
    <t>hercules4_bt.mid</t>
  </si>
  <si>
    <t>Glory of Hercules 4</t>
  </si>
  <si>
    <t>hercules4_bbt.mid</t>
  </si>
  <si>
    <t>Fixed Battle (XG)</t>
  </si>
  <si>
    <t>BL_ghgs_battle.mid</t>
  </si>
  <si>
    <t>Granhistoria Genshi Sekaiki</t>
  </si>
  <si>
    <t>Usual Battle</t>
  </si>
  <si>
    <t>BL_ghgs_usualbattle.mid</t>
  </si>
  <si>
    <t>Act 1 Battle Scene</t>
  </si>
  <si>
    <t>F91bttl1.mid</t>
  </si>
  <si>
    <t>Gundam F-91</t>
  </si>
  <si>
    <t>Act 12 Battle Scene</t>
  </si>
  <si>
    <t>F91btl12.mid</t>
  </si>
  <si>
    <t>Battle under the Bridges</t>
  </si>
  <si>
    <t>HNK_KNKN_-_Bridge_Battle_Theme.mid</t>
  </si>
  <si>
    <t>Hana no Keiji - Kumo no Kanata Ni</t>
  </si>
  <si>
    <t>Candlestick Room Battle</t>
  </si>
  <si>
    <t>HNK_KNKN_-_Armor_Battle_Theme.mid</t>
  </si>
  <si>
    <t>IOG_Boss.mid</t>
  </si>
  <si>
    <t>Illusion of Gaia</t>
  </si>
  <si>
    <t>IoGfinal.mid</t>
  </si>
  <si>
    <t>Battle With Meta-Knight</t>
  </si>
  <si>
    <t>metaknit.mid</t>
  </si>
  <si>
    <t>Kirby Super Star</t>
  </si>
  <si>
    <t>Battle with Marx</t>
  </si>
  <si>
    <t>Version_2_Marx.mid</t>
  </si>
  <si>
    <t>RPG Battles</t>
  </si>
  <si>
    <t>da_KSS_RPG-battle.mid</t>
  </si>
  <si>
    <t>Battle with King Dedede</t>
  </si>
  <si>
    <t>DeDeDe_Modified.mid</t>
  </si>
  <si>
    <t>Kirby's Dream Land 3</t>
  </si>
  <si>
    <t>KishinDoujiZenki1-ChurchBoss.mid</t>
  </si>
  <si>
    <t>Kishin Douji Zenki 1 - Rettou Raiden</t>
  </si>
  <si>
    <t>Mini-Boss</t>
  </si>
  <si>
    <t>KishinDoujiZenki1-Stage1-2.mid</t>
  </si>
  <si>
    <t>Mechanical Battle</t>
  </si>
  <si>
    <t>Mechanical_Battle.mid</t>
  </si>
  <si>
    <t>Lady Stalker The Apocalypse Engine</t>
  </si>
  <si>
    <t>Battles of Fate</t>
  </si>
  <si>
    <t>Thimale.mid</t>
  </si>
  <si>
    <t>Lagoon</t>
  </si>
  <si>
    <t>lb3_bt1.mid</t>
  </si>
  <si>
    <t>Last Bible 3</t>
  </si>
  <si>
    <t>lb3_bt2-1.mid</t>
  </si>
  <si>
    <t>Battle 3 (Arranged)</t>
  </si>
  <si>
    <t>lb3_bt3.mid</t>
  </si>
  <si>
    <t>lb3_bbt1.mid</t>
  </si>
  <si>
    <t>Mnbossbt.mid</t>
  </si>
  <si>
    <t>Legend of the Mystical Ninja</t>
  </si>
  <si>
    <t>z3boss.mid</t>
  </si>
  <si>
    <t>Legend Of Zelda, The A Link To The Past</t>
  </si>
  <si>
    <t>Ganon Battle</t>
  </si>
  <si>
    <t>z3ganonbat.mid</t>
  </si>
  <si>
    <t>luf2batt.mid</t>
  </si>
  <si>
    <t>Lufia 2 Rise of the Sinistrals</t>
  </si>
  <si>
    <t>l2boss.mid</t>
  </si>
  <si>
    <t>Sinistral Battle - "Battle # 3"</t>
  </si>
  <si>
    <t>luf2sinistral2.mid</t>
  </si>
  <si>
    <t>The Last Battle</t>
  </si>
  <si>
    <t>lufia2lastfortress.mid</t>
  </si>
  <si>
    <t>Lufiabat.mid</t>
  </si>
  <si>
    <t>Lufia and the Fortress of Doom</t>
  </si>
  <si>
    <t>luf1boss.mid</t>
  </si>
  <si>
    <t>Sinistral Battle</t>
  </si>
  <si>
    <t>lufia1_bt3.mid</t>
  </si>
  <si>
    <t>Random Battle</t>
  </si>
  <si>
    <t>MadouMonogatariSNES_Battle.mid</t>
  </si>
  <si>
    <t>Madou Monogatar - Hanamaru Daiyouchi Enji</t>
  </si>
  <si>
    <t>mkr-battle.mid</t>
  </si>
  <si>
    <t>Magic Knight Rayearth</t>
  </si>
  <si>
    <t>MKR_Boss_Xg.mid</t>
  </si>
  <si>
    <t>Enemy Battle</t>
  </si>
  <si>
    <t>Magic_Sword_-_Enemy_Battle.mid</t>
  </si>
  <si>
    <t>Magic Sword</t>
  </si>
  <si>
    <t>Boss 1 - "Heated Battle" (v2.0)</t>
  </si>
  <si>
    <t>SV-MC_Boss_1-KMv2.mid</t>
  </si>
  <si>
    <t>Maximum Carnage</t>
  </si>
  <si>
    <t>20-BattleTheme.mid</t>
  </si>
  <si>
    <t>Mega Man 7</t>
  </si>
  <si>
    <t>Fortress Battle Theme</t>
  </si>
  <si>
    <t>30-FortressBattle.mid</t>
  </si>
  <si>
    <t>SigmaBattle2.mid</t>
  </si>
  <si>
    <t>Mega Man X</t>
  </si>
  <si>
    <t>Maverick Battle</t>
  </si>
  <si>
    <t>AR-MMX1BattleTheme.mid</t>
  </si>
  <si>
    <t>Vile Battle</t>
  </si>
  <si>
    <t>CBvile.mid</t>
  </si>
  <si>
    <t>BattleTheme2.mid</t>
  </si>
  <si>
    <t>Mega Man X2</t>
  </si>
  <si>
    <t>X-Hunter Battle</t>
  </si>
  <si>
    <t>XHunterBattle.mid</t>
  </si>
  <si>
    <t>16-BattleTheme.mid</t>
  </si>
  <si>
    <t>Mega Man X3</t>
  </si>
  <si>
    <t>Battle with Kaiser Sigma</t>
  </si>
  <si>
    <t>MMX3_Sigma_Battle_2-KM.mid</t>
  </si>
  <si>
    <t>SNES_Metal_Max_2_Final_Battle.mid</t>
  </si>
  <si>
    <t>Metal Max 2</t>
  </si>
  <si>
    <t>mwbattle.mid</t>
  </si>
  <si>
    <t>Metal Warriors</t>
  </si>
  <si>
    <t>monstania_battle.mid</t>
  </si>
  <si>
    <t>Monstania</t>
  </si>
  <si>
    <t>mm3_bt.mid</t>
  </si>
  <si>
    <t>Monster Maker III Hikari no Majutsushi</t>
  </si>
  <si>
    <t>MysticArk_Mta_38.mid</t>
  </si>
  <si>
    <t>Mystic Ark</t>
  </si>
  <si>
    <t>Great Battle</t>
  </si>
  <si>
    <t>OgreBattle_Walls.mid</t>
  </si>
  <si>
    <t>Ogre Battle</t>
  </si>
  <si>
    <t>Lennus_Battle_Xg.mid</t>
  </si>
  <si>
    <t>Paladin's Quest</t>
  </si>
  <si>
    <t>pq1_bt2.mid</t>
  </si>
  <si>
    <t>Lips Battle</t>
  </si>
  <si>
    <t>LIPSBATT.mid</t>
  </si>
  <si>
    <t>Parodius Non-Sense Fantasy</t>
  </si>
  <si>
    <t>Patlabor_Tr15.mid</t>
  </si>
  <si>
    <t>Patlabor</t>
  </si>
  <si>
    <t>Battle In the Sky</t>
  </si>
  <si>
    <t>Battle_in_the_Sky.mid</t>
  </si>
  <si>
    <t>Pocky &amp; Rocky</t>
  </si>
  <si>
    <t>r&amp;fbossbattle.mid</t>
  </si>
  <si>
    <t>Rockman &amp; Forte</t>
  </si>
  <si>
    <t>FIELD.mid</t>
  </si>
  <si>
    <t>Romance of the Three Kingdoms IV Wall of Fire</t>
  </si>
  <si>
    <t>T_RomancingSaGa_BattleTheme_SimpleTsuVersion.mid</t>
  </si>
  <si>
    <t>Romancing SaGa</t>
  </si>
  <si>
    <t>Battle Theme 2</t>
  </si>
  <si>
    <t>T_RomancingSaGa_BattleTheme2.mid</t>
  </si>
  <si>
    <t>rs1_lbt.mid</t>
  </si>
  <si>
    <t>RS2battle.mid</t>
  </si>
  <si>
    <t>Romancing SaGa 2</t>
  </si>
  <si>
    <t>RS2kujin2.mid</t>
  </si>
  <si>
    <t>rs2final.mid</t>
  </si>
  <si>
    <t>Seven Heroes' Battle</t>
  </si>
  <si>
    <t>RS2seven2.mid</t>
  </si>
  <si>
    <t>Abyss Gate Battle</t>
  </si>
  <si>
    <t>RS3abyss.mid</t>
  </si>
  <si>
    <t>Romancing SaGa 3</t>
  </si>
  <si>
    <t>Abyss Lord Battle - "Four Noble Devils II"</t>
  </si>
  <si>
    <t>rs3nobledevils2.mid</t>
  </si>
  <si>
    <t>RomancingSaga3_bat1.mid</t>
  </si>
  <si>
    <t>RomancingSaga3_bat2.mid</t>
  </si>
  <si>
    <t>SNES_Romancing_SaGa_3_Last_Battle.mid</t>
  </si>
  <si>
    <t>Battle for the Fields</t>
  </si>
  <si>
    <t>rudora_battle.mid</t>
  </si>
  <si>
    <t>Rudora No Hihou</t>
  </si>
  <si>
    <t>Battle of the Last Enemy - Damned</t>
  </si>
  <si>
    <t>RnH_Battle_of_the_Last_Enemy_-_Damned.mid</t>
  </si>
  <si>
    <t>Battle of the Last Enemy - Evolution</t>
  </si>
  <si>
    <t>(RnH)_Battle_of_the_Last_Enemy_-_Evolution.mid</t>
  </si>
  <si>
    <t>Battle of the Last Enemy - Final Conflict</t>
  </si>
  <si>
    <t>BLEFConflict.mid</t>
  </si>
  <si>
    <t>Battle of the Last Enemy - In the Mirror</t>
  </si>
  <si>
    <t>(RnH)_Battle_of_the_Last_Enemy_-_In_the_Mirror.mid</t>
  </si>
  <si>
    <t>smasbattle.mid</t>
  </si>
  <si>
    <t>Sailor Moon Another Story</t>
  </si>
  <si>
    <t>SMASboss.mid</t>
  </si>
  <si>
    <t>Demon Apsu (Final Battle)</t>
  </si>
  <si>
    <t>SMAS-DemonApsu.mid</t>
  </si>
  <si>
    <t>Oppositio Senshi Battle</t>
  </si>
  <si>
    <t>SMASoppositio.mid</t>
  </si>
  <si>
    <t>Esmerude's Battle BGM</t>
  </si>
  <si>
    <t>SailorMoonR_esmerude.mid</t>
  </si>
  <si>
    <t>Sailor Moon R</t>
  </si>
  <si>
    <t>Soeboss2.mid</t>
  </si>
  <si>
    <t>Secret of Evermore</t>
  </si>
  <si>
    <t>Final Battle: Carltron</t>
  </si>
  <si>
    <t>soe-lastbattle.mid</t>
  </si>
  <si>
    <t>Boss Battle - "Danger"</t>
  </si>
  <si>
    <t>som-danger.mid</t>
  </si>
  <si>
    <t>Secret of mana</t>
  </si>
  <si>
    <t>Aquatallion Battle</t>
  </si>
  <si>
    <t>sots_bt_a.mid</t>
  </si>
  <si>
    <t>Secret of the Stars</t>
  </si>
  <si>
    <t>aqutallion_bossbt.mid</t>
  </si>
  <si>
    <t>Kustera Battle</t>
  </si>
  <si>
    <t>aqutallion_bt_k.mid</t>
  </si>
  <si>
    <t>Boss Battle - "Nuclear Fusion"</t>
  </si>
  <si>
    <t>SD3boss3.mid</t>
  </si>
  <si>
    <t>Seiken Densetsu 3</t>
  </si>
  <si>
    <t>7thsaga_bt1.mid</t>
  </si>
  <si>
    <t>seventh saga</t>
  </si>
  <si>
    <t>7sbattle2.mid</t>
  </si>
  <si>
    <t>7sboss.mid</t>
  </si>
  <si>
    <t>7batldun.mid</t>
  </si>
  <si>
    <t>SMT_DMusic.mid</t>
  </si>
  <si>
    <t>Shin Megami Tensei</t>
  </si>
  <si>
    <t>smt-bossbttl.mid</t>
  </si>
  <si>
    <t>SMT_II_PSX_Common_Battle.mid</t>
  </si>
  <si>
    <t>Shin Megami Tensei II</t>
  </si>
  <si>
    <t>Final Battle (Arranged)</t>
  </si>
  <si>
    <t>smt2_bbbattarr.mid</t>
  </si>
  <si>
    <t>odysselya2_bt1.mid</t>
  </si>
  <si>
    <t>Shinseiki Odysselya 2</t>
  </si>
  <si>
    <t>Final Battle - "Demon King Deathtoll"</t>
  </si>
  <si>
    <t>BL_sb_deathtoll.mid</t>
  </si>
  <si>
    <t>soul blazer</t>
  </si>
  <si>
    <t>Battle Theme - "For Achieve"</t>
  </si>
  <si>
    <t>StarOcean_forachieve.mid</t>
  </si>
  <si>
    <t>star ocean</t>
  </si>
  <si>
    <t>SBomb1-Battle.mid</t>
  </si>
  <si>
    <t>Super Bomberman</t>
  </si>
  <si>
    <t>Super_Bomberman_1_Boss.mid</t>
  </si>
  <si>
    <t>battle4.mid</t>
  </si>
  <si>
    <t>Super Bomberman 2</t>
  </si>
  <si>
    <t>Battle Theme #2</t>
  </si>
  <si>
    <t>B1L_sbm2_battle2.mid</t>
  </si>
  <si>
    <t>Battle Theme #3</t>
  </si>
  <si>
    <t>Super_Bomberman_2_Battle_Theme_No3.mid</t>
  </si>
  <si>
    <t>Big Boss Battle (SB Live)</t>
  </si>
  <si>
    <t>Super_Bomberman_2_Big_Boss.mid</t>
  </si>
  <si>
    <t>SBomb3-Battle.mid</t>
  </si>
  <si>
    <t>Super Bomberman 3</t>
  </si>
  <si>
    <t>Battle Solo</t>
  </si>
  <si>
    <t>SBomb4-Battle.mid</t>
  </si>
  <si>
    <t>Super Bomberman 4</t>
  </si>
  <si>
    <t>Final Boss</t>
  </si>
  <si>
    <t>SBomb4-Boss.mid</t>
  </si>
  <si>
    <t>Battle Mode 1 - "Bombing Melee"</t>
  </si>
  <si>
    <t>sbomberman5battle.mid</t>
  </si>
  <si>
    <t>Super Bomberman 5</t>
  </si>
  <si>
    <t>Battle Mode 2 - "Extreme Chaos"</t>
  </si>
  <si>
    <t>SBM5Battle2.mid</t>
  </si>
  <si>
    <t>SB5_Boss.mid</t>
  </si>
  <si>
    <t>Boss Theme #1</t>
  </si>
  <si>
    <t>CB_CVIVBoss1-2.mid</t>
  </si>
  <si>
    <t>Super Castlevania IV</t>
  </si>
  <si>
    <t>Boss Theme #2</t>
  </si>
  <si>
    <t>CB_CVIVBoss2.mid</t>
  </si>
  <si>
    <t>Stage 1 Boss</t>
  </si>
  <si>
    <t>Boss_1.mid</t>
  </si>
  <si>
    <t>Super Ghouls &amp; Ghosts</t>
  </si>
  <si>
    <t>Stage 2 Boss</t>
  </si>
  <si>
    <t>Sggb2.mid</t>
  </si>
  <si>
    <t>Stage 3 Boss</t>
  </si>
  <si>
    <t>Sggb3.mid</t>
  </si>
  <si>
    <t>Stage 4 Boss</t>
  </si>
  <si>
    <t>Boss_4.mid</t>
  </si>
  <si>
    <t>Stage 5 Boss</t>
  </si>
  <si>
    <t>ghouls0d.mid</t>
  </si>
  <si>
    <t>Stage 6 Boss</t>
  </si>
  <si>
    <t>Sggb6.mid</t>
  </si>
  <si>
    <t>Battle Mode</t>
  </si>
  <si>
    <t>smas23.mid</t>
  </si>
  <si>
    <t>Super Mario All-Stars</t>
  </si>
  <si>
    <t>Super Mario Bros. 3: Boss Battle</t>
  </si>
  <si>
    <t>SuperMarioAllStars-SMB3_Boss_Battle.mid</t>
  </si>
  <si>
    <t>Barrel Volcano</t>
  </si>
  <si>
    <t>BarrelVolcano.mid</t>
  </si>
  <si>
    <t>super mario rpg</t>
  </si>
  <si>
    <t>Big Boss Battle</t>
  </si>
  <si>
    <t>mrpgmajr.mid</t>
  </si>
  <si>
    <t>rpgboss2.mid</t>
  </si>
  <si>
    <t>Culex Battle</t>
  </si>
  <si>
    <t>smrpgcul.mid</t>
  </si>
  <si>
    <t>Fight Theme</t>
  </si>
  <si>
    <t>rpgfigh2.mid</t>
  </si>
  <si>
    <t>Smithy (First Battle)</t>
  </si>
  <si>
    <t>Smithy_battle1.mid</t>
  </si>
  <si>
    <t>Smithy (Second Battle)</t>
  </si>
  <si>
    <t>Smithyb2.mid</t>
  </si>
  <si>
    <t>Bowser Music</t>
  </si>
  <si>
    <t>marpgbow.mid</t>
  </si>
  <si>
    <t>SuperR-Type-Boss.mid</t>
  </si>
  <si>
    <t>Super R-Type</t>
  </si>
  <si>
    <t>TMbattle.mid</t>
  </si>
  <si>
    <t>Tenchi Muyo!</t>
  </si>
  <si>
    <t>Tenchi_Muyo_-_Background_Music_Battle_2.mid</t>
  </si>
  <si>
    <t>Battle Song II (V2.0)</t>
  </si>
  <si>
    <t>TMbattle2v2.mid</t>
  </si>
  <si>
    <t>Tenchi_Muyo_Final_Battle.mid</t>
  </si>
  <si>
    <t>TN_-_Boss_v1.1.mid</t>
  </si>
  <si>
    <t>terranigma</t>
  </si>
  <si>
    <t>Final Battle - DarkGaia</t>
  </si>
  <si>
    <t>TN_DarkGaia.mid</t>
  </si>
  <si>
    <t>Koopa, Piranha Plant and Magikoopa Battle</t>
  </si>
  <si>
    <t>TA_Koopa_Battle.mid</t>
  </si>
  <si>
    <t>Tetris Attack</t>
  </si>
  <si>
    <t>I Am the Number One! - Battle with the Chief</t>
  </si>
  <si>
    <t>SNES_Toki_Memo_Chief.mid</t>
  </si>
  <si>
    <t>Tokimeki Memorial</t>
  </si>
  <si>
    <t>Battle 6 (XG)</t>
  </si>
  <si>
    <t>WPBattle6XG.mid</t>
  </si>
  <si>
    <t>Wagyan Paradise</t>
  </si>
  <si>
    <t>WildGunsBoss.mid</t>
  </si>
  <si>
    <t>Wild Guns</t>
  </si>
  <si>
    <t>Moldarach &amp; Koloktos Boss Battle</t>
  </si>
  <si>
    <t>Gyro_ZeldaSS_BossBattleMoldarach.mid</t>
  </si>
  <si>
    <t>Legend of Zelda, The Skyward Sword</t>
  </si>
  <si>
    <t>Wii</t>
  </si>
  <si>
    <t>wiiEnemy_Defend.mid</t>
  </si>
  <si>
    <t>Legend of Zelda, The Twilight Princess</t>
  </si>
  <si>
    <t>wiiEnemy_Fight.mid</t>
  </si>
  <si>
    <t>Blizzeta Boss Battle - Part 2</t>
  </si>
  <si>
    <t>twilight_princess_boss_blizzeta_pt2.mid</t>
  </si>
  <si>
    <t>Bridge on Fire</t>
  </si>
  <si>
    <t>bridge_on_fireseq.mid</t>
  </si>
  <si>
    <t>Diababa Boss Battle - Part 1</t>
  </si>
  <si>
    <t>Zelda_TP_Boss1-4_pt1.mid</t>
  </si>
  <si>
    <t>Diababa Boss Battle - Part 2</t>
  </si>
  <si>
    <t>twilight_princess_boss_diababa_pt2.mid</t>
  </si>
  <si>
    <t>6-22_ganonseq.mid</t>
  </si>
  <si>
    <t>Horseback Battle</t>
  </si>
  <si>
    <t>horse_battleseq.mid</t>
  </si>
  <si>
    <t>Morpheel Boss Battle - Part 2</t>
  </si>
  <si>
    <t>Zelda_TP_Boss3-7_pt2.mid</t>
  </si>
  <si>
    <t>Ook Battle</t>
  </si>
  <si>
    <t>2-14_ookseq.mid</t>
  </si>
  <si>
    <t>Stallord Boss Battle - Part 2</t>
  </si>
  <si>
    <t>twilightprincess_boss_stallordpt2.mid</t>
  </si>
  <si>
    <t>Twilit Battle</t>
  </si>
  <si>
    <t>twilit_battleseq.mid</t>
  </si>
  <si>
    <t>Zelda Battle</t>
  </si>
  <si>
    <t>6-20_zelda_battleseq.mid</t>
  </si>
  <si>
    <t>Dimentio Battle - "Showtime"</t>
  </si>
  <si>
    <t>doopliss_dimentioshowtime_1.mid</t>
  </si>
  <si>
    <t>Super Paper Mario</t>
  </si>
  <si>
    <t>Final Battle - "The Ultimate Show"</t>
  </si>
  <si>
    <t>doopliss_dimentiofinal_spm_1.mid</t>
  </si>
  <si>
    <t>Quelle:</t>
  </si>
  <si>
    <t>https://www.vgmusic.com/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</si>
</sst>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b/>
    </font>
    <font>
      <sz val="11.0"/>
      <color rgb="FF000000"/>
      <name val="Arial"/>
    </font>
    <font/>
    <font>
      <color theme="1"/>
      <name val="Verdana"/>
    </font>
    <font>
      <sz val="11.0"/>
      <name val="Arial"/>
    </font>
    <font>
      <u/>
      <sz val="11.0"/>
      <color rgb="FF0000FF"/>
      <name val="Arial"/>
    </font>
    <font>
      <sz val="12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2" fillId="3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3" fillId="0" fontId="3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4" fillId="3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5" fillId="3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8" fillId="0" fontId="6" numFmtId="0" xfId="0" applyAlignment="1" applyBorder="1" applyFont="1">
      <alignment readingOrder="0"/>
    </xf>
    <xf borderId="9" fillId="0" fontId="7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gmusic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14"/>
    <col customWidth="1" min="3" max="3" width="41.14"/>
    <col customWidth="1" min="4" max="4" width="31.71"/>
    <col customWidth="1" min="6" max="6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1.0</v>
      </c>
      <c r="B2" s="4" t="s">
        <v>5</v>
      </c>
      <c r="C2" s="5" t="s">
        <v>6</v>
      </c>
      <c r="D2" s="5" t="s">
        <v>7</v>
      </c>
      <c r="E2" s="6" t="s">
        <v>8</v>
      </c>
      <c r="F2" s="7"/>
    </row>
    <row r="3">
      <c r="A3" s="8">
        <v>2.0</v>
      </c>
      <c r="B3" s="4" t="s">
        <v>9</v>
      </c>
      <c r="C3" s="5" t="s">
        <v>10</v>
      </c>
      <c r="D3" s="5" t="s">
        <v>7</v>
      </c>
      <c r="E3" s="6" t="s">
        <v>8</v>
      </c>
    </row>
    <row r="4">
      <c r="A4" s="8">
        <v>3.0</v>
      </c>
      <c r="B4" s="4" t="s">
        <v>11</v>
      </c>
      <c r="C4" s="5" t="s">
        <v>12</v>
      </c>
      <c r="D4" s="5" t="s">
        <v>7</v>
      </c>
      <c r="E4" s="6" t="s">
        <v>8</v>
      </c>
    </row>
    <row r="5">
      <c r="A5" s="8">
        <v>4.0</v>
      </c>
      <c r="B5" s="4" t="s">
        <v>13</v>
      </c>
      <c r="C5" s="5" t="s">
        <v>14</v>
      </c>
      <c r="D5" s="5" t="s">
        <v>7</v>
      </c>
      <c r="E5" s="6" t="s">
        <v>8</v>
      </c>
    </row>
    <row r="6">
      <c r="A6" s="8">
        <v>5.0</v>
      </c>
      <c r="B6" s="4" t="s">
        <v>15</v>
      </c>
      <c r="C6" s="5" t="s">
        <v>16</v>
      </c>
      <c r="D6" s="5" t="s">
        <v>7</v>
      </c>
      <c r="E6" s="6" t="s">
        <v>8</v>
      </c>
    </row>
    <row r="7">
      <c r="A7" s="8">
        <v>6.0</v>
      </c>
      <c r="B7" s="4" t="s">
        <v>17</v>
      </c>
      <c r="C7" s="5" t="s">
        <v>18</v>
      </c>
      <c r="D7" s="5" t="s">
        <v>19</v>
      </c>
      <c r="E7" s="6" t="s">
        <v>8</v>
      </c>
    </row>
    <row r="8">
      <c r="A8" s="8">
        <v>7.0</v>
      </c>
      <c r="B8" s="4" t="s">
        <v>20</v>
      </c>
      <c r="C8" s="5" t="s">
        <v>21</v>
      </c>
      <c r="D8" s="5" t="s">
        <v>19</v>
      </c>
      <c r="E8" s="6" t="s">
        <v>8</v>
      </c>
    </row>
    <row r="9">
      <c r="A9" s="8">
        <v>8.0</v>
      </c>
      <c r="B9" s="4" t="s">
        <v>22</v>
      </c>
      <c r="C9" s="5" t="s">
        <v>23</v>
      </c>
      <c r="D9" s="5" t="s">
        <v>19</v>
      </c>
      <c r="E9" s="6" t="s">
        <v>8</v>
      </c>
    </row>
    <row r="10">
      <c r="A10" s="8">
        <v>9.0</v>
      </c>
      <c r="B10" s="4" t="s">
        <v>24</v>
      </c>
      <c r="C10" s="5" t="s">
        <v>25</v>
      </c>
      <c r="D10" s="5" t="s">
        <v>19</v>
      </c>
      <c r="E10" s="6" t="s">
        <v>8</v>
      </c>
    </row>
    <row r="11">
      <c r="A11" s="8">
        <v>10.0</v>
      </c>
      <c r="B11" s="4" t="s">
        <v>26</v>
      </c>
      <c r="C11" s="5" t="s">
        <v>27</v>
      </c>
      <c r="D11" s="5" t="s">
        <v>19</v>
      </c>
      <c r="E11" s="6" t="s">
        <v>8</v>
      </c>
    </row>
    <row r="12">
      <c r="A12" s="8">
        <v>11.0</v>
      </c>
      <c r="B12" s="4" t="s">
        <v>28</v>
      </c>
      <c r="C12" s="5" t="s">
        <v>29</v>
      </c>
      <c r="D12" s="5" t="s">
        <v>19</v>
      </c>
      <c r="E12" s="6" t="s">
        <v>8</v>
      </c>
    </row>
    <row r="13">
      <c r="A13" s="8">
        <v>12.0</v>
      </c>
      <c r="B13" s="4" t="s">
        <v>30</v>
      </c>
      <c r="C13" s="5" t="s">
        <v>31</v>
      </c>
      <c r="D13" s="5" t="s">
        <v>19</v>
      </c>
      <c r="E13" s="6" t="s">
        <v>8</v>
      </c>
    </row>
    <row r="14">
      <c r="A14" s="8">
        <v>13.0</v>
      </c>
      <c r="B14" s="4" t="s">
        <v>32</v>
      </c>
      <c r="C14" s="5" t="s">
        <v>33</v>
      </c>
      <c r="D14" s="5" t="s">
        <v>19</v>
      </c>
      <c r="E14" s="6" t="s">
        <v>8</v>
      </c>
    </row>
    <row r="15">
      <c r="A15" s="8">
        <v>14.0</v>
      </c>
      <c r="B15" s="4" t="s">
        <v>34</v>
      </c>
      <c r="C15" s="5" t="s">
        <v>35</v>
      </c>
      <c r="D15" s="5" t="s">
        <v>19</v>
      </c>
      <c r="E15" s="6" t="s">
        <v>8</v>
      </c>
    </row>
    <row r="16">
      <c r="A16" s="8">
        <v>15.0</v>
      </c>
      <c r="B16" s="4" t="s">
        <v>36</v>
      </c>
      <c r="C16" s="5" t="s">
        <v>37</v>
      </c>
      <c r="D16" s="5" t="s">
        <v>19</v>
      </c>
      <c r="E16" s="6" t="s">
        <v>8</v>
      </c>
    </row>
    <row r="17">
      <c r="A17" s="8">
        <v>16.0</v>
      </c>
      <c r="B17" s="4" t="s">
        <v>38</v>
      </c>
      <c r="C17" s="5" t="s">
        <v>39</v>
      </c>
      <c r="D17" s="5" t="s">
        <v>19</v>
      </c>
      <c r="E17" s="6" t="s">
        <v>8</v>
      </c>
    </row>
    <row r="18">
      <c r="A18" s="8">
        <v>17.0</v>
      </c>
      <c r="B18" s="4" t="s">
        <v>40</v>
      </c>
      <c r="C18" s="5" t="s">
        <v>41</v>
      </c>
      <c r="D18" s="5" t="s">
        <v>19</v>
      </c>
      <c r="E18" s="6" t="s">
        <v>8</v>
      </c>
    </row>
    <row r="19">
      <c r="A19" s="8">
        <v>18.0</v>
      </c>
      <c r="B19" s="4" t="s">
        <v>42</v>
      </c>
      <c r="C19" s="5" t="s">
        <v>43</v>
      </c>
      <c r="D19" s="5" t="s">
        <v>44</v>
      </c>
      <c r="E19" s="9" t="s">
        <v>45</v>
      </c>
    </row>
    <row r="20">
      <c r="A20" s="8">
        <v>19.0</v>
      </c>
      <c r="B20" s="4" t="s">
        <v>46</v>
      </c>
      <c r="C20" s="5" t="s">
        <v>47</v>
      </c>
      <c r="D20" s="5" t="s">
        <v>48</v>
      </c>
      <c r="E20" s="9" t="s">
        <v>45</v>
      </c>
    </row>
    <row r="21">
      <c r="A21" s="8">
        <v>20.0</v>
      </c>
      <c r="B21" s="4" t="s">
        <v>49</v>
      </c>
      <c r="C21" s="5" t="s">
        <v>50</v>
      </c>
      <c r="D21" s="5" t="s">
        <v>51</v>
      </c>
      <c r="E21" s="9" t="s">
        <v>45</v>
      </c>
    </row>
    <row r="22">
      <c r="A22" s="8">
        <v>21.0</v>
      </c>
      <c r="B22" s="4" t="s">
        <v>52</v>
      </c>
      <c r="C22" s="5" t="s">
        <v>53</v>
      </c>
      <c r="D22" s="5" t="s">
        <v>51</v>
      </c>
      <c r="E22" s="9" t="s">
        <v>45</v>
      </c>
    </row>
    <row r="23">
      <c r="A23" s="8">
        <v>22.0</v>
      </c>
      <c r="B23" s="4" t="s">
        <v>54</v>
      </c>
      <c r="C23" s="5" t="s">
        <v>55</v>
      </c>
      <c r="D23" s="5" t="s">
        <v>56</v>
      </c>
      <c r="E23" s="9" t="s">
        <v>45</v>
      </c>
    </row>
    <row r="24">
      <c r="A24" s="8">
        <v>23.0</v>
      </c>
      <c r="B24" s="4" t="s">
        <v>57</v>
      </c>
      <c r="C24" s="5" t="s">
        <v>58</v>
      </c>
      <c r="D24" s="5" t="s">
        <v>59</v>
      </c>
      <c r="E24" s="9" t="s">
        <v>45</v>
      </c>
    </row>
    <row r="25">
      <c r="A25" s="8">
        <v>24.0</v>
      </c>
      <c r="B25" s="4" t="s">
        <v>60</v>
      </c>
      <c r="C25" s="5" t="s">
        <v>61</v>
      </c>
      <c r="D25" s="5" t="s">
        <v>62</v>
      </c>
      <c r="E25" s="9" t="s">
        <v>45</v>
      </c>
    </row>
    <row r="26">
      <c r="A26" s="8">
        <v>25.0</v>
      </c>
      <c r="B26" s="4" t="s">
        <v>63</v>
      </c>
      <c r="C26" s="5" t="s">
        <v>64</v>
      </c>
      <c r="D26" s="5" t="s">
        <v>62</v>
      </c>
      <c r="E26" s="9" t="s">
        <v>45</v>
      </c>
    </row>
    <row r="27">
      <c r="A27" s="8">
        <v>26.0</v>
      </c>
      <c r="B27" s="10" t="s">
        <v>65</v>
      </c>
      <c r="C27" s="5" t="s">
        <v>66</v>
      </c>
      <c r="D27" s="5" t="s">
        <v>67</v>
      </c>
      <c r="E27" s="9" t="s">
        <v>45</v>
      </c>
    </row>
    <row r="28">
      <c r="A28" s="8">
        <v>27.0</v>
      </c>
      <c r="B28" s="10" t="s">
        <v>68</v>
      </c>
      <c r="C28" s="5" t="s">
        <v>69</v>
      </c>
      <c r="D28" s="5" t="s">
        <v>67</v>
      </c>
      <c r="E28" s="9" t="s">
        <v>45</v>
      </c>
    </row>
    <row r="29">
      <c r="A29" s="8">
        <v>28.0</v>
      </c>
      <c r="B29" s="10" t="s">
        <v>70</v>
      </c>
      <c r="C29" s="5" t="s">
        <v>71</v>
      </c>
      <c r="D29" s="5" t="s">
        <v>72</v>
      </c>
      <c r="E29" s="9" t="s">
        <v>45</v>
      </c>
    </row>
    <row r="30">
      <c r="A30" s="8">
        <v>29.0</v>
      </c>
      <c r="B30" s="10" t="s">
        <v>9</v>
      </c>
      <c r="C30" s="5" t="s">
        <v>73</v>
      </c>
      <c r="D30" s="5" t="s">
        <v>72</v>
      </c>
      <c r="E30" s="9" t="s">
        <v>45</v>
      </c>
    </row>
    <row r="31">
      <c r="A31" s="8">
        <v>30.0</v>
      </c>
      <c r="B31" s="10" t="s">
        <v>74</v>
      </c>
      <c r="C31" s="5" t="s">
        <v>75</v>
      </c>
      <c r="D31" s="5" t="s">
        <v>72</v>
      </c>
      <c r="E31" s="9" t="s">
        <v>45</v>
      </c>
    </row>
    <row r="32">
      <c r="A32" s="8">
        <v>31.0</v>
      </c>
      <c r="B32" s="4" t="s">
        <v>76</v>
      </c>
      <c r="C32" s="5" t="s">
        <v>77</v>
      </c>
      <c r="D32" s="5" t="s">
        <v>78</v>
      </c>
      <c r="E32" s="9" t="s">
        <v>45</v>
      </c>
    </row>
    <row r="33">
      <c r="A33" s="8">
        <v>32.0</v>
      </c>
      <c r="B33" s="4" t="s">
        <v>79</v>
      </c>
      <c r="C33" s="5" t="s">
        <v>80</v>
      </c>
      <c r="D33" s="5" t="s">
        <v>81</v>
      </c>
      <c r="E33" s="9" t="s">
        <v>45</v>
      </c>
    </row>
    <row r="34">
      <c r="A34" s="8">
        <v>33.0</v>
      </c>
      <c r="B34" s="4" t="s">
        <v>82</v>
      </c>
      <c r="C34" s="5" t="s">
        <v>83</v>
      </c>
      <c r="D34" s="5" t="s">
        <v>81</v>
      </c>
      <c r="E34" s="9" t="s">
        <v>45</v>
      </c>
    </row>
    <row r="35">
      <c r="A35" s="8">
        <v>34.0</v>
      </c>
      <c r="B35" s="4" t="s">
        <v>84</v>
      </c>
      <c r="C35" s="5" t="s">
        <v>85</v>
      </c>
      <c r="D35" s="5" t="s">
        <v>81</v>
      </c>
      <c r="E35" s="9" t="s">
        <v>45</v>
      </c>
    </row>
    <row r="36">
      <c r="A36" s="8">
        <v>35.0</v>
      </c>
      <c r="B36" s="10" t="s">
        <v>86</v>
      </c>
      <c r="C36" s="5" t="s">
        <v>87</v>
      </c>
      <c r="D36" s="5" t="s">
        <v>88</v>
      </c>
      <c r="E36" s="9" t="s">
        <v>45</v>
      </c>
    </row>
    <row r="37">
      <c r="A37" s="8">
        <v>36.0</v>
      </c>
      <c r="B37" s="10" t="s">
        <v>89</v>
      </c>
      <c r="C37" s="5" t="s">
        <v>90</v>
      </c>
      <c r="D37" s="5" t="s">
        <v>88</v>
      </c>
      <c r="E37" s="9" t="s">
        <v>45</v>
      </c>
    </row>
    <row r="38">
      <c r="A38" s="8">
        <v>37.0</v>
      </c>
      <c r="B38" s="10" t="s">
        <v>91</v>
      </c>
      <c r="C38" s="5" t="s">
        <v>92</v>
      </c>
      <c r="D38" s="5" t="s">
        <v>88</v>
      </c>
      <c r="E38" s="9" t="s">
        <v>45</v>
      </c>
    </row>
    <row r="39">
      <c r="A39" s="8">
        <v>38.0</v>
      </c>
      <c r="B39" s="10" t="s">
        <v>93</v>
      </c>
      <c r="C39" s="5" t="s">
        <v>94</v>
      </c>
      <c r="D39" s="5" t="s">
        <v>88</v>
      </c>
      <c r="E39" s="9" t="s">
        <v>45</v>
      </c>
    </row>
    <row r="40">
      <c r="A40" s="8">
        <v>39.0</v>
      </c>
      <c r="B40" s="10" t="s">
        <v>95</v>
      </c>
      <c r="C40" s="5" t="s">
        <v>96</v>
      </c>
      <c r="D40" s="5" t="s">
        <v>88</v>
      </c>
      <c r="E40" s="9" t="s">
        <v>45</v>
      </c>
    </row>
    <row r="41">
      <c r="A41" s="8">
        <v>40.0</v>
      </c>
      <c r="B41" s="10" t="s">
        <v>97</v>
      </c>
      <c r="C41" s="5" t="s">
        <v>98</v>
      </c>
      <c r="D41" s="5" t="s">
        <v>88</v>
      </c>
      <c r="E41" s="9" t="s">
        <v>45</v>
      </c>
    </row>
    <row r="42">
      <c r="A42" s="8">
        <v>41.0</v>
      </c>
      <c r="B42" s="10" t="s">
        <v>34</v>
      </c>
      <c r="C42" s="5" t="s">
        <v>99</v>
      </c>
      <c r="D42" s="5" t="s">
        <v>88</v>
      </c>
      <c r="E42" s="9" t="s">
        <v>45</v>
      </c>
    </row>
    <row r="43">
      <c r="A43" s="8">
        <v>42.0</v>
      </c>
      <c r="B43" s="10" t="s">
        <v>100</v>
      </c>
      <c r="C43" s="5" t="s">
        <v>101</v>
      </c>
      <c r="D43" s="5" t="s">
        <v>88</v>
      </c>
      <c r="E43" s="9" t="s">
        <v>45</v>
      </c>
    </row>
    <row r="44">
      <c r="A44" s="8">
        <v>43.0</v>
      </c>
      <c r="B44" s="10" t="s">
        <v>102</v>
      </c>
      <c r="C44" s="5" t="s">
        <v>103</v>
      </c>
      <c r="D44" s="5" t="s">
        <v>88</v>
      </c>
      <c r="E44" s="9" t="s">
        <v>45</v>
      </c>
    </row>
    <row r="45">
      <c r="A45" s="8">
        <v>44.0</v>
      </c>
      <c r="B45" s="4" t="s">
        <v>104</v>
      </c>
      <c r="C45" s="5" t="s">
        <v>105</v>
      </c>
      <c r="D45" s="5" t="s">
        <v>106</v>
      </c>
      <c r="E45" s="9" t="s">
        <v>45</v>
      </c>
    </row>
    <row r="46">
      <c r="A46" s="8">
        <v>45.0</v>
      </c>
      <c r="B46" s="4" t="s">
        <v>107</v>
      </c>
      <c r="C46" s="5" t="s">
        <v>108</v>
      </c>
      <c r="D46" s="5" t="s">
        <v>109</v>
      </c>
      <c r="E46" s="9" t="s">
        <v>45</v>
      </c>
    </row>
    <row r="47">
      <c r="A47" s="8">
        <v>46.0</v>
      </c>
      <c r="B47" s="4" t="s">
        <v>110</v>
      </c>
      <c r="C47" s="5" t="s">
        <v>111</v>
      </c>
      <c r="D47" s="5" t="s">
        <v>112</v>
      </c>
      <c r="E47" s="9" t="s">
        <v>45</v>
      </c>
    </row>
    <row r="48">
      <c r="A48" s="8">
        <v>47.0</v>
      </c>
      <c r="B48" s="4" t="s">
        <v>113</v>
      </c>
      <c r="C48" s="5" t="s">
        <v>114</v>
      </c>
      <c r="D48" s="5" t="s">
        <v>112</v>
      </c>
      <c r="E48" s="9" t="s">
        <v>45</v>
      </c>
    </row>
    <row r="49">
      <c r="A49" s="8">
        <v>48.0</v>
      </c>
      <c r="B49" s="4" t="s">
        <v>115</v>
      </c>
      <c r="C49" s="5" t="s">
        <v>116</v>
      </c>
      <c r="D49" s="5" t="s">
        <v>112</v>
      </c>
      <c r="E49" s="9" t="s">
        <v>45</v>
      </c>
    </row>
    <row r="50">
      <c r="A50" s="8">
        <v>49.0</v>
      </c>
      <c r="B50" s="4" t="s">
        <v>117</v>
      </c>
      <c r="C50" s="5" t="s">
        <v>118</v>
      </c>
      <c r="D50" s="5" t="s">
        <v>112</v>
      </c>
      <c r="E50" s="9" t="s">
        <v>45</v>
      </c>
    </row>
    <row r="51">
      <c r="A51" s="8">
        <v>50.0</v>
      </c>
      <c r="B51" s="4" t="s">
        <v>70</v>
      </c>
      <c r="C51" s="5" t="s">
        <v>119</v>
      </c>
      <c r="D51" s="5" t="s">
        <v>120</v>
      </c>
      <c r="E51" s="9" t="s">
        <v>45</v>
      </c>
    </row>
    <row r="52">
      <c r="A52" s="8">
        <v>51.0</v>
      </c>
      <c r="B52" s="4" t="s">
        <v>121</v>
      </c>
      <c r="C52" s="5" t="s">
        <v>122</v>
      </c>
      <c r="D52" s="5" t="s">
        <v>123</v>
      </c>
      <c r="E52" s="9" t="s">
        <v>45</v>
      </c>
    </row>
    <row r="53">
      <c r="A53" s="8">
        <v>52.0</v>
      </c>
      <c r="B53" s="4" t="s">
        <v>124</v>
      </c>
      <c r="C53" s="5" t="s">
        <v>125</v>
      </c>
      <c r="D53" s="5" t="s">
        <v>126</v>
      </c>
      <c r="E53" s="9" t="s">
        <v>45</v>
      </c>
    </row>
    <row r="54">
      <c r="A54" s="8">
        <v>53.0</v>
      </c>
      <c r="B54" s="4" t="s">
        <v>127</v>
      </c>
      <c r="C54" s="5" t="s">
        <v>128</v>
      </c>
      <c r="D54" s="5" t="s">
        <v>129</v>
      </c>
      <c r="E54" s="6" t="s">
        <v>130</v>
      </c>
    </row>
    <row r="55">
      <c r="A55" s="8">
        <v>54.0</v>
      </c>
      <c r="B55" s="4" t="s">
        <v>131</v>
      </c>
      <c r="C55" s="5" t="s">
        <v>132</v>
      </c>
      <c r="D55" s="5" t="s">
        <v>129</v>
      </c>
      <c r="E55" s="6" t="s">
        <v>130</v>
      </c>
    </row>
    <row r="56">
      <c r="A56" s="8">
        <v>55.0</v>
      </c>
      <c r="B56" s="4" t="s">
        <v>133</v>
      </c>
      <c r="C56" s="5" t="s">
        <v>134</v>
      </c>
      <c r="D56" s="5" t="s">
        <v>129</v>
      </c>
      <c r="E56" s="6" t="s">
        <v>130</v>
      </c>
    </row>
    <row r="57">
      <c r="A57" s="8">
        <v>56.0</v>
      </c>
      <c r="B57" s="4" t="s">
        <v>135</v>
      </c>
      <c r="C57" s="5" t="s">
        <v>136</v>
      </c>
      <c r="D57" s="5" t="s">
        <v>129</v>
      </c>
      <c r="E57" s="6" t="s">
        <v>130</v>
      </c>
    </row>
    <row r="58">
      <c r="A58" s="8">
        <v>57.0</v>
      </c>
      <c r="B58" s="4" t="s">
        <v>137</v>
      </c>
      <c r="C58" s="5" t="s">
        <v>138</v>
      </c>
      <c r="D58" s="5" t="s">
        <v>129</v>
      </c>
      <c r="E58" s="6" t="s">
        <v>130</v>
      </c>
    </row>
    <row r="59">
      <c r="A59" s="8">
        <v>58.0</v>
      </c>
      <c r="B59" s="4" t="s">
        <v>139</v>
      </c>
      <c r="C59" s="5" t="s">
        <v>140</v>
      </c>
      <c r="D59" s="5" t="s">
        <v>129</v>
      </c>
      <c r="E59" s="6" t="s">
        <v>130</v>
      </c>
    </row>
    <row r="60">
      <c r="A60" s="8">
        <v>59.0</v>
      </c>
      <c r="B60" s="4" t="s">
        <v>141</v>
      </c>
      <c r="C60" s="5" t="s">
        <v>142</v>
      </c>
      <c r="D60" s="5" t="s">
        <v>129</v>
      </c>
      <c r="E60" s="6" t="s">
        <v>130</v>
      </c>
    </row>
    <row r="61">
      <c r="A61" s="8">
        <v>60.0</v>
      </c>
      <c r="B61" s="4" t="s">
        <v>143</v>
      </c>
      <c r="C61" s="5" t="s">
        <v>144</v>
      </c>
      <c r="D61" s="5" t="s">
        <v>129</v>
      </c>
      <c r="E61" s="6" t="s">
        <v>130</v>
      </c>
    </row>
    <row r="62">
      <c r="A62" s="8">
        <v>61.0</v>
      </c>
      <c r="B62" s="4" t="s">
        <v>145</v>
      </c>
      <c r="C62" s="5" t="s">
        <v>146</v>
      </c>
      <c r="D62" s="5" t="s">
        <v>129</v>
      </c>
      <c r="E62" s="6" t="s">
        <v>130</v>
      </c>
    </row>
    <row r="63">
      <c r="A63" s="8">
        <v>62.0</v>
      </c>
      <c r="B63" s="4" t="s">
        <v>147</v>
      </c>
      <c r="C63" s="5" t="s">
        <v>148</v>
      </c>
      <c r="D63" s="5" t="s">
        <v>129</v>
      </c>
      <c r="E63" s="6" t="s">
        <v>130</v>
      </c>
    </row>
    <row r="64">
      <c r="A64" s="8">
        <v>63.0</v>
      </c>
      <c r="B64" s="4" t="s">
        <v>149</v>
      </c>
      <c r="C64" s="5" t="s">
        <v>150</v>
      </c>
      <c r="D64" s="5" t="s">
        <v>129</v>
      </c>
      <c r="E64" s="6" t="s">
        <v>130</v>
      </c>
    </row>
    <row r="65">
      <c r="A65" s="8">
        <v>64.0</v>
      </c>
      <c r="B65" s="4" t="s">
        <v>151</v>
      </c>
      <c r="C65" s="5" t="s">
        <v>152</v>
      </c>
      <c r="D65" s="5" t="s">
        <v>129</v>
      </c>
      <c r="E65" s="6" t="s">
        <v>130</v>
      </c>
    </row>
    <row r="66">
      <c r="A66" s="8">
        <v>65.0</v>
      </c>
      <c r="B66" s="4" t="s">
        <v>124</v>
      </c>
      <c r="C66" s="5" t="s">
        <v>153</v>
      </c>
      <c r="D66" s="5" t="s">
        <v>154</v>
      </c>
      <c r="E66" s="9" t="s">
        <v>155</v>
      </c>
    </row>
    <row r="67">
      <c r="A67" s="8">
        <v>66.0</v>
      </c>
      <c r="B67" s="4" t="s">
        <v>156</v>
      </c>
      <c r="C67" s="5" t="s">
        <v>157</v>
      </c>
      <c r="D67" s="5" t="s">
        <v>158</v>
      </c>
      <c r="E67" s="9" t="s">
        <v>155</v>
      </c>
    </row>
    <row r="68">
      <c r="A68" s="8">
        <v>67.0</v>
      </c>
      <c r="B68" s="4" t="s">
        <v>159</v>
      </c>
      <c r="C68" s="5" t="s">
        <v>160</v>
      </c>
      <c r="D68" s="5" t="s">
        <v>158</v>
      </c>
      <c r="E68" s="9" t="s">
        <v>155</v>
      </c>
    </row>
    <row r="69">
      <c r="A69" s="8">
        <v>68.0</v>
      </c>
      <c r="B69" s="4" t="s">
        <v>161</v>
      </c>
      <c r="C69" s="5" t="s">
        <v>162</v>
      </c>
      <c r="D69" s="5" t="s">
        <v>163</v>
      </c>
      <c r="E69" s="9" t="s">
        <v>155</v>
      </c>
    </row>
    <row r="70">
      <c r="A70" s="8">
        <v>69.0</v>
      </c>
      <c r="B70" s="4" t="s">
        <v>164</v>
      </c>
      <c r="C70" s="5" t="s">
        <v>165</v>
      </c>
      <c r="D70" s="5" t="s">
        <v>163</v>
      </c>
      <c r="E70" s="9" t="s">
        <v>155</v>
      </c>
    </row>
    <row r="71">
      <c r="A71" s="8">
        <v>70.0</v>
      </c>
      <c r="B71" s="4" t="s">
        <v>166</v>
      </c>
      <c r="C71" s="5" t="s">
        <v>167</v>
      </c>
      <c r="D71" s="5" t="s">
        <v>163</v>
      </c>
      <c r="E71" s="9" t="s">
        <v>155</v>
      </c>
    </row>
    <row r="72">
      <c r="A72" s="8">
        <v>71.0</v>
      </c>
      <c r="B72" s="4" t="s">
        <v>168</v>
      </c>
      <c r="C72" s="5" t="s">
        <v>169</v>
      </c>
      <c r="D72" s="5" t="s">
        <v>163</v>
      </c>
      <c r="E72" s="9" t="s">
        <v>155</v>
      </c>
    </row>
    <row r="73">
      <c r="A73" s="8">
        <v>72.0</v>
      </c>
      <c r="B73" s="4" t="s">
        <v>170</v>
      </c>
      <c r="C73" s="5" t="s">
        <v>171</v>
      </c>
      <c r="D73" s="5" t="s">
        <v>163</v>
      </c>
      <c r="E73" s="9" t="s">
        <v>155</v>
      </c>
      <c r="H73" s="11"/>
    </row>
    <row r="74">
      <c r="A74" s="8">
        <v>73.0</v>
      </c>
      <c r="B74" s="4" t="s">
        <v>172</v>
      </c>
      <c r="C74" s="5" t="s">
        <v>173</v>
      </c>
      <c r="D74" s="5" t="s">
        <v>163</v>
      </c>
      <c r="E74" s="9" t="s">
        <v>155</v>
      </c>
    </row>
    <row r="75">
      <c r="A75" s="8">
        <v>74.0</v>
      </c>
      <c r="B75" s="4" t="s">
        <v>174</v>
      </c>
      <c r="C75" s="5" t="s">
        <v>175</v>
      </c>
      <c r="D75" s="5" t="s">
        <v>163</v>
      </c>
      <c r="E75" s="9" t="s">
        <v>155</v>
      </c>
    </row>
    <row r="76">
      <c r="A76" s="8">
        <v>75.0</v>
      </c>
      <c r="B76" s="4" t="s">
        <v>176</v>
      </c>
      <c r="C76" s="5" t="s">
        <v>177</v>
      </c>
      <c r="D76" s="5" t="s">
        <v>163</v>
      </c>
      <c r="E76" s="9" t="s">
        <v>155</v>
      </c>
    </row>
    <row r="77">
      <c r="A77" s="8">
        <v>76.0</v>
      </c>
      <c r="B77" s="10" t="s">
        <v>124</v>
      </c>
      <c r="C77" s="5" t="s">
        <v>178</v>
      </c>
      <c r="D77" s="5" t="s">
        <v>179</v>
      </c>
      <c r="E77" s="6" t="s">
        <v>155</v>
      </c>
    </row>
    <row r="78">
      <c r="A78" s="8">
        <v>77.0</v>
      </c>
      <c r="B78" s="10" t="s">
        <v>70</v>
      </c>
      <c r="C78" s="5" t="s">
        <v>180</v>
      </c>
      <c r="D78" s="5" t="s">
        <v>179</v>
      </c>
      <c r="E78" s="6" t="s">
        <v>155</v>
      </c>
    </row>
    <row r="79">
      <c r="A79" s="8">
        <v>78.0</v>
      </c>
      <c r="B79" s="10" t="s">
        <v>181</v>
      </c>
      <c r="C79" s="5" t="s">
        <v>182</v>
      </c>
      <c r="D79" s="5" t="s">
        <v>179</v>
      </c>
      <c r="E79" s="6" t="s">
        <v>155</v>
      </c>
    </row>
    <row r="80">
      <c r="A80" s="8">
        <v>79.0</v>
      </c>
      <c r="B80" s="10" t="s">
        <v>183</v>
      </c>
      <c r="C80" s="5" t="s">
        <v>184</v>
      </c>
      <c r="D80" s="5" t="s">
        <v>179</v>
      </c>
      <c r="E80" s="6" t="s">
        <v>155</v>
      </c>
    </row>
    <row r="81">
      <c r="A81" s="8">
        <v>80.0</v>
      </c>
      <c r="B81" s="10" t="s">
        <v>185</v>
      </c>
      <c r="C81" s="5" t="s">
        <v>186</v>
      </c>
      <c r="D81" s="5" t="s">
        <v>179</v>
      </c>
      <c r="E81" s="6" t="s">
        <v>155</v>
      </c>
    </row>
    <row r="82">
      <c r="A82" s="8">
        <v>81.0</v>
      </c>
      <c r="B82" s="10" t="s">
        <v>187</v>
      </c>
      <c r="C82" s="5" t="s">
        <v>188</v>
      </c>
      <c r="D82" s="5" t="s">
        <v>189</v>
      </c>
      <c r="E82" s="6" t="s">
        <v>155</v>
      </c>
    </row>
    <row r="83">
      <c r="A83" s="8">
        <v>82.0</v>
      </c>
      <c r="B83" s="10" t="s">
        <v>190</v>
      </c>
      <c r="C83" s="5" t="s">
        <v>191</v>
      </c>
      <c r="D83" s="5" t="s">
        <v>192</v>
      </c>
      <c r="E83" s="6" t="s">
        <v>155</v>
      </c>
    </row>
    <row r="84">
      <c r="A84" s="8">
        <v>83.0</v>
      </c>
      <c r="B84" s="4" t="s">
        <v>193</v>
      </c>
      <c r="C84" s="5" t="s">
        <v>194</v>
      </c>
      <c r="D84" s="5" t="s">
        <v>195</v>
      </c>
      <c r="E84" s="9" t="s">
        <v>155</v>
      </c>
    </row>
    <row r="85">
      <c r="A85" s="8">
        <v>84.0</v>
      </c>
      <c r="B85" s="4" t="s">
        <v>196</v>
      </c>
      <c r="C85" s="5" t="s">
        <v>197</v>
      </c>
      <c r="D85" s="5" t="s">
        <v>198</v>
      </c>
      <c r="E85" s="9" t="s">
        <v>155</v>
      </c>
    </row>
    <row r="86">
      <c r="A86" s="8">
        <v>85.0</v>
      </c>
      <c r="B86" s="4" t="s">
        <v>124</v>
      </c>
      <c r="C86" s="5" t="s">
        <v>199</v>
      </c>
      <c r="D86" s="5" t="s">
        <v>200</v>
      </c>
      <c r="E86" s="9" t="s">
        <v>155</v>
      </c>
    </row>
    <row r="87">
      <c r="A87" s="8">
        <v>86.0</v>
      </c>
      <c r="B87" s="4" t="s">
        <v>65</v>
      </c>
      <c r="C87" s="5" t="s">
        <v>201</v>
      </c>
      <c r="D87" s="5" t="s">
        <v>200</v>
      </c>
      <c r="E87" s="9" t="s">
        <v>155</v>
      </c>
    </row>
    <row r="88">
      <c r="A88" s="8">
        <v>87.0</v>
      </c>
      <c r="B88" s="4" t="s">
        <v>202</v>
      </c>
      <c r="C88" s="5" t="s">
        <v>203</v>
      </c>
      <c r="D88" s="5" t="s">
        <v>204</v>
      </c>
      <c r="E88" s="9" t="s">
        <v>155</v>
      </c>
    </row>
    <row r="89">
      <c r="A89" s="8">
        <v>88.0</v>
      </c>
      <c r="B89" s="10" t="s">
        <v>124</v>
      </c>
      <c r="C89" s="5" t="s">
        <v>205</v>
      </c>
      <c r="D89" s="5" t="s">
        <v>206</v>
      </c>
      <c r="E89" s="6" t="s">
        <v>155</v>
      </c>
    </row>
    <row r="90">
      <c r="A90" s="8">
        <v>89.0</v>
      </c>
      <c r="B90" s="10" t="s">
        <v>207</v>
      </c>
      <c r="C90" s="5" t="s">
        <v>208</v>
      </c>
      <c r="D90" s="5" t="s">
        <v>206</v>
      </c>
      <c r="E90" s="6" t="s">
        <v>155</v>
      </c>
    </row>
    <row r="91">
      <c r="A91" s="8">
        <v>90.0</v>
      </c>
      <c r="B91" s="10" t="s">
        <v>209</v>
      </c>
      <c r="C91" s="5" t="s">
        <v>210</v>
      </c>
      <c r="D91" s="5" t="s">
        <v>206</v>
      </c>
      <c r="E91" s="6" t="s">
        <v>155</v>
      </c>
    </row>
    <row r="92">
      <c r="A92" s="8">
        <v>91.0</v>
      </c>
      <c r="B92" s="10" t="s">
        <v>211</v>
      </c>
      <c r="C92" s="5" t="s">
        <v>212</v>
      </c>
      <c r="D92" s="5" t="s">
        <v>206</v>
      </c>
      <c r="E92" s="6" t="s">
        <v>155</v>
      </c>
    </row>
    <row r="93">
      <c r="A93" s="8">
        <v>92.0</v>
      </c>
      <c r="B93" s="10" t="s">
        <v>213</v>
      </c>
      <c r="C93" s="5" t="s">
        <v>214</v>
      </c>
      <c r="D93" s="5" t="s">
        <v>215</v>
      </c>
      <c r="E93" s="6" t="s">
        <v>155</v>
      </c>
    </row>
    <row r="94">
      <c r="A94" s="8">
        <v>93.0</v>
      </c>
      <c r="B94" s="10" t="s">
        <v>216</v>
      </c>
      <c r="C94" s="5" t="s">
        <v>217</v>
      </c>
      <c r="D94" s="5" t="s">
        <v>215</v>
      </c>
      <c r="E94" s="6" t="s">
        <v>155</v>
      </c>
    </row>
    <row r="95">
      <c r="A95" s="8">
        <v>94.0</v>
      </c>
      <c r="B95" s="10" t="s">
        <v>218</v>
      </c>
      <c r="C95" s="5" t="s">
        <v>219</v>
      </c>
      <c r="D95" s="5" t="s">
        <v>215</v>
      </c>
      <c r="E95" s="6" t="s">
        <v>155</v>
      </c>
    </row>
    <row r="96">
      <c r="A96" s="8">
        <v>95.0</v>
      </c>
      <c r="B96" s="10" t="s">
        <v>220</v>
      </c>
      <c r="C96" s="5" t="s">
        <v>108</v>
      </c>
      <c r="D96" s="5" t="s">
        <v>221</v>
      </c>
      <c r="E96" s="6" t="s">
        <v>155</v>
      </c>
    </row>
    <row r="97">
      <c r="A97" s="8">
        <v>96.0</v>
      </c>
      <c r="B97" s="10" t="s">
        <v>70</v>
      </c>
      <c r="C97" s="5" t="s">
        <v>222</v>
      </c>
      <c r="D97" s="5" t="s">
        <v>221</v>
      </c>
      <c r="E97" s="6" t="s">
        <v>155</v>
      </c>
    </row>
    <row r="98">
      <c r="A98" s="8">
        <v>97.0</v>
      </c>
      <c r="B98" s="10" t="s">
        <v>223</v>
      </c>
      <c r="C98" s="5" t="s">
        <v>224</v>
      </c>
      <c r="D98" s="5" t="s">
        <v>221</v>
      </c>
      <c r="E98" s="6" t="s">
        <v>155</v>
      </c>
    </row>
    <row r="99">
      <c r="A99" s="8">
        <v>98.0</v>
      </c>
      <c r="B99" s="4" t="s">
        <v>225</v>
      </c>
      <c r="C99" s="5" t="s">
        <v>226</v>
      </c>
      <c r="D99" s="5" t="s">
        <v>227</v>
      </c>
      <c r="E99" s="9" t="s">
        <v>155</v>
      </c>
    </row>
    <row r="100">
      <c r="A100" s="8">
        <v>99.0</v>
      </c>
      <c r="B100" s="4" t="s">
        <v>228</v>
      </c>
      <c r="C100" s="5" t="s">
        <v>229</v>
      </c>
      <c r="D100" s="5" t="s">
        <v>227</v>
      </c>
      <c r="E100" s="9" t="s">
        <v>155</v>
      </c>
    </row>
    <row r="101">
      <c r="A101" s="8">
        <v>100.0</v>
      </c>
      <c r="B101" s="4" t="s">
        <v>230</v>
      </c>
      <c r="C101" s="5" t="s">
        <v>231</v>
      </c>
      <c r="D101" s="5" t="s">
        <v>232</v>
      </c>
      <c r="E101" s="9" t="s">
        <v>155</v>
      </c>
    </row>
    <row r="102">
      <c r="A102" s="8">
        <v>101.0</v>
      </c>
      <c r="B102" s="4" t="s">
        <v>233</v>
      </c>
      <c r="C102" s="5" t="s">
        <v>234</v>
      </c>
      <c r="D102" s="5" t="s">
        <v>232</v>
      </c>
      <c r="E102" s="9" t="s">
        <v>155</v>
      </c>
    </row>
    <row r="103">
      <c r="A103" s="8">
        <v>102.0</v>
      </c>
      <c r="B103" s="4" t="s">
        <v>235</v>
      </c>
      <c r="C103" s="5" t="s">
        <v>236</v>
      </c>
      <c r="D103" s="5" t="s">
        <v>232</v>
      </c>
      <c r="E103" s="9" t="s">
        <v>155</v>
      </c>
    </row>
    <row r="104">
      <c r="A104" s="8">
        <v>103.0</v>
      </c>
      <c r="B104" s="10" t="s">
        <v>237</v>
      </c>
      <c r="C104" s="5" t="s">
        <v>238</v>
      </c>
      <c r="D104" s="5" t="s">
        <v>239</v>
      </c>
      <c r="E104" s="6" t="s">
        <v>155</v>
      </c>
    </row>
    <row r="105">
      <c r="A105" s="8">
        <v>104.0</v>
      </c>
      <c r="B105" s="10" t="s">
        <v>240</v>
      </c>
      <c r="C105" s="5" t="s">
        <v>241</v>
      </c>
      <c r="D105" s="5" t="s">
        <v>239</v>
      </c>
      <c r="E105" s="6" t="s">
        <v>155</v>
      </c>
    </row>
    <row r="106">
      <c r="A106" s="8">
        <v>105.0</v>
      </c>
      <c r="B106" s="10" t="s">
        <v>220</v>
      </c>
      <c r="C106" s="5" t="s">
        <v>242</v>
      </c>
      <c r="D106" s="5" t="s">
        <v>243</v>
      </c>
      <c r="E106" s="6" t="s">
        <v>155</v>
      </c>
    </row>
    <row r="107">
      <c r="A107" s="8">
        <v>106.0</v>
      </c>
      <c r="B107" s="10" t="s">
        <v>244</v>
      </c>
      <c r="C107" s="5" t="s">
        <v>245</v>
      </c>
      <c r="D107" s="5" t="s">
        <v>243</v>
      </c>
      <c r="E107" s="6" t="s">
        <v>155</v>
      </c>
    </row>
    <row r="108">
      <c r="A108" s="8">
        <v>107.0</v>
      </c>
      <c r="B108" s="4" t="s">
        <v>124</v>
      </c>
      <c r="C108" s="5" t="s">
        <v>246</v>
      </c>
      <c r="D108" s="5" t="s">
        <v>247</v>
      </c>
      <c r="E108" s="9" t="s">
        <v>155</v>
      </c>
    </row>
    <row r="109">
      <c r="A109" s="8">
        <v>108.0</v>
      </c>
      <c r="B109" s="4" t="s">
        <v>248</v>
      </c>
      <c r="C109" s="5" t="s">
        <v>249</v>
      </c>
      <c r="D109" s="5" t="s">
        <v>250</v>
      </c>
      <c r="E109" s="9" t="s">
        <v>155</v>
      </c>
    </row>
    <row r="110">
      <c r="A110" s="8">
        <v>109.0</v>
      </c>
      <c r="B110" s="4" t="s">
        <v>251</v>
      </c>
      <c r="C110" s="5" t="s">
        <v>252</v>
      </c>
      <c r="D110" s="5" t="s">
        <v>253</v>
      </c>
      <c r="E110" s="9" t="s">
        <v>155</v>
      </c>
    </row>
    <row r="111">
      <c r="A111" s="8">
        <v>110.0</v>
      </c>
      <c r="B111" s="10" t="s">
        <v>124</v>
      </c>
      <c r="C111" s="5" t="s">
        <v>254</v>
      </c>
      <c r="D111" s="5" t="s">
        <v>255</v>
      </c>
      <c r="E111" s="6" t="s">
        <v>155</v>
      </c>
    </row>
    <row r="112">
      <c r="A112" s="8">
        <v>111.0</v>
      </c>
      <c r="B112" s="10" t="s">
        <v>65</v>
      </c>
      <c r="C112" s="5" t="s">
        <v>256</v>
      </c>
      <c r="D112" s="5" t="s">
        <v>255</v>
      </c>
      <c r="E112" s="6" t="s">
        <v>155</v>
      </c>
    </row>
    <row r="113">
      <c r="A113" s="8">
        <v>112.0</v>
      </c>
      <c r="B113" s="10" t="s">
        <v>257</v>
      </c>
      <c r="C113" s="5" t="s">
        <v>258</v>
      </c>
      <c r="D113" s="5" t="s">
        <v>255</v>
      </c>
      <c r="E113" s="6" t="s">
        <v>155</v>
      </c>
    </row>
    <row r="114">
      <c r="A114" s="8">
        <v>113.0</v>
      </c>
      <c r="B114" s="10" t="s">
        <v>259</v>
      </c>
      <c r="C114" s="5" t="s">
        <v>260</v>
      </c>
      <c r="D114" s="5" t="s">
        <v>255</v>
      </c>
      <c r="E114" s="6" t="s">
        <v>155</v>
      </c>
    </row>
    <row r="115">
      <c r="A115" s="8">
        <v>114.0</v>
      </c>
      <c r="B115" s="10" t="s">
        <v>261</v>
      </c>
      <c r="C115" s="5" t="s">
        <v>262</v>
      </c>
      <c r="D115" s="5" t="s">
        <v>255</v>
      </c>
      <c r="E115" s="6" t="s">
        <v>155</v>
      </c>
    </row>
    <row r="116">
      <c r="A116" s="8">
        <v>115.0</v>
      </c>
      <c r="B116" s="10" t="s">
        <v>65</v>
      </c>
      <c r="C116" s="5" t="s">
        <v>263</v>
      </c>
      <c r="D116" s="5" t="s">
        <v>264</v>
      </c>
      <c r="E116" s="6" t="s">
        <v>155</v>
      </c>
    </row>
    <row r="117">
      <c r="A117" s="8">
        <v>116.0</v>
      </c>
      <c r="B117" s="10" t="s">
        <v>265</v>
      </c>
      <c r="C117" s="5" t="s">
        <v>266</v>
      </c>
      <c r="D117" s="5" t="s">
        <v>267</v>
      </c>
      <c r="E117" s="6" t="s">
        <v>155</v>
      </c>
    </row>
    <row r="118">
      <c r="A118" s="8">
        <v>117.0</v>
      </c>
      <c r="B118" s="10" t="s">
        <v>268</v>
      </c>
      <c r="C118" s="5" t="s">
        <v>269</v>
      </c>
      <c r="D118" s="5" t="s">
        <v>267</v>
      </c>
      <c r="E118" s="6" t="s">
        <v>155</v>
      </c>
    </row>
    <row r="119">
      <c r="A119" s="8">
        <v>118.0</v>
      </c>
      <c r="B119" s="4" t="s">
        <v>70</v>
      </c>
      <c r="C119" s="5" t="s">
        <v>270</v>
      </c>
      <c r="D119" s="5" t="s">
        <v>271</v>
      </c>
      <c r="E119" s="9" t="s">
        <v>155</v>
      </c>
    </row>
    <row r="120">
      <c r="A120" s="8">
        <v>119.0</v>
      </c>
      <c r="B120" s="10" t="s">
        <v>272</v>
      </c>
      <c r="C120" s="5" t="s">
        <v>273</v>
      </c>
      <c r="D120" s="5" t="s">
        <v>274</v>
      </c>
      <c r="E120" s="6" t="s">
        <v>155</v>
      </c>
    </row>
    <row r="121">
      <c r="A121" s="8">
        <v>120.0</v>
      </c>
      <c r="B121" s="10" t="s">
        <v>275</v>
      </c>
      <c r="C121" s="5" t="s">
        <v>276</v>
      </c>
      <c r="D121" s="5" t="s">
        <v>274</v>
      </c>
      <c r="E121" s="6" t="s">
        <v>155</v>
      </c>
    </row>
    <row r="122">
      <c r="A122" s="8">
        <v>121.0</v>
      </c>
      <c r="B122" s="4" t="s">
        <v>277</v>
      </c>
      <c r="C122" s="5" t="s">
        <v>278</v>
      </c>
      <c r="D122" s="5" t="s">
        <v>279</v>
      </c>
      <c r="E122" s="9" t="s">
        <v>155</v>
      </c>
    </row>
    <row r="123">
      <c r="A123" s="8">
        <v>122.0</v>
      </c>
      <c r="B123" s="4" t="s">
        <v>70</v>
      </c>
      <c r="C123" s="5" t="s">
        <v>280</v>
      </c>
      <c r="D123" s="5" t="s">
        <v>279</v>
      </c>
      <c r="E123" s="9" t="s">
        <v>155</v>
      </c>
    </row>
    <row r="124">
      <c r="A124" s="8">
        <v>123.0</v>
      </c>
      <c r="B124" s="4" t="s">
        <v>281</v>
      </c>
      <c r="C124" s="5" t="s">
        <v>282</v>
      </c>
      <c r="D124" s="5" t="s">
        <v>283</v>
      </c>
      <c r="E124" s="9" t="s">
        <v>155</v>
      </c>
    </row>
    <row r="125">
      <c r="A125" s="8">
        <v>124.0</v>
      </c>
      <c r="B125" s="4" t="s">
        <v>284</v>
      </c>
      <c r="C125" s="5" t="s">
        <v>285</v>
      </c>
      <c r="D125" s="5" t="s">
        <v>286</v>
      </c>
      <c r="E125" s="9" t="s">
        <v>155</v>
      </c>
    </row>
    <row r="126">
      <c r="A126" s="8">
        <v>125.0</v>
      </c>
      <c r="B126" s="4" t="s">
        <v>287</v>
      </c>
      <c r="C126" s="5" t="s">
        <v>288</v>
      </c>
      <c r="D126" s="5" t="s">
        <v>286</v>
      </c>
      <c r="E126" s="9" t="s">
        <v>155</v>
      </c>
    </row>
    <row r="127">
      <c r="A127" s="8">
        <v>126.0</v>
      </c>
      <c r="B127" s="4" t="s">
        <v>289</v>
      </c>
      <c r="C127" s="5" t="s">
        <v>290</v>
      </c>
      <c r="D127" s="5" t="s">
        <v>286</v>
      </c>
      <c r="E127" s="9" t="s">
        <v>155</v>
      </c>
    </row>
    <row r="128">
      <c r="A128" s="8">
        <v>127.0</v>
      </c>
      <c r="B128" s="4" t="s">
        <v>291</v>
      </c>
      <c r="C128" s="5" t="s">
        <v>292</v>
      </c>
      <c r="D128" s="5" t="s">
        <v>286</v>
      </c>
      <c r="E128" s="9" t="s">
        <v>155</v>
      </c>
    </row>
    <row r="129">
      <c r="A129" s="8">
        <v>128.0</v>
      </c>
      <c r="B129" s="4" t="s">
        <v>293</v>
      </c>
      <c r="C129" s="5" t="s">
        <v>294</v>
      </c>
      <c r="D129" s="5" t="s">
        <v>286</v>
      </c>
      <c r="E129" s="9" t="s">
        <v>155</v>
      </c>
    </row>
    <row r="130">
      <c r="A130" s="8">
        <v>129.0</v>
      </c>
      <c r="B130" s="4" t="s">
        <v>295</v>
      </c>
      <c r="C130" s="5" t="s">
        <v>296</v>
      </c>
      <c r="D130" s="5" t="s">
        <v>297</v>
      </c>
      <c r="E130" s="9" t="s">
        <v>155</v>
      </c>
    </row>
    <row r="131">
      <c r="A131" s="8">
        <v>130.0</v>
      </c>
      <c r="B131" s="4" t="s">
        <v>298</v>
      </c>
      <c r="C131" s="5" t="s">
        <v>299</v>
      </c>
      <c r="D131" s="5" t="s">
        <v>300</v>
      </c>
      <c r="E131" s="9" t="s">
        <v>155</v>
      </c>
    </row>
    <row r="132">
      <c r="A132" s="8">
        <v>131.0</v>
      </c>
      <c r="B132" s="4" t="s">
        <v>301</v>
      </c>
      <c r="C132" s="5" t="s">
        <v>302</v>
      </c>
      <c r="D132" s="5" t="s">
        <v>300</v>
      </c>
      <c r="E132" s="9" t="s">
        <v>155</v>
      </c>
    </row>
    <row r="133">
      <c r="A133" s="8">
        <v>132.0</v>
      </c>
      <c r="B133" s="4" t="s">
        <v>303</v>
      </c>
      <c r="C133" s="5" t="s">
        <v>304</v>
      </c>
      <c r="D133" s="5" t="s">
        <v>305</v>
      </c>
      <c r="E133" s="9" t="s">
        <v>155</v>
      </c>
    </row>
    <row r="134">
      <c r="A134" s="8">
        <v>133.0</v>
      </c>
      <c r="B134" s="4" t="s">
        <v>306</v>
      </c>
      <c r="C134" s="5" t="s">
        <v>307</v>
      </c>
      <c r="D134" s="5" t="s">
        <v>308</v>
      </c>
      <c r="E134" s="9" t="s">
        <v>155</v>
      </c>
    </row>
    <row r="135">
      <c r="A135" s="8">
        <v>134.0</v>
      </c>
      <c r="B135" s="4" t="s">
        <v>124</v>
      </c>
      <c r="C135" s="5" t="s">
        <v>309</v>
      </c>
      <c r="D135" s="5" t="s">
        <v>310</v>
      </c>
      <c r="E135" s="9" t="s">
        <v>155</v>
      </c>
    </row>
    <row r="136">
      <c r="A136" s="8">
        <v>135.0</v>
      </c>
      <c r="B136" s="4" t="s">
        <v>124</v>
      </c>
      <c r="C136" s="5" t="s">
        <v>311</v>
      </c>
      <c r="D136" s="5" t="s">
        <v>312</v>
      </c>
      <c r="E136" s="9" t="s">
        <v>155</v>
      </c>
    </row>
    <row r="137">
      <c r="A137" s="8">
        <v>136.0</v>
      </c>
      <c r="B137" s="10" t="s">
        <v>313</v>
      </c>
      <c r="C137" s="5" t="s">
        <v>314</v>
      </c>
      <c r="D137" s="5" t="s">
        <v>315</v>
      </c>
      <c r="E137" s="6" t="s">
        <v>155</v>
      </c>
    </row>
    <row r="138">
      <c r="A138" s="8">
        <v>137.0</v>
      </c>
      <c r="B138" s="10" t="s">
        <v>316</v>
      </c>
      <c r="C138" s="5" t="s">
        <v>317</v>
      </c>
      <c r="D138" s="5" t="s">
        <v>315</v>
      </c>
      <c r="E138" s="6" t="s">
        <v>155</v>
      </c>
    </row>
    <row r="139">
      <c r="A139" s="8">
        <v>138.0</v>
      </c>
      <c r="B139" s="10" t="s">
        <v>318</v>
      </c>
      <c r="C139" s="5" t="s">
        <v>319</v>
      </c>
      <c r="D139" s="5" t="s">
        <v>315</v>
      </c>
      <c r="E139" s="6" t="s">
        <v>155</v>
      </c>
    </row>
    <row r="140">
      <c r="A140" s="8">
        <v>139.0</v>
      </c>
      <c r="B140" s="10" t="s">
        <v>124</v>
      </c>
      <c r="C140" s="5" t="s">
        <v>320</v>
      </c>
      <c r="D140" s="5" t="s">
        <v>321</v>
      </c>
      <c r="E140" s="6" t="s">
        <v>155</v>
      </c>
    </row>
    <row r="141">
      <c r="A141" s="8">
        <v>140.0</v>
      </c>
      <c r="B141" s="10" t="s">
        <v>316</v>
      </c>
      <c r="C141" s="5" t="s">
        <v>322</v>
      </c>
      <c r="D141" s="5" t="s">
        <v>321</v>
      </c>
      <c r="E141" s="6" t="s">
        <v>155</v>
      </c>
    </row>
    <row r="142">
      <c r="A142" s="8">
        <v>141.0</v>
      </c>
      <c r="B142" s="10" t="s">
        <v>323</v>
      </c>
      <c r="C142" s="5" t="s">
        <v>324</v>
      </c>
      <c r="D142" s="5" t="s">
        <v>321</v>
      </c>
      <c r="E142" s="6" t="s">
        <v>155</v>
      </c>
    </row>
    <row r="143">
      <c r="A143" s="8">
        <v>142.0</v>
      </c>
      <c r="B143" s="4" t="s">
        <v>325</v>
      </c>
      <c r="C143" s="5" t="s">
        <v>326</v>
      </c>
      <c r="D143" s="5" t="s">
        <v>327</v>
      </c>
      <c r="E143" s="9" t="s">
        <v>155</v>
      </c>
    </row>
    <row r="144">
      <c r="A144" s="8">
        <v>143.0</v>
      </c>
      <c r="B144" s="4" t="s">
        <v>328</v>
      </c>
      <c r="C144" s="5" t="s">
        <v>329</v>
      </c>
      <c r="D144" s="5" t="s">
        <v>330</v>
      </c>
      <c r="E144" s="9" t="s">
        <v>155</v>
      </c>
    </row>
    <row r="145">
      <c r="A145" s="8">
        <v>144.0</v>
      </c>
      <c r="B145" s="4" t="s">
        <v>331</v>
      </c>
      <c r="C145" s="5" t="s">
        <v>332</v>
      </c>
      <c r="D145" s="5" t="s">
        <v>330</v>
      </c>
      <c r="E145" s="9" t="s">
        <v>155</v>
      </c>
    </row>
    <row r="146">
      <c r="A146" s="8">
        <v>145.0</v>
      </c>
      <c r="B146" s="4" t="s">
        <v>333</v>
      </c>
      <c r="C146" s="5" t="s">
        <v>334</v>
      </c>
      <c r="D146" s="5" t="s">
        <v>335</v>
      </c>
      <c r="E146" s="9" t="s">
        <v>155</v>
      </c>
    </row>
    <row r="147">
      <c r="A147" s="8">
        <v>146.0</v>
      </c>
      <c r="B147" s="4" t="s">
        <v>336</v>
      </c>
      <c r="C147" s="5" t="s">
        <v>337</v>
      </c>
      <c r="D147" s="5" t="s">
        <v>335</v>
      </c>
      <c r="E147" s="9" t="s">
        <v>155</v>
      </c>
    </row>
    <row r="148">
      <c r="A148" s="8">
        <v>147.0</v>
      </c>
      <c r="B148" s="4" t="s">
        <v>338</v>
      </c>
      <c r="C148" s="5" t="s">
        <v>339</v>
      </c>
      <c r="D148" s="5" t="s">
        <v>335</v>
      </c>
      <c r="E148" s="9" t="s">
        <v>155</v>
      </c>
    </row>
    <row r="149">
      <c r="A149" s="8">
        <v>148.0</v>
      </c>
      <c r="B149" s="10" t="s">
        <v>124</v>
      </c>
      <c r="C149" s="5" t="s">
        <v>340</v>
      </c>
      <c r="D149" s="5" t="s">
        <v>341</v>
      </c>
      <c r="E149" s="6" t="s">
        <v>155</v>
      </c>
    </row>
    <row r="150">
      <c r="A150" s="8">
        <v>149.0</v>
      </c>
      <c r="B150" s="10" t="s">
        <v>342</v>
      </c>
      <c r="C150" s="5" t="s">
        <v>343</v>
      </c>
      <c r="D150" s="5" t="s">
        <v>341</v>
      </c>
      <c r="E150" s="6" t="s">
        <v>155</v>
      </c>
    </row>
    <row r="151">
      <c r="A151" s="8">
        <v>150.0</v>
      </c>
      <c r="B151" s="10" t="s">
        <v>344</v>
      </c>
      <c r="C151" s="5" t="s">
        <v>345</v>
      </c>
      <c r="D151" s="5" t="s">
        <v>341</v>
      </c>
      <c r="E151" s="6" t="s">
        <v>155</v>
      </c>
    </row>
    <row r="152">
      <c r="A152" s="8">
        <v>151.0</v>
      </c>
      <c r="B152" s="10" t="s">
        <v>346</v>
      </c>
      <c r="C152" s="5" t="s">
        <v>347</v>
      </c>
      <c r="D152" s="5" t="s">
        <v>348</v>
      </c>
      <c r="E152" s="6" t="s">
        <v>155</v>
      </c>
    </row>
    <row r="153">
      <c r="A153" s="8">
        <v>152.0</v>
      </c>
      <c r="B153" s="10" t="s">
        <v>349</v>
      </c>
      <c r="C153" s="5" t="s">
        <v>350</v>
      </c>
      <c r="D153" s="5" t="s">
        <v>348</v>
      </c>
      <c r="E153" s="6" t="s">
        <v>155</v>
      </c>
    </row>
    <row r="154">
      <c r="A154" s="8">
        <v>153.0</v>
      </c>
      <c r="B154" s="10" t="s">
        <v>351</v>
      </c>
      <c r="C154" s="5" t="s">
        <v>352</v>
      </c>
      <c r="D154" s="5" t="s">
        <v>348</v>
      </c>
      <c r="E154" s="6" t="s">
        <v>155</v>
      </c>
    </row>
    <row r="155">
      <c r="A155" s="8">
        <v>154.0</v>
      </c>
      <c r="B155" s="10" t="s">
        <v>353</v>
      </c>
      <c r="C155" s="5" t="s">
        <v>354</v>
      </c>
      <c r="D155" s="5" t="s">
        <v>348</v>
      </c>
      <c r="E155" s="6" t="s">
        <v>155</v>
      </c>
    </row>
    <row r="156">
      <c r="A156" s="8">
        <v>155.0</v>
      </c>
      <c r="B156" s="10" t="s">
        <v>124</v>
      </c>
      <c r="C156" s="5" t="s">
        <v>355</v>
      </c>
      <c r="D156" s="5" t="s">
        <v>356</v>
      </c>
      <c r="E156" s="6" t="s">
        <v>155</v>
      </c>
    </row>
    <row r="157">
      <c r="A157" s="8">
        <v>156.0</v>
      </c>
      <c r="B157" s="4" t="s">
        <v>357</v>
      </c>
      <c r="C157" s="5" t="s">
        <v>358</v>
      </c>
      <c r="D157" s="5" t="s">
        <v>359</v>
      </c>
      <c r="E157" s="9" t="s">
        <v>155</v>
      </c>
    </row>
    <row r="158">
      <c r="A158" s="8">
        <v>157.0</v>
      </c>
      <c r="B158" s="4" t="s">
        <v>360</v>
      </c>
      <c r="C158" s="5" t="s">
        <v>361</v>
      </c>
      <c r="D158" s="5" t="s">
        <v>359</v>
      </c>
      <c r="E158" s="9" t="s">
        <v>155</v>
      </c>
    </row>
    <row r="159">
      <c r="A159" s="8">
        <v>158.0</v>
      </c>
      <c r="B159" s="10" t="s">
        <v>362</v>
      </c>
      <c r="C159" s="5" t="s">
        <v>363</v>
      </c>
      <c r="D159" s="5" t="s">
        <v>364</v>
      </c>
      <c r="E159" s="6" t="s">
        <v>155</v>
      </c>
    </row>
    <row r="160">
      <c r="A160" s="8">
        <v>159.0</v>
      </c>
      <c r="B160" s="10" t="s">
        <v>365</v>
      </c>
      <c r="C160" s="5" t="s">
        <v>366</v>
      </c>
      <c r="D160" s="5" t="s">
        <v>364</v>
      </c>
      <c r="E160" s="6" t="s">
        <v>155</v>
      </c>
    </row>
    <row r="161">
      <c r="A161" s="8">
        <v>160.0</v>
      </c>
      <c r="B161" s="10" t="s">
        <v>367</v>
      </c>
      <c r="C161" s="5" t="s">
        <v>368</v>
      </c>
      <c r="D161" s="5" t="s">
        <v>369</v>
      </c>
      <c r="E161" s="6" t="s">
        <v>155</v>
      </c>
    </row>
    <row r="162">
      <c r="A162" s="8">
        <v>161.0</v>
      </c>
      <c r="B162" s="10" t="s">
        <v>370</v>
      </c>
      <c r="C162" s="5" t="s">
        <v>371</v>
      </c>
      <c r="D162" s="5" t="s">
        <v>369</v>
      </c>
      <c r="E162" s="6" t="s">
        <v>155</v>
      </c>
    </row>
    <row r="163">
      <c r="A163" s="8">
        <v>162.0</v>
      </c>
      <c r="B163" s="10" t="s">
        <v>372</v>
      </c>
      <c r="C163" s="5" t="s">
        <v>373</v>
      </c>
      <c r="D163" s="5" t="s">
        <v>369</v>
      </c>
      <c r="E163" s="6" t="s">
        <v>155</v>
      </c>
    </row>
    <row r="164">
      <c r="A164" s="8">
        <v>163.0</v>
      </c>
      <c r="B164" s="10" t="s">
        <v>374</v>
      </c>
      <c r="C164" s="5" t="s">
        <v>375</v>
      </c>
      <c r="D164" s="5" t="s">
        <v>369</v>
      </c>
      <c r="E164" s="6" t="s">
        <v>155</v>
      </c>
    </row>
    <row r="165">
      <c r="A165" s="8">
        <v>164.0</v>
      </c>
      <c r="B165" s="4" t="s">
        <v>376</v>
      </c>
      <c r="C165" s="5" t="s">
        <v>377</v>
      </c>
      <c r="D165" s="5" t="s">
        <v>378</v>
      </c>
      <c r="E165" s="9" t="s">
        <v>155</v>
      </c>
    </row>
    <row r="166">
      <c r="A166" s="8">
        <v>165.0</v>
      </c>
      <c r="B166" s="10" t="s">
        <v>379</v>
      </c>
      <c r="C166" s="5" t="s">
        <v>380</v>
      </c>
      <c r="D166" s="5" t="s">
        <v>381</v>
      </c>
      <c r="E166" s="6" t="s">
        <v>155</v>
      </c>
    </row>
    <row r="167">
      <c r="A167" s="8">
        <v>166.0</v>
      </c>
      <c r="B167" s="10" t="s">
        <v>382</v>
      </c>
      <c r="C167" s="5" t="s">
        <v>383</v>
      </c>
      <c r="D167" s="5" t="s">
        <v>384</v>
      </c>
      <c r="E167" s="6" t="s">
        <v>155</v>
      </c>
    </row>
    <row r="168">
      <c r="A168" s="8">
        <v>167.0</v>
      </c>
      <c r="B168" s="4" t="s">
        <v>124</v>
      </c>
      <c r="C168" s="5" t="s">
        <v>385</v>
      </c>
      <c r="D168" s="5" t="s">
        <v>386</v>
      </c>
      <c r="E168" s="9" t="s">
        <v>155</v>
      </c>
    </row>
    <row r="169">
      <c r="A169" s="8">
        <v>168.0</v>
      </c>
      <c r="B169" s="4" t="s">
        <v>387</v>
      </c>
      <c r="C169" s="5" t="s">
        <v>388</v>
      </c>
      <c r="D169" s="5" t="s">
        <v>386</v>
      </c>
      <c r="E169" s="9" t="s">
        <v>155</v>
      </c>
    </row>
    <row r="170">
      <c r="A170" s="8">
        <v>169.0</v>
      </c>
      <c r="B170" s="4" t="s">
        <v>389</v>
      </c>
      <c r="C170" s="5" t="s">
        <v>390</v>
      </c>
      <c r="D170" s="5" t="s">
        <v>386</v>
      </c>
      <c r="E170" s="9" t="s">
        <v>155</v>
      </c>
    </row>
    <row r="171">
      <c r="A171" s="8">
        <v>170.0</v>
      </c>
      <c r="B171" s="4" t="s">
        <v>391</v>
      </c>
      <c r="C171" s="5" t="s">
        <v>385</v>
      </c>
      <c r="D171" s="5" t="s">
        <v>386</v>
      </c>
      <c r="E171" s="9" t="s">
        <v>155</v>
      </c>
    </row>
    <row r="172">
      <c r="A172" s="8">
        <v>171.0</v>
      </c>
      <c r="B172" s="4" t="s">
        <v>124</v>
      </c>
      <c r="C172" s="5" t="s">
        <v>392</v>
      </c>
      <c r="D172" s="5" t="s">
        <v>393</v>
      </c>
      <c r="E172" s="9" t="s">
        <v>155</v>
      </c>
    </row>
    <row r="173">
      <c r="A173" s="8">
        <v>172.0</v>
      </c>
      <c r="B173" s="4" t="s">
        <v>394</v>
      </c>
      <c r="C173" s="5" t="s">
        <v>395</v>
      </c>
      <c r="D173" s="5" t="s">
        <v>393</v>
      </c>
      <c r="E173" s="9" t="s">
        <v>155</v>
      </c>
    </row>
    <row r="174">
      <c r="A174" s="8">
        <v>173.0</v>
      </c>
      <c r="B174" s="4" t="s">
        <v>396</v>
      </c>
      <c r="C174" s="5" t="s">
        <v>397</v>
      </c>
      <c r="D174" s="5" t="s">
        <v>393</v>
      </c>
      <c r="E174" s="9" t="s">
        <v>155</v>
      </c>
    </row>
    <row r="175">
      <c r="A175" s="8">
        <v>174.0</v>
      </c>
      <c r="B175" s="4" t="s">
        <v>398</v>
      </c>
      <c r="C175" s="5" t="s">
        <v>399</v>
      </c>
      <c r="D175" s="5" t="s">
        <v>393</v>
      </c>
      <c r="E175" s="9" t="s">
        <v>155</v>
      </c>
    </row>
    <row r="176">
      <c r="A176" s="8">
        <v>175.0</v>
      </c>
      <c r="B176" s="4" t="s">
        <v>400</v>
      </c>
      <c r="C176" s="5" t="s">
        <v>401</v>
      </c>
      <c r="D176" s="5" t="s">
        <v>393</v>
      </c>
      <c r="E176" s="9" t="s">
        <v>155</v>
      </c>
    </row>
    <row r="177">
      <c r="A177" s="8">
        <v>176.0</v>
      </c>
      <c r="B177" s="10" t="s">
        <v>402</v>
      </c>
      <c r="C177" s="5" t="s">
        <v>403</v>
      </c>
      <c r="D177" s="5" t="s">
        <v>404</v>
      </c>
      <c r="E177" s="6" t="s">
        <v>155</v>
      </c>
    </row>
    <row r="178">
      <c r="A178" s="8">
        <v>177.0</v>
      </c>
      <c r="B178" s="10" t="s">
        <v>405</v>
      </c>
      <c r="C178" s="5" t="s">
        <v>406</v>
      </c>
      <c r="D178" s="5" t="s">
        <v>404</v>
      </c>
      <c r="E178" s="6" t="s">
        <v>155</v>
      </c>
    </row>
    <row r="179">
      <c r="A179" s="8">
        <v>178.0</v>
      </c>
      <c r="B179" s="4" t="s">
        <v>407</v>
      </c>
      <c r="C179" s="5" t="s">
        <v>408</v>
      </c>
      <c r="D179" s="5" t="s">
        <v>409</v>
      </c>
      <c r="E179" s="6" t="s">
        <v>410</v>
      </c>
    </row>
    <row r="180">
      <c r="A180" s="8">
        <v>179.0</v>
      </c>
      <c r="B180" s="10" t="s">
        <v>124</v>
      </c>
      <c r="C180" s="5" t="s">
        <v>411</v>
      </c>
      <c r="D180" s="5" t="s">
        <v>412</v>
      </c>
      <c r="E180" s="9" t="s">
        <v>410</v>
      </c>
    </row>
    <row r="181">
      <c r="A181" s="8">
        <v>180.0</v>
      </c>
      <c r="B181" s="10" t="s">
        <v>413</v>
      </c>
      <c r="C181" s="5" t="s">
        <v>414</v>
      </c>
      <c r="D181" s="5" t="s">
        <v>412</v>
      </c>
      <c r="E181" s="9" t="s">
        <v>410</v>
      </c>
    </row>
    <row r="182">
      <c r="A182" s="8">
        <v>181.0</v>
      </c>
      <c r="B182" s="10" t="s">
        <v>415</v>
      </c>
      <c r="C182" s="5" t="s">
        <v>416</v>
      </c>
      <c r="D182" s="5" t="s">
        <v>412</v>
      </c>
      <c r="E182" s="9" t="s">
        <v>410</v>
      </c>
    </row>
    <row r="183">
      <c r="A183" s="8">
        <v>182.0</v>
      </c>
      <c r="B183" s="10" t="s">
        <v>417</v>
      </c>
      <c r="C183" s="5" t="s">
        <v>418</v>
      </c>
      <c r="D183" s="5" t="s">
        <v>412</v>
      </c>
      <c r="E183" s="9" t="s">
        <v>410</v>
      </c>
    </row>
    <row r="184">
      <c r="A184" s="8">
        <v>183.0</v>
      </c>
      <c r="B184" s="10" t="s">
        <v>419</v>
      </c>
      <c r="C184" s="5" t="s">
        <v>420</v>
      </c>
      <c r="D184" s="5" t="s">
        <v>412</v>
      </c>
      <c r="E184" s="9" t="s">
        <v>410</v>
      </c>
    </row>
    <row r="185">
      <c r="A185" s="8">
        <v>184.0</v>
      </c>
      <c r="B185" s="10" t="s">
        <v>421</v>
      </c>
      <c r="C185" s="5" t="s">
        <v>422</v>
      </c>
      <c r="D185" s="5" t="s">
        <v>412</v>
      </c>
      <c r="E185" s="9" t="s">
        <v>410</v>
      </c>
    </row>
    <row r="186">
      <c r="A186" s="8">
        <v>185.0</v>
      </c>
      <c r="B186" s="4" t="s">
        <v>423</v>
      </c>
      <c r="C186" s="5" t="s">
        <v>424</v>
      </c>
      <c r="D186" s="5" t="s">
        <v>425</v>
      </c>
      <c r="E186" s="6" t="s">
        <v>410</v>
      </c>
    </row>
    <row r="187">
      <c r="A187" s="8">
        <v>186.0</v>
      </c>
      <c r="B187" s="4" t="s">
        <v>426</v>
      </c>
      <c r="C187" s="5" t="s">
        <v>427</v>
      </c>
      <c r="D187" s="5" t="s">
        <v>425</v>
      </c>
      <c r="E187" s="6" t="s">
        <v>410</v>
      </c>
    </row>
    <row r="188">
      <c r="A188" s="8">
        <v>187.0</v>
      </c>
      <c r="B188" s="10" t="s">
        <v>124</v>
      </c>
      <c r="C188" s="5" t="s">
        <v>428</v>
      </c>
      <c r="D188" s="5" t="s">
        <v>429</v>
      </c>
      <c r="E188" s="9" t="s">
        <v>410</v>
      </c>
    </row>
    <row r="189">
      <c r="A189" s="8">
        <v>188.0</v>
      </c>
      <c r="B189" s="10" t="s">
        <v>233</v>
      </c>
      <c r="C189" s="5" t="s">
        <v>430</v>
      </c>
      <c r="D189" s="5" t="s">
        <v>429</v>
      </c>
      <c r="E189" s="9" t="s">
        <v>410</v>
      </c>
    </row>
    <row r="190">
      <c r="A190" s="8">
        <v>189.0</v>
      </c>
      <c r="B190" s="10" t="s">
        <v>431</v>
      </c>
      <c r="C190" s="5" t="s">
        <v>432</v>
      </c>
      <c r="D190" s="5" t="s">
        <v>429</v>
      </c>
      <c r="E190" s="9" t="s">
        <v>410</v>
      </c>
    </row>
    <row r="191">
      <c r="A191" s="8">
        <v>190.0</v>
      </c>
      <c r="B191" s="10" t="s">
        <v>433</v>
      </c>
      <c r="C191" s="5" t="s">
        <v>434</v>
      </c>
      <c r="D191" s="5" t="s">
        <v>429</v>
      </c>
      <c r="E191" s="9" t="s">
        <v>410</v>
      </c>
    </row>
    <row r="192">
      <c r="A192" s="8">
        <v>191.0</v>
      </c>
      <c r="B192" s="10" t="s">
        <v>435</v>
      </c>
      <c r="C192" s="5" t="s">
        <v>436</v>
      </c>
      <c r="D192" s="5" t="s">
        <v>429</v>
      </c>
      <c r="E192" s="9" t="s">
        <v>410</v>
      </c>
    </row>
    <row r="193">
      <c r="A193" s="8">
        <v>192.0</v>
      </c>
      <c r="B193" s="10" t="s">
        <v>437</v>
      </c>
      <c r="C193" s="5" t="s">
        <v>438</v>
      </c>
      <c r="D193" s="5" t="s">
        <v>439</v>
      </c>
      <c r="E193" s="9" t="s">
        <v>410</v>
      </c>
    </row>
    <row r="194">
      <c r="A194" s="8">
        <v>193.0</v>
      </c>
      <c r="B194" s="10" t="s">
        <v>440</v>
      </c>
      <c r="C194" s="5" t="s">
        <v>441</v>
      </c>
      <c r="D194" s="5" t="s">
        <v>439</v>
      </c>
      <c r="E194" s="9" t="s">
        <v>410</v>
      </c>
    </row>
    <row r="195">
      <c r="A195" s="8">
        <v>194.0</v>
      </c>
      <c r="B195" s="10" t="s">
        <v>442</v>
      </c>
      <c r="C195" s="5" t="s">
        <v>443</v>
      </c>
      <c r="D195" s="5" t="s">
        <v>444</v>
      </c>
      <c r="E195" s="9" t="s">
        <v>410</v>
      </c>
    </row>
    <row r="196">
      <c r="A196" s="8">
        <v>195.0</v>
      </c>
      <c r="B196" s="10" t="s">
        <v>445</v>
      </c>
      <c r="C196" s="5" t="s">
        <v>446</v>
      </c>
      <c r="D196" s="5" t="s">
        <v>444</v>
      </c>
      <c r="E196" s="9" t="s">
        <v>410</v>
      </c>
    </row>
    <row r="197">
      <c r="A197" s="8">
        <v>196.0</v>
      </c>
      <c r="B197" s="4" t="s">
        <v>447</v>
      </c>
      <c r="C197" s="5" t="s">
        <v>448</v>
      </c>
      <c r="D197" s="5" t="s">
        <v>444</v>
      </c>
      <c r="E197" s="9" t="s">
        <v>410</v>
      </c>
    </row>
    <row r="198">
      <c r="A198" s="8">
        <v>197.0</v>
      </c>
      <c r="B198" s="4" t="s">
        <v>449</v>
      </c>
      <c r="C198" s="5" t="s">
        <v>450</v>
      </c>
      <c r="D198" s="5" t="s">
        <v>451</v>
      </c>
      <c r="E198" s="9" t="s">
        <v>410</v>
      </c>
    </row>
    <row r="199">
      <c r="A199" s="8">
        <v>198.0</v>
      </c>
      <c r="B199" s="4" t="s">
        <v>452</v>
      </c>
      <c r="C199" s="5" t="s">
        <v>453</v>
      </c>
      <c r="D199" s="5" t="s">
        <v>451</v>
      </c>
      <c r="E199" s="9" t="s">
        <v>410</v>
      </c>
    </row>
    <row r="200">
      <c r="A200" s="8">
        <v>199.0</v>
      </c>
      <c r="B200" s="4" t="s">
        <v>454</v>
      </c>
      <c r="C200" s="5" t="s">
        <v>455</v>
      </c>
      <c r="D200" s="5" t="s">
        <v>456</v>
      </c>
      <c r="E200" s="9" t="s">
        <v>410</v>
      </c>
    </row>
    <row r="201">
      <c r="A201" s="8">
        <v>200.0</v>
      </c>
      <c r="B201" s="4" t="s">
        <v>70</v>
      </c>
      <c r="C201" s="5" t="s">
        <v>457</v>
      </c>
      <c r="D201" s="5" t="s">
        <v>458</v>
      </c>
      <c r="E201" s="9" t="s">
        <v>410</v>
      </c>
    </row>
    <row r="202">
      <c r="A202" s="8">
        <v>201.0</v>
      </c>
      <c r="B202" s="4" t="s">
        <v>459</v>
      </c>
      <c r="C202" s="5" t="s">
        <v>460</v>
      </c>
      <c r="D202" s="5" t="s">
        <v>458</v>
      </c>
      <c r="E202" s="9" t="s">
        <v>410</v>
      </c>
    </row>
    <row r="203">
      <c r="A203" s="8">
        <v>202.0</v>
      </c>
      <c r="B203" s="4" t="s">
        <v>461</v>
      </c>
      <c r="C203" s="5" t="s">
        <v>462</v>
      </c>
      <c r="D203" s="5" t="s">
        <v>458</v>
      </c>
      <c r="E203" s="9" t="s">
        <v>410</v>
      </c>
    </row>
    <row r="204">
      <c r="A204" s="8">
        <v>203.0</v>
      </c>
      <c r="B204" s="4" t="s">
        <v>463</v>
      </c>
      <c r="C204" s="5" t="s">
        <v>464</v>
      </c>
      <c r="D204" s="5" t="s">
        <v>465</v>
      </c>
      <c r="E204" s="6" t="s">
        <v>410</v>
      </c>
    </row>
    <row r="205">
      <c r="A205" s="8">
        <v>204.0</v>
      </c>
      <c r="B205" s="4" t="s">
        <v>124</v>
      </c>
      <c r="C205" s="5" t="s">
        <v>466</v>
      </c>
      <c r="D205" s="5" t="s">
        <v>467</v>
      </c>
      <c r="E205" s="6" t="s">
        <v>410</v>
      </c>
    </row>
    <row r="206">
      <c r="A206" s="8">
        <v>205.0</v>
      </c>
      <c r="B206" s="4" t="s">
        <v>468</v>
      </c>
      <c r="C206" s="5" t="s">
        <v>469</v>
      </c>
      <c r="D206" s="5" t="s">
        <v>470</v>
      </c>
      <c r="E206" s="9" t="s">
        <v>410</v>
      </c>
    </row>
    <row r="207">
      <c r="A207" s="8">
        <v>206.0</v>
      </c>
      <c r="B207" s="4" t="s">
        <v>471</v>
      </c>
      <c r="C207" s="5" t="s">
        <v>472</v>
      </c>
      <c r="D207" s="5" t="s">
        <v>470</v>
      </c>
      <c r="E207" s="9" t="s">
        <v>410</v>
      </c>
    </row>
    <row r="208">
      <c r="A208" s="8">
        <v>207.0</v>
      </c>
      <c r="B208" s="4" t="s">
        <v>473</v>
      </c>
      <c r="C208" s="5" t="s">
        <v>474</v>
      </c>
      <c r="D208" s="5" t="s">
        <v>470</v>
      </c>
      <c r="E208" s="9" t="s">
        <v>410</v>
      </c>
    </row>
    <row r="209">
      <c r="A209" s="8">
        <v>208.0</v>
      </c>
      <c r="B209" s="4" t="s">
        <v>475</v>
      </c>
      <c r="C209" s="5" t="s">
        <v>476</v>
      </c>
      <c r="D209" s="5" t="s">
        <v>477</v>
      </c>
      <c r="E209" s="9" t="s">
        <v>410</v>
      </c>
    </row>
    <row r="210">
      <c r="A210" s="8">
        <v>209.0</v>
      </c>
      <c r="B210" s="4" t="s">
        <v>478</v>
      </c>
      <c r="C210" s="5" t="s">
        <v>479</v>
      </c>
      <c r="D210" s="5" t="s">
        <v>477</v>
      </c>
      <c r="E210" s="9" t="s">
        <v>410</v>
      </c>
    </row>
    <row r="211">
      <c r="A211" s="8">
        <v>210.0</v>
      </c>
      <c r="B211" s="4" t="s">
        <v>480</v>
      </c>
      <c r="C211" s="5" t="s">
        <v>481</v>
      </c>
      <c r="D211" s="5" t="s">
        <v>477</v>
      </c>
      <c r="E211" s="9" t="s">
        <v>410</v>
      </c>
    </row>
    <row r="212">
      <c r="A212" s="8">
        <v>211.0</v>
      </c>
      <c r="B212" s="4" t="s">
        <v>482</v>
      </c>
      <c r="C212" s="5" t="s">
        <v>483</v>
      </c>
      <c r="D212" s="5" t="s">
        <v>477</v>
      </c>
      <c r="E212" s="9" t="s">
        <v>410</v>
      </c>
    </row>
    <row r="213">
      <c r="A213" s="8">
        <v>212.0</v>
      </c>
      <c r="B213" s="4" t="s">
        <v>484</v>
      </c>
      <c r="C213" s="5" t="s">
        <v>485</v>
      </c>
      <c r="D213" s="5" t="s">
        <v>477</v>
      </c>
      <c r="E213" s="9" t="s">
        <v>410</v>
      </c>
    </row>
    <row r="214">
      <c r="A214" s="8">
        <v>213.0</v>
      </c>
      <c r="B214" s="4" t="s">
        <v>486</v>
      </c>
      <c r="C214" s="5" t="s">
        <v>487</v>
      </c>
      <c r="D214" s="5" t="s">
        <v>477</v>
      </c>
      <c r="E214" s="9" t="s">
        <v>410</v>
      </c>
    </row>
    <row r="215">
      <c r="A215" s="8">
        <v>214.0</v>
      </c>
      <c r="B215" s="4" t="s">
        <v>488</v>
      </c>
      <c r="C215" s="5" t="s">
        <v>489</v>
      </c>
      <c r="D215" s="5" t="s">
        <v>477</v>
      </c>
      <c r="E215" s="9" t="s">
        <v>410</v>
      </c>
    </row>
    <row r="216">
      <c r="A216" s="8">
        <v>215.0</v>
      </c>
      <c r="B216" s="4" t="s">
        <v>490</v>
      </c>
      <c r="C216" s="5" t="s">
        <v>491</v>
      </c>
      <c r="D216" s="5" t="s">
        <v>492</v>
      </c>
      <c r="E216" s="6" t="s">
        <v>410</v>
      </c>
    </row>
    <row r="217">
      <c r="A217" s="8">
        <v>216.0</v>
      </c>
      <c r="B217" s="4" t="s">
        <v>100</v>
      </c>
      <c r="C217" s="5" t="s">
        <v>493</v>
      </c>
      <c r="D217" s="5" t="s">
        <v>494</v>
      </c>
      <c r="E217" s="6" t="s">
        <v>410</v>
      </c>
    </row>
    <row r="218">
      <c r="A218" s="8">
        <v>217.0</v>
      </c>
      <c r="B218" s="4" t="s">
        <v>70</v>
      </c>
      <c r="C218" s="5" t="s">
        <v>495</v>
      </c>
      <c r="D218" s="5" t="s">
        <v>496</v>
      </c>
      <c r="E218" s="6" t="s">
        <v>410</v>
      </c>
    </row>
    <row r="219">
      <c r="A219" s="8">
        <v>218.0</v>
      </c>
      <c r="B219" s="4" t="s">
        <v>70</v>
      </c>
      <c r="C219" s="5" t="s">
        <v>497</v>
      </c>
      <c r="D219" s="5" t="s">
        <v>498</v>
      </c>
      <c r="E219" s="6" t="s">
        <v>410</v>
      </c>
    </row>
    <row r="220">
      <c r="A220" s="8">
        <v>219.0</v>
      </c>
      <c r="B220" s="4" t="s">
        <v>499</v>
      </c>
      <c r="C220" s="5" t="s">
        <v>500</v>
      </c>
      <c r="D220" s="5" t="s">
        <v>498</v>
      </c>
      <c r="E220" s="6" t="s">
        <v>410</v>
      </c>
    </row>
    <row r="221">
      <c r="A221" s="8">
        <v>220.0</v>
      </c>
      <c r="B221" s="4" t="s">
        <v>501</v>
      </c>
      <c r="C221" s="5" t="s">
        <v>502</v>
      </c>
      <c r="D221" s="5" t="s">
        <v>503</v>
      </c>
      <c r="E221" s="6" t="s">
        <v>410</v>
      </c>
    </row>
    <row r="222">
      <c r="A222" s="8">
        <v>221.0</v>
      </c>
      <c r="B222" s="4" t="s">
        <v>504</v>
      </c>
      <c r="C222" s="5" t="s">
        <v>505</v>
      </c>
      <c r="D222" s="5" t="s">
        <v>506</v>
      </c>
      <c r="E222" s="9" t="s">
        <v>410</v>
      </c>
    </row>
    <row r="223">
      <c r="A223" s="8">
        <v>222.0</v>
      </c>
      <c r="B223" s="4" t="s">
        <v>507</v>
      </c>
      <c r="C223" s="5" t="s">
        <v>508</v>
      </c>
      <c r="D223" s="5" t="s">
        <v>509</v>
      </c>
      <c r="E223" s="9" t="s">
        <v>410</v>
      </c>
    </row>
    <row r="224">
      <c r="A224" s="8">
        <v>223.0</v>
      </c>
      <c r="B224" s="4" t="s">
        <v>510</v>
      </c>
      <c r="C224" s="5" t="s">
        <v>511</v>
      </c>
      <c r="D224" s="5" t="s">
        <v>512</v>
      </c>
      <c r="E224" s="6" t="s">
        <v>410</v>
      </c>
    </row>
    <row r="225">
      <c r="A225" s="8">
        <v>224.0</v>
      </c>
      <c r="B225" s="4" t="s">
        <v>513</v>
      </c>
      <c r="C225" s="5" t="s">
        <v>514</v>
      </c>
      <c r="D225" s="5" t="s">
        <v>512</v>
      </c>
      <c r="E225" s="6" t="s">
        <v>410</v>
      </c>
    </row>
    <row r="226">
      <c r="A226" s="8">
        <v>225.0</v>
      </c>
      <c r="B226" s="4" t="s">
        <v>515</v>
      </c>
      <c r="C226" s="5" t="s">
        <v>516</v>
      </c>
      <c r="D226" s="5" t="s">
        <v>512</v>
      </c>
      <c r="E226" s="6" t="s">
        <v>410</v>
      </c>
    </row>
    <row r="227">
      <c r="A227" s="8">
        <v>226.0</v>
      </c>
      <c r="B227" s="4" t="s">
        <v>517</v>
      </c>
      <c r="C227" s="5" t="s">
        <v>518</v>
      </c>
      <c r="D227" s="5" t="s">
        <v>519</v>
      </c>
      <c r="E227" s="6" t="s">
        <v>410</v>
      </c>
    </row>
    <row r="228">
      <c r="A228" s="8">
        <v>227.0</v>
      </c>
      <c r="B228" s="4" t="s">
        <v>520</v>
      </c>
      <c r="C228" s="5" t="s">
        <v>521</v>
      </c>
      <c r="D228" s="5" t="s">
        <v>522</v>
      </c>
      <c r="E228" s="6" t="s">
        <v>410</v>
      </c>
    </row>
    <row r="229">
      <c r="A229" s="8">
        <v>228.0</v>
      </c>
      <c r="B229" s="4" t="s">
        <v>523</v>
      </c>
      <c r="C229" s="5" t="s">
        <v>524</v>
      </c>
      <c r="D229" s="5" t="s">
        <v>522</v>
      </c>
      <c r="E229" s="6" t="s">
        <v>410</v>
      </c>
    </row>
    <row r="230">
      <c r="A230" s="8">
        <v>229.0</v>
      </c>
      <c r="B230" s="4" t="s">
        <v>525</v>
      </c>
      <c r="C230" s="5" t="s">
        <v>526</v>
      </c>
      <c r="D230" s="5" t="s">
        <v>527</v>
      </c>
      <c r="E230" s="6" t="s">
        <v>410</v>
      </c>
    </row>
    <row r="231">
      <c r="A231" s="8">
        <v>230.0</v>
      </c>
      <c r="B231" s="4" t="s">
        <v>525</v>
      </c>
      <c r="C231" s="5" t="s">
        <v>528</v>
      </c>
      <c r="D231" s="5" t="s">
        <v>527</v>
      </c>
      <c r="E231" s="6" t="s">
        <v>410</v>
      </c>
    </row>
    <row r="232">
      <c r="A232" s="8">
        <v>231.0</v>
      </c>
      <c r="B232" s="4" t="s">
        <v>529</v>
      </c>
      <c r="C232" s="5" t="s">
        <v>530</v>
      </c>
      <c r="D232" s="5" t="s">
        <v>531</v>
      </c>
      <c r="E232" s="6" t="s">
        <v>410</v>
      </c>
    </row>
    <row r="233">
      <c r="A233" s="8">
        <v>232.0</v>
      </c>
      <c r="B233" s="4" t="s">
        <v>459</v>
      </c>
      <c r="C233" s="5" t="s">
        <v>532</v>
      </c>
      <c r="D233" s="5" t="s">
        <v>531</v>
      </c>
      <c r="E233" s="6" t="s">
        <v>410</v>
      </c>
    </row>
    <row r="234">
      <c r="A234" s="8">
        <v>233.0</v>
      </c>
      <c r="B234" s="4" t="s">
        <v>533</v>
      </c>
      <c r="C234" s="5" t="s">
        <v>534</v>
      </c>
      <c r="D234" s="5" t="s">
        <v>535</v>
      </c>
      <c r="E234" s="6" t="s">
        <v>410</v>
      </c>
    </row>
    <row r="235">
      <c r="A235" s="8">
        <v>234.0</v>
      </c>
      <c r="B235" s="4" t="s">
        <v>536</v>
      </c>
      <c r="C235" s="5" t="s">
        <v>537</v>
      </c>
      <c r="D235" s="5" t="s">
        <v>538</v>
      </c>
      <c r="E235" s="6" t="s">
        <v>410</v>
      </c>
    </row>
    <row r="236">
      <c r="A236" s="8">
        <v>235.0</v>
      </c>
      <c r="B236" s="4" t="s">
        <v>539</v>
      </c>
      <c r="C236" s="5" t="s">
        <v>540</v>
      </c>
      <c r="D236" s="5" t="s">
        <v>541</v>
      </c>
      <c r="E236" s="6" t="s">
        <v>410</v>
      </c>
    </row>
    <row r="237">
      <c r="A237" s="8">
        <v>236.0</v>
      </c>
      <c r="B237" s="4" t="s">
        <v>542</v>
      </c>
      <c r="C237" s="5" t="s">
        <v>543</v>
      </c>
      <c r="D237" s="5" t="s">
        <v>544</v>
      </c>
      <c r="E237" s="6" t="s">
        <v>410</v>
      </c>
    </row>
    <row r="238">
      <c r="A238" s="8">
        <v>237.0</v>
      </c>
      <c r="B238" s="4" t="s">
        <v>124</v>
      </c>
      <c r="C238" s="5" t="s">
        <v>108</v>
      </c>
      <c r="D238" s="5" t="s">
        <v>545</v>
      </c>
      <c r="E238" s="9" t="s">
        <v>410</v>
      </c>
    </row>
    <row r="239">
      <c r="A239" s="8">
        <v>238.0</v>
      </c>
      <c r="B239" s="4" t="s">
        <v>546</v>
      </c>
      <c r="C239" s="5" t="s">
        <v>547</v>
      </c>
      <c r="D239" s="5" t="s">
        <v>545</v>
      </c>
      <c r="E239" s="9" t="s">
        <v>410</v>
      </c>
    </row>
    <row r="240">
      <c r="A240" s="8">
        <v>239.0</v>
      </c>
      <c r="B240" s="4" t="s">
        <v>548</v>
      </c>
      <c r="C240" s="5" t="s">
        <v>549</v>
      </c>
      <c r="D240" s="5" t="s">
        <v>550</v>
      </c>
      <c r="E240" s="6" t="s">
        <v>551</v>
      </c>
    </row>
    <row r="241">
      <c r="A241" s="8">
        <v>240.0</v>
      </c>
      <c r="B241" s="4" t="s">
        <v>552</v>
      </c>
      <c r="C241" s="5" t="s">
        <v>553</v>
      </c>
      <c r="D241" s="5" t="s">
        <v>550</v>
      </c>
      <c r="E241" s="6" t="s">
        <v>551</v>
      </c>
    </row>
    <row r="242">
      <c r="A242" s="8">
        <v>241.0</v>
      </c>
      <c r="B242" s="4" t="s">
        <v>554</v>
      </c>
      <c r="C242" s="5" t="s">
        <v>555</v>
      </c>
      <c r="D242" s="5" t="s">
        <v>550</v>
      </c>
      <c r="E242" s="6" t="s">
        <v>551</v>
      </c>
    </row>
    <row r="243">
      <c r="A243" s="8">
        <v>242.0</v>
      </c>
      <c r="B243" s="4" t="s">
        <v>556</v>
      </c>
      <c r="C243" s="5" t="s">
        <v>557</v>
      </c>
      <c r="D243" s="5" t="s">
        <v>550</v>
      </c>
      <c r="E243" s="6" t="s">
        <v>551</v>
      </c>
    </row>
    <row r="244">
      <c r="A244" s="8">
        <v>243.0</v>
      </c>
      <c r="B244" s="4" t="s">
        <v>558</v>
      </c>
      <c r="C244" s="5" t="s">
        <v>559</v>
      </c>
      <c r="D244" s="5" t="s">
        <v>550</v>
      </c>
      <c r="E244" s="6" t="s">
        <v>551</v>
      </c>
    </row>
    <row r="245">
      <c r="A245" s="8">
        <v>244.0</v>
      </c>
      <c r="B245" s="4" t="s">
        <v>560</v>
      </c>
      <c r="C245" s="5" t="s">
        <v>561</v>
      </c>
      <c r="D245" s="5" t="s">
        <v>550</v>
      </c>
      <c r="E245" s="6" t="s">
        <v>551</v>
      </c>
    </row>
    <row r="246">
      <c r="A246" s="8">
        <v>245.0</v>
      </c>
      <c r="B246" s="4" t="s">
        <v>562</v>
      </c>
      <c r="C246" s="5" t="s">
        <v>563</v>
      </c>
      <c r="D246" s="5" t="s">
        <v>564</v>
      </c>
      <c r="E246" s="6" t="s">
        <v>551</v>
      </c>
    </row>
    <row r="247">
      <c r="A247" s="8">
        <v>246.0</v>
      </c>
      <c r="B247" s="4" t="s">
        <v>110</v>
      </c>
      <c r="C247" s="5" t="s">
        <v>565</v>
      </c>
      <c r="D247" s="5" t="s">
        <v>566</v>
      </c>
      <c r="E247" s="9" t="s">
        <v>567</v>
      </c>
    </row>
    <row r="248">
      <c r="A248" s="8">
        <v>247.0</v>
      </c>
      <c r="B248" s="4" t="s">
        <v>113</v>
      </c>
      <c r="C248" s="5" t="s">
        <v>568</v>
      </c>
      <c r="D248" s="5" t="s">
        <v>566</v>
      </c>
      <c r="E248" s="9" t="s">
        <v>567</v>
      </c>
    </row>
    <row r="249">
      <c r="A249" s="8">
        <v>248.0</v>
      </c>
      <c r="B249" s="4" t="s">
        <v>569</v>
      </c>
      <c r="C249" s="5" t="s">
        <v>570</v>
      </c>
      <c r="D249" s="5" t="s">
        <v>566</v>
      </c>
      <c r="E249" s="9" t="s">
        <v>567</v>
      </c>
    </row>
    <row r="250">
      <c r="A250" s="8">
        <v>249.0</v>
      </c>
      <c r="B250" s="4" t="s">
        <v>124</v>
      </c>
      <c r="C250" s="5" t="s">
        <v>571</v>
      </c>
      <c r="D250" s="5" t="s">
        <v>572</v>
      </c>
      <c r="E250" s="9" t="s">
        <v>567</v>
      </c>
    </row>
    <row r="251">
      <c r="A251" s="8">
        <v>250.0</v>
      </c>
      <c r="B251" s="4" t="s">
        <v>70</v>
      </c>
      <c r="C251" s="5" t="s">
        <v>573</v>
      </c>
      <c r="D251" s="5" t="s">
        <v>572</v>
      </c>
      <c r="E251" s="9" t="s">
        <v>567</v>
      </c>
    </row>
    <row r="252">
      <c r="A252" s="8">
        <v>251.0</v>
      </c>
      <c r="B252" s="4" t="s">
        <v>240</v>
      </c>
      <c r="C252" s="5" t="s">
        <v>574</v>
      </c>
      <c r="D252" s="5" t="s">
        <v>572</v>
      </c>
      <c r="E252" s="9" t="s">
        <v>567</v>
      </c>
    </row>
    <row r="253">
      <c r="A253" s="8">
        <v>252.0</v>
      </c>
      <c r="B253" s="4" t="s">
        <v>575</v>
      </c>
      <c r="C253" s="5" t="s">
        <v>576</v>
      </c>
      <c r="D253" s="5" t="s">
        <v>577</v>
      </c>
      <c r="E253" s="9" t="s">
        <v>567</v>
      </c>
    </row>
    <row r="254">
      <c r="A254" s="8">
        <v>253.0</v>
      </c>
      <c r="B254" s="4" t="s">
        <v>578</v>
      </c>
      <c r="C254" s="5" t="s">
        <v>579</v>
      </c>
      <c r="D254" s="5" t="s">
        <v>577</v>
      </c>
      <c r="E254" s="9" t="s">
        <v>567</v>
      </c>
    </row>
    <row r="255">
      <c r="A255" s="8">
        <v>254.0</v>
      </c>
      <c r="B255" s="4" t="s">
        <v>580</v>
      </c>
      <c r="C255" s="5" t="s">
        <v>581</v>
      </c>
      <c r="D255" s="5" t="s">
        <v>577</v>
      </c>
      <c r="E255" s="9" t="s">
        <v>567</v>
      </c>
    </row>
    <row r="256">
      <c r="A256" s="8">
        <v>255.0</v>
      </c>
      <c r="B256" s="4" t="s">
        <v>582</v>
      </c>
      <c r="C256" s="5" t="s">
        <v>583</v>
      </c>
      <c r="D256" s="5" t="s">
        <v>584</v>
      </c>
      <c r="E256" s="9" t="s">
        <v>567</v>
      </c>
    </row>
    <row r="257">
      <c r="A257" s="8">
        <v>256.0</v>
      </c>
      <c r="B257" s="4" t="s">
        <v>124</v>
      </c>
      <c r="C257" s="5" t="s">
        <v>585</v>
      </c>
      <c r="D257" s="5" t="s">
        <v>586</v>
      </c>
      <c r="E257" s="9" t="s">
        <v>567</v>
      </c>
    </row>
    <row r="258">
      <c r="A258" s="8">
        <v>257.0</v>
      </c>
      <c r="B258" s="4" t="s">
        <v>156</v>
      </c>
      <c r="C258" s="5" t="s">
        <v>587</v>
      </c>
      <c r="D258" s="5" t="s">
        <v>586</v>
      </c>
      <c r="E258" s="9" t="s">
        <v>567</v>
      </c>
    </row>
    <row r="259">
      <c r="A259" s="8">
        <v>258.0</v>
      </c>
      <c r="B259" s="4" t="s">
        <v>588</v>
      </c>
      <c r="C259" s="5" t="s">
        <v>589</v>
      </c>
      <c r="D259" s="5" t="s">
        <v>586</v>
      </c>
      <c r="E259" s="9" t="s">
        <v>567</v>
      </c>
    </row>
    <row r="260">
      <c r="A260" s="8">
        <v>259.0</v>
      </c>
      <c r="B260" s="4" t="s">
        <v>590</v>
      </c>
      <c r="C260" s="5" t="s">
        <v>591</v>
      </c>
      <c r="D260" s="5" t="s">
        <v>592</v>
      </c>
      <c r="E260" s="9" t="s">
        <v>567</v>
      </c>
    </row>
    <row r="261">
      <c r="A261" s="8">
        <v>260.0</v>
      </c>
      <c r="B261" s="4" t="s">
        <v>156</v>
      </c>
      <c r="C261" s="5" t="s">
        <v>593</v>
      </c>
      <c r="D261" s="5" t="s">
        <v>592</v>
      </c>
      <c r="E261" s="9" t="s">
        <v>567</v>
      </c>
    </row>
    <row r="262">
      <c r="A262" s="8">
        <v>261.0</v>
      </c>
      <c r="B262" s="4" t="s">
        <v>594</v>
      </c>
      <c r="C262" s="5" t="s">
        <v>595</v>
      </c>
      <c r="D262" s="5" t="s">
        <v>592</v>
      </c>
      <c r="E262" s="9" t="s">
        <v>567</v>
      </c>
    </row>
    <row r="263">
      <c r="A263" s="8">
        <v>262.0</v>
      </c>
      <c r="B263" s="4" t="s">
        <v>596</v>
      </c>
      <c r="C263" s="5" t="s">
        <v>597</v>
      </c>
      <c r="D263" s="5" t="s">
        <v>592</v>
      </c>
      <c r="E263" s="9" t="s">
        <v>567</v>
      </c>
    </row>
    <row r="264">
      <c r="A264" s="8">
        <v>263.0</v>
      </c>
      <c r="B264" s="4" t="s">
        <v>598</v>
      </c>
      <c r="C264" s="5" t="s">
        <v>599</v>
      </c>
      <c r="D264" s="5" t="s">
        <v>592</v>
      </c>
      <c r="E264" s="9" t="s">
        <v>567</v>
      </c>
    </row>
    <row r="265">
      <c r="A265" s="8">
        <v>264.0</v>
      </c>
      <c r="B265" s="4" t="s">
        <v>600</v>
      </c>
      <c r="C265" s="5" t="s">
        <v>601</v>
      </c>
      <c r="D265" s="5" t="s">
        <v>592</v>
      </c>
      <c r="E265" s="9" t="s">
        <v>567</v>
      </c>
    </row>
    <row r="266">
      <c r="A266" s="8">
        <v>265.0</v>
      </c>
      <c r="B266" s="10" t="s">
        <v>124</v>
      </c>
      <c r="C266" s="5" t="s">
        <v>602</v>
      </c>
      <c r="D266" s="5" t="s">
        <v>603</v>
      </c>
      <c r="E266" s="9" t="s">
        <v>567</v>
      </c>
    </row>
    <row r="267">
      <c r="A267" s="8">
        <v>266.0</v>
      </c>
      <c r="B267" s="10" t="s">
        <v>110</v>
      </c>
      <c r="C267" s="5" t="s">
        <v>604</v>
      </c>
      <c r="D267" s="5" t="s">
        <v>603</v>
      </c>
      <c r="E267" s="9" t="s">
        <v>567</v>
      </c>
    </row>
    <row r="268">
      <c r="A268" s="8">
        <v>267.0</v>
      </c>
      <c r="B268" s="10" t="s">
        <v>113</v>
      </c>
      <c r="C268" s="5" t="s">
        <v>605</v>
      </c>
      <c r="D268" s="5" t="s">
        <v>603</v>
      </c>
      <c r="E268" s="9" t="s">
        <v>567</v>
      </c>
    </row>
    <row r="269">
      <c r="A269" s="8">
        <v>268.0</v>
      </c>
      <c r="B269" s="10" t="s">
        <v>606</v>
      </c>
      <c r="C269" s="5" t="s">
        <v>607</v>
      </c>
      <c r="D269" s="5" t="s">
        <v>603</v>
      </c>
      <c r="E269" s="9" t="s">
        <v>567</v>
      </c>
    </row>
    <row r="270">
      <c r="A270" s="8">
        <v>269.0</v>
      </c>
      <c r="B270" s="10" t="s">
        <v>608</v>
      </c>
      <c r="C270" s="5" t="s">
        <v>609</v>
      </c>
      <c r="D270" s="5" t="s">
        <v>603</v>
      </c>
      <c r="E270" s="9" t="s">
        <v>567</v>
      </c>
    </row>
    <row r="271">
      <c r="A271" s="8">
        <v>270.0</v>
      </c>
      <c r="B271" s="4" t="s">
        <v>610</v>
      </c>
      <c r="C271" s="5" t="s">
        <v>611</v>
      </c>
      <c r="D271" s="5" t="s">
        <v>612</v>
      </c>
      <c r="E271" s="9" t="s">
        <v>567</v>
      </c>
    </row>
    <row r="272">
      <c r="A272" s="8">
        <v>271.0</v>
      </c>
      <c r="B272" s="4" t="s">
        <v>223</v>
      </c>
      <c r="C272" s="5" t="s">
        <v>613</v>
      </c>
      <c r="D272" s="5" t="s">
        <v>614</v>
      </c>
      <c r="E272" s="9" t="s">
        <v>567</v>
      </c>
    </row>
    <row r="273">
      <c r="A273" s="8">
        <v>272.0</v>
      </c>
      <c r="B273" s="4" t="s">
        <v>615</v>
      </c>
      <c r="C273" s="5" t="s">
        <v>616</v>
      </c>
      <c r="D273" s="5" t="s">
        <v>617</v>
      </c>
      <c r="E273" s="9" t="s">
        <v>567</v>
      </c>
    </row>
    <row r="274">
      <c r="A274" s="8">
        <v>273.0</v>
      </c>
      <c r="B274" s="4" t="s">
        <v>533</v>
      </c>
      <c r="C274" s="12" t="s">
        <v>618</v>
      </c>
      <c r="D274" s="5" t="s">
        <v>619</v>
      </c>
      <c r="E274" s="9" t="s">
        <v>567</v>
      </c>
    </row>
    <row r="275">
      <c r="A275" s="8">
        <v>274.0</v>
      </c>
      <c r="B275" s="4" t="s">
        <v>620</v>
      </c>
      <c r="C275" s="12" t="s">
        <v>621</v>
      </c>
      <c r="D275" s="5" t="s">
        <v>622</v>
      </c>
      <c r="E275" s="9" t="s">
        <v>567</v>
      </c>
    </row>
    <row r="276">
      <c r="A276" s="8">
        <v>275.0</v>
      </c>
      <c r="B276" s="4" t="s">
        <v>623</v>
      </c>
      <c r="C276" s="12" t="s">
        <v>624</v>
      </c>
      <c r="D276" s="5" t="s">
        <v>622</v>
      </c>
      <c r="E276" s="9" t="s">
        <v>567</v>
      </c>
    </row>
    <row r="277">
      <c r="A277" s="8">
        <v>276.0</v>
      </c>
      <c r="B277" s="4" t="s">
        <v>625</v>
      </c>
      <c r="C277" s="12" t="s">
        <v>626</v>
      </c>
      <c r="D277" s="5" t="s">
        <v>622</v>
      </c>
      <c r="E277" s="9" t="s">
        <v>567</v>
      </c>
    </row>
    <row r="278">
      <c r="A278" s="8">
        <v>277.0</v>
      </c>
      <c r="B278" s="4" t="s">
        <v>627</v>
      </c>
      <c r="C278" s="12" t="s">
        <v>628</v>
      </c>
      <c r="D278" s="5" t="s">
        <v>622</v>
      </c>
      <c r="E278" s="9" t="s">
        <v>567</v>
      </c>
    </row>
    <row r="279">
      <c r="A279" s="8">
        <v>278.0</v>
      </c>
      <c r="B279" s="4" t="s">
        <v>629</v>
      </c>
      <c r="C279" s="12" t="s">
        <v>630</v>
      </c>
      <c r="D279" s="5" t="s">
        <v>631</v>
      </c>
      <c r="E279" s="9" t="s">
        <v>567</v>
      </c>
    </row>
    <row r="280">
      <c r="A280" s="8">
        <v>279.0</v>
      </c>
      <c r="B280" s="4" t="s">
        <v>632</v>
      </c>
      <c r="C280" s="12" t="s">
        <v>633</v>
      </c>
      <c r="D280" s="5" t="s">
        <v>634</v>
      </c>
      <c r="E280" s="9" t="s">
        <v>567</v>
      </c>
    </row>
    <row r="281">
      <c r="A281" s="8">
        <v>280.0</v>
      </c>
      <c r="B281" s="4" t="s">
        <v>635</v>
      </c>
      <c r="C281" s="12" t="s">
        <v>636</v>
      </c>
      <c r="D281" s="5" t="s">
        <v>634</v>
      </c>
      <c r="E281" s="9" t="s">
        <v>567</v>
      </c>
    </row>
    <row r="282">
      <c r="A282" s="8">
        <v>281.0</v>
      </c>
      <c r="B282" s="10" t="s">
        <v>637</v>
      </c>
      <c r="C282" s="5" t="s">
        <v>638</v>
      </c>
      <c r="D282" s="5" t="s">
        <v>639</v>
      </c>
      <c r="E282" s="9" t="s">
        <v>567</v>
      </c>
    </row>
    <row r="283">
      <c r="A283" s="8">
        <v>282.0</v>
      </c>
      <c r="B283" s="10" t="s">
        <v>220</v>
      </c>
      <c r="C283" s="5" t="s">
        <v>640</v>
      </c>
      <c r="D283" s="5" t="s">
        <v>639</v>
      </c>
      <c r="E283" s="9" t="s">
        <v>567</v>
      </c>
    </row>
    <row r="284">
      <c r="A284" s="8">
        <v>283.0</v>
      </c>
      <c r="B284" s="10" t="s">
        <v>124</v>
      </c>
      <c r="C284" s="5" t="s">
        <v>641</v>
      </c>
      <c r="D284" s="5" t="s">
        <v>642</v>
      </c>
      <c r="E284" s="9" t="s">
        <v>567</v>
      </c>
    </row>
    <row r="285">
      <c r="A285" s="8">
        <v>284.0</v>
      </c>
      <c r="B285" s="4" t="s">
        <v>107</v>
      </c>
      <c r="C285" s="12" t="s">
        <v>643</v>
      </c>
      <c r="D285" s="5" t="s">
        <v>644</v>
      </c>
      <c r="E285" s="9" t="s">
        <v>567</v>
      </c>
    </row>
    <row r="286">
      <c r="A286" s="8">
        <v>285.0</v>
      </c>
      <c r="B286" s="4" t="s">
        <v>124</v>
      </c>
      <c r="C286" s="5" t="s">
        <v>645</v>
      </c>
      <c r="D286" s="5" t="s">
        <v>646</v>
      </c>
      <c r="E286" s="9" t="s">
        <v>567</v>
      </c>
    </row>
    <row r="287">
      <c r="A287" s="8">
        <v>286.0</v>
      </c>
      <c r="B287" s="4" t="s">
        <v>70</v>
      </c>
      <c r="C287" s="5" t="s">
        <v>647</v>
      </c>
      <c r="D287" s="5" t="s">
        <v>646</v>
      </c>
      <c r="E287" s="9" t="s">
        <v>567</v>
      </c>
    </row>
    <row r="288">
      <c r="A288" s="8">
        <v>287.0</v>
      </c>
      <c r="B288" s="4" t="s">
        <v>648</v>
      </c>
      <c r="C288" s="5" t="s">
        <v>649</v>
      </c>
      <c r="D288" s="5" t="s">
        <v>646</v>
      </c>
      <c r="E288" s="9" t="s">
        <v>567</v>
      </c>
    </row>
    <row r="289">
      <c r="A289" s="8">
        <v>288.0</v>
      </c>
      <c r="B289" s="4" t="s">
        <v>124</v>
      </c>
      <c r="C289" s="5" t="s">
        <v>650</v>
      </c>
      <c r="D289" s="5" t="s">
        <v>651</v>
      </c>
      <c r="E289" s="9" t="s">
        <v>567</v>
      </c>
    </row>
    <row r="290">
      <c r="A290" s="8">
        <v>289.0</v>
      </c>
      <c r="B290" s="4" t="s">
        <v>70</v>
      </c>
      <c r="C290" s="5" t="s">
        <v>652</v>
      </c>
      <c r="D290" s="5" t="s">
        <v>653</v>
      </c>
      <c r="E290" s="9" t="s">
        <v>567</v>
      </c>
    </row>
    <row r="291">
      <c r="A291" s="8">
        <v>290.0</v>
      </c>
      <c r="B291" s="4" t="s">
        <v>654</v>
      </c>
      <c r="C291" s="5" t="s">
        <v>655</v>
      </c>
      <c r="D291" s="5" t="s">
        <v>653</v>
      </c>
      <c r="E291" s="9" t="s">
        <v>567</v>
      </c>
    </row>
    <row r="292">
      <c r="A292" s="8">
        <v>291.0</v>
      </c>
      <c r="B292" s="4" t="s">
        <v>656</v>
      </c>
      <c r="C292" s="5" t="s">
        <v>657</v>
      </c>
      <c r="D292" s="5" t="s">
        <v>653</v>
      </c>
      <c r="E292" s="9" t="s">
        <v>567</v>
      </c>
    </row>
    <row r="293">
      <c r="A293" s="8">
        <v>292.0</v>
      </c>
      <c r="B293" s="4" t="s">
        <v>658</v>
      </c>
      <c r="C293" s="5" t="s">
        <v>659</v>
      </c>
      <c r="D293" s="5" t="s">
        <v>653</v>
      </c>
      <c r="E293" s="9" t="s">
        <v>567</v>
      </c>
    </row>
    <row r="294">
      <c r="A294" s="8">
        <v>293.0</v>
      </c>
      <c r="B294" s="4" t="s">
        <v>74</v>
      </c>
      <c r="C294" s="5" t="s">
        <v>660</v>
      </c>
      <c r="D294" s="5" t="s">
        <v>653</v>
      </c>
      <c r="E294" s="9" t="s">
        <v>567</v>
      </c>
    </row>
    <row r="295">
      <c r="A295" s="8">
        <v>294.0</v>
      </c>
      <c r="B295" s="4" t="s">
        <v>661</v>
      </c>
      <c r="C295" s="5" t="s">
        <v>662</v>
      </c>
      <c r="D295" s="5" t="s">
        <v>653</v>
      </c>
      <c r="E295" s="9" t="s">
        <v>567</v>
      </c>
    </row>
    <row r="296">
      <c r="A296" s="8">
        <v>295.0</v>
      </c>
      <c r="B296" s="4" t="s">
        <v>663</v>
      </c>
      <c r="C296" s="5" t="s">
        <v>664</v>
      </c>
      <c r="D296" s="5" t="s">
        <v>653</v>
      </c>
      <c r="E296" s="9" t="s">
        <v>567</v>
      </c>
    </row>
    <row r="297">
      <c r="A297" s="8">
        <v>296.0</v>
      </c>
      <c r="B297" s="4" t="s">
        <v>665</v>
      </c>
      <c r="C297" s="5" t="s">
        <v>666</v>
      </c>
      <c r="D297" s="5" t="s">
        <v>667</v>
      </c>
      <c r="E297" s="9" t="s">
        <v>567</v>
      </c>
    </row>
    <row r="298">
      <c r="A298" s="8">
        <v>297.0</v>
      </c>
      <c r="B298" s="4" t="s">
        <v>70</v>
      </c>
      <c r="C298" s="5" t="s">
        <v>668</v>
      </c>
      <c r="D298" s="5" t="s">
        <v>669</v>
      </c>
      <c r="E298" s="9" t="s">
        <v>567</v>
      </c>
    </row>
    <row r="299">
      <c r="A299" s="8">
        <v>298.0</v>
      </c>
      <c r="B299" s="4" t="s">
        <v>233</v>
      </c>
      <c r="C299" s="5" t="s">
        <v>670</v>
      </c>
      <c r="D299" s="5" t="s">
        <v>671</v>
      </c>
      <c r="E299" s="9" t="s">
        <v>567</v>
      </c>
    </row>
    <row r="300">
      <c r="A300" s="8">
        <v>299.0</v>
      </c>
      <c r="B300" s="10" t="s">
        <v>672</v>
      </c>
      <c r="C300" s="5" t="s">
        <v>673</v>
      </c>
      <c r="D300" s="5" t="s">
        <v>674</v>
      </c>
      <c r="E300" s="9" t="s">
        <v>567</v>
      </c>
    </row>
    <row r="301">
      <c r="A301" s="8">
        <v>300.0</v>
      </c>
      <c r="B301" s="10" t="s">
        <v>675</v>
      </c>
      <c r="C301" s="5" t="s">
        <v>676</v>
      </c>
      <c r="D301" s="5" t="s">
        <v>674</v>
      </c>
      <c r="E301" s="9" t="s">
        <v>567</v>
      </c>
    </row>
    <row r="302">
      <c r="A302" s="8">
        <v>301.0</v>
      </c>
      <c r="B302" s="10" t="s">
        <v>677</v>
      </c>
      <c r="C302" s="5" t="s">
        <v>678</v>
      </c>
      <c r="D302" s="5" t="s">
        <v>674</v>
      </c>
      <c r="E302" s="9" t="s">
        <v>567</v>
      </c>
    </row>
    <row r="303">
      <c r="A303" s="8">
        <v>302.0</v>
      </c>
      <c r="B303" s="10" t="s">
        <v>223</v>
      </c>
      <c r="C303" s="5" t="s">
        <v>679</v>
      </c>
      <c r="D303" s="5" t="s">
        <v>674</v>
      </c>
      <c r="E303" s="9" t="s">
        <v>567</v>
      </c>
    </row>
    <row r="304">
      <c r="A304" s="8">
        <v>303.0</v>
      </c>
      <c r="B304" s="10" t="s">
        <v>313</v>
      </c>
      <c r="C304" s="5" t="s">
        <v>680</v>
      </c>
      <c r="D304" s="5" t="s">
        <v>681</v>
      </c>
      <c r="E304" s="9" t="s">
        <v>567</v>
      </c>
    </row>
    <row r="305">
      <c r="A305" s="8">
        <v>304.0</v>
      </c>
      <c r="B305" s="10" t="s">
        <v>682</v>
      </c>
      <c r="C305" s="5" t="s">
        <v>683</v>
      </c>
      <c r="D305" s="5" t="s">
        <v>681</v>
      </c>
      <c r="E305" s="9" t="s">
        <v>567</v>
      </c>
    </row>
    <row r="306">
      <c r="A306" s="8">
        <v>305.0</v>
      </c>
      <c r="B306" s="10" t="s">
        <v>684</v>
      </c>
      <c r="C306" s="5" t="s">
        <v>685</v>
      </c>
      <c r="D306" s="5" t="s">
        <v>681</v>
      </c>
      <c r="E306" s="9" t="s">
        <v>567</v>
      </c>
    </row>
    <row r="307">
      <c r="A307" s="8">
        <v>306.0</v>
      </c>
      <c r="B307" s="10" t="s">
        <v>313</v>
      </c>
      <c r="C307" s="5" t="s">
        <v>686</v>
      </c>
      <c r="D307" s="5" t="s">
        <v>687</v>
      </c>
      <c r="E307" s="9" t="s">
        <v>567</v>
      </c>
    </row>
    <row r="308">
      <c r="A308" s="8">
        <v>307.0</v>
      </c>
      <c r="B308" s="10" t="s">
        <v>688</v>
      </c>
      <c r="C308" s="5" t="s">
        <v>689</v>
      </c>
      <c r="D308" s="5" t="s">
        <v>687</v>
      </c>
      <c r="E308" s="9" t="s">
        <v>567</v>
      </c>
    </row>
    <row r="309">
      <c r="A309" s="8">
        <v>308.0</v>
      </c>
      <c r="B309" s="10" t="s">
        <v>233</v>
      </c>
      <c r="C309" s="5" t="s">
        <v>690</v>
      </c>
      <c r="D309" s="5" t="s">
        <v>687</v>
      </c>
      <c r="E309" s="9" t="s">
        <v>567</v>
      </c>
    </row>
    <row r="310">
      <c r="A310" s="8">
        <v>309.0</v>
      </c>
      <c r="B310" s="10" t="s">
        <v>691</v>
      </c>
      <c r="C310" s="5" t="s">
        <v>692</v>
      </c>
      <c r="D310" s="5" t="s">
        <v>687</v>
      </c>
      <c r="E310" s="9" t="s">
        <v>567</v>
      </c>
    </row>
    <row r="311">
      <c r="A311" s="8">
        <v>310.0</v>
      </c>
      <c r="B311" s="10" t="s">
        <v>648</v>
      </c>
      <c r="C311" s="5" t="s">
        <v>692</v>
      </c>
      <c r="D311" s="5" t="s">
        <v>687</v>
      </c>
      <c r="E311" s="9" t="s">
        <v>567</v>
      </c>
    </row>
    <row r="312">
      <c r="A312" s="8">
        <v>311.0</v>
      </c>
      <c r="B312" s="4" t="s">
        <v>220</v>
      </c>
      <c r="C312" s="5" t="s">
        <v>693</v>
      </c>
      <c r="D312" s="5" t="s">
        <v>694</v>
      </c>
      <c r="E312" s="9" t="s">
        <v>567</v>
      </c>
    </row>
    <row r="313">
      <c r="A313" s="8">
        <v>312.0</v>
      </c>
      <c r="B313" s="4" t="s">
        <v>156</v>
      </c>
      <c r="C313" s="5" t="s">
        <v>695</v>
      </c>
      <c r="D313" s="5" t="s">
        <v>694</v>
      </c>
      <c r="E313" s="9" t="s">
        <v>567</v>
      </c>
    </row>
    <row r="314">
      <c r="A314" s="8">
        <v>313.0</v>
      </c>
      <c r="B314" s="4" t="s">
        <v>244</v>
      </c>
      <c r="C314" s="5" t="s">
        <v>696</v>
      </c>
      <c r="D314" s="5" t="s">
        <v>694</v>
      </c>
      <c r="E314" s="9" t="s">
        <v>567</v>
      </c>
    </row>
    <row r="315">
      <c r="A315" s="8">
        <v>314.0</v>
      </c>
      <c r="B315" s="4" t="s">
        <v>124</v>
      </c>
      <c r="C315" s="5" t="s">
        <v>697</v>
      </c>
      <c r="D315" s="5" t="s">
        <v>698</v>
      </c>
      <c r="E315" s="9" t="s">
        <v>567</v>
      </c>
    </row>
    <row r="316">
      <c r="A316" s="8">
        <v>315.0</v>
      </c>
      <c r="B316" s="4" t="s">
        <v>240</v>
      </c>
      <c r="C316" s="5" t="s">
        <v>699</v>
      </c>
      <c r="D316" s="5" t="s">
        <v>700</v>
      </c>
      <c r="E316" s="9" t="s">
        <v>567</v>
      </c>
    </row>
    <row r="317">
      <c r="A317" s="8">
        <v>316.0</v>
      </c>
      <c r="B317" s="4" t="s">
        <v>220</v>
      </c>
      <c r="C317" s="5" t="s">
        <v>701</v>
      </c>
      <c r="D317" s="5" t="s">
        <v>702</v>
      </c>
      <c r="E317" s="9" t="s">
        <v>567</v>
      </c>
    </row>
    <row r="318">
      <c r="A318" s="8">
        <v>317.0</v>
      </c>
      <c r="B318" s="4" t="s">
        <v>70</v>
      </c>
      <c r="C318" s="5" t="s">
        <v>703</v>
      </c>
      <c r="D318" s="5" t="s">
        <v>702</v>
      </c>
      <c r="E318" s="9" t="s">
        <v>567</v>
      </c>
    </row>
    <row r="319">
      <c r="A319" s="8">
        <v>318.0</v>
      </c>
      <c r="B319" s="4" t="s">
        <v>704</v>
      </c>
      <c r="C319" s="5" t="s">
        <v>705</v>
      </c>
      <c r="D319" s="5" t="s">
        <v>706</v>
      </c>
      <c r="E319" s="9" t="s">
        <v>567</v>
      </c>
    </row>
    <row r="320">
      <c r="A320" s="8">
        <v>319.0</v>
      </c>
      <c r="B320" s="4" t="s">
        <v>707</v>
      </c>
      <c r="C320" s="5" t="s">
        <v>708</v>
      </c>
      <c r="D320" s="5" t="s">
        <v>706</v>
      </c>
      <c r="E320" s="9" t="s">
        <v>567</v>
      </c>
    </row>
    <row r="321">
      <c r="A321" s="8">
        <v>320.0</v>
      </c>
      <c r="B321" s="4" t="s">
        <v>709</v>
      </c>
      <c r="C321" s="5" t="s">
        <v>710</v>
      </c>
      <c r="D321" s="5" t="s">
        <v>711</v>
      </c>
      <c r="E321" s="9" t="s">
        <v>567</v>
      </c>
    </row>
    <row r="322">
      <c r="A322" s="8">
        <v>321.0</v>
      </c>
      <c r="B322" s="4" t="s">
        <v>712</v>
      </c>
      <c r="C322" s="5" t="s">
        <v>713</v>
      </c>
      <c r="D322" s="5" t="s">
        <v>711</v>
      </c>
      <c r="E322" s="9" t="s">
        <v>567</v>
      </c>
    </row>
    <row r="323">
      <c r="A323" s="8">
        <v>322.0</v>
      </c>
      <c r="B323" s="4" t="s">
        <v>714</v>
      </c>
      <c r="C323" s="5" t="s">
        <v>715</v>
      </c>
      <c r="D323" s="5" t="s">
        <v>716</v>
      </c>
      <c r="E323" s="9" t="s">
        <v>567</v>
      </c>
    </row>
    <row r="324">
      <c r="A324" s="8">
        <v>323.0</v>
      </c>
      <c r="B324" s="4" t="s">
        <v>717</v>
      </c>
      <c r="C324" s="5" t="s">
        <v>718</v>
      </c>
      <c r="D324" s="5" t="s">
        <v>716</v>
      </c>
      <c r="E324" s="9" t="s">
        <v>567</v>
      </c>
    </row>
    <row r="325">
      <c r="A325" s="8">
        <v>324.0</v>
      </c>
      <c r="B325" s="4" t="s">
        <v>70</v>
      </c>
      <c r="C325" s="5" t="s">
        <v>719</v>
      </c>
      <c r="D325" s="5" t="s">
        <v>720</v>
      </c>
      <c r="E325" s="9" t="s">
        <v>567</v>
      </c>
    </row>
    <row r="326">
      <c r="A326" s="8">
        <v>325.0</v>
      </c>
      <c r="B326" s="4" t="s">
        <v>240</v>
      </c>
      <c r="C326" s="5" t="s">
        <v>721</v>
      </c>
      <c r="D326" s="5" t="s">
        <v>720</v>
      </c>
      <c r="E326" s="9" t="s">
        <v>567</v>
      </c>
    </row>
    <row r="327">
      <c r="A327" s="8">
        <v>326.0</v>
      </c>
      <c r="B327" s="4" t="s">
        <v>722</v>
      </c>
      <c r="C327" s="5" t="s">
        <v>723</v>
      </c>
      <c r="D327" s="5" t="s">
        <v>724</v>
      </c>
      <c r="E327" s="9" t="s">
        <v>567</v>
      </c>
    </row>
    <row r="328">
      <c r="A328" s="8">
        <v>327.0</v>
      </c>
      <c r="B328" s="4" t="s">
        <v>725</v>
      </c>
      <c r="C328" s="5" t="s">
        <v>726</v>
      </c>
      <c r="D328" s="5" t="s">
        <v>724</v>
      </c>
      <c r="E328" s="9" t="s">
        <v>567</v>
      </c>
    </row>
    <row r="329">
      <c r="A329" s="8">
        <v>328.0</v>
      </c>
      <c r="B329" s="4" t="s">
        <v>727</v>
      </c>
      <c r="C329" s="5" t="s">
        <v>728</v>
      </c>
      <c r="D329" s="5" t="s">
        <v>724</v>
      </c>
      <c r="E329" s="9" t="s">
        <v>567</v>
      </c>
    </row>
    <row r="330">
      <c r="A330" s="8">
        <v>329.0</v>
      </c>
      <c r="B330" s="4" t="s">
        <v>729</v>
      </c>
      <c r="C330" s="5" t="s">
        <v>730</v>
      </c>
      <c r="D330" s="5" t="s">
        <v>731</v>
      </c>
      <c r="E330" s="9" t="s">
        <v>567</v>
      </c>
    </row>
    <row r="331">
      <c r="A331" s="8">
        <v>330.0</v>
      </c>
      <c r="B331" s="4" t="s">
        <v>70</v>
      </c>
      <c r="C331" s="5" t="s">
        <v>732</v>
      </c>
      <c r="D331" s="5" t="s">
        <v>733</v>
      </c>
      <c r="E331" s="9" t="s">
        <v>567</v>
      </c>
    </row>
    <row r="332">
      <c r="A332" s="8">
        <v>331.0</v>
      </c>
      <c r="B332" s="4" t="s">
        <v>734</v>
      </c>
      <c r="C332" s="5" t="s">
        <v>735</v>
      </c>
      <c r="D332" s="5" t="s">
        <v>733</v>
      </c>
      <c r="E332" s="9" t="s">
        <v>567</v>
      </c>
    </row>
    <row r="333">
      <c r="A333" s="8">
        <v>332.0</v>
      </c>
      <c r="B333" s="4" t="s">
        <v>736</v>
      </c>
      <c r="C333" s="5" t="s">
        <v>737</v>
      </c>
      <c r="D333" s="5" t="s">
        <v>738</v>
      </c>
      <c r="E333" s="9" t="s">
        <v>567</v>
      </c>
    </row>
    <row r="334">
      <c r="A334" s="8">
        <v>333.0</v>
      </c>
      <c r="B334" s="4" t="s">
        <v>739</v>
      </c>
      <c r="C334" s="5" t="s">
        <v>740</v>
      </c>
      <c r="D334" s="5" t="s">
        <v>741</v>
      </c>
      <c r="E334" s="9" t="s">
        <v>567</v>
      </c>
    </row>
    <row r="335">
      <c r="A335" s="8">
        <v>334.0</v>
      </c>
      <c r="B335" s="4" t="s">
        <v>220</v>
      </c>
      <c r="C335" s="5" t="s">
        <v>742</v>
      </c>
      <c r="D335" s="5" t="s">
        <v>743</v>
      </c>
      <c r="E335" s="9" t="s">
        <v>567</v>
      </c>
    </row>
    <row r="336">
      <c r="A336" s="8">
        <v>335.0</v>
      </c>
      <c r="B336" s="4" t="s">
        <v>156</v>
      </c>
      <c r="C336" s="5" t="s">
        <v>744</v>
      </c>
      <c r="D336" s="5" t="s">
        <v>743</v>
      </c>
      <c r="E336" s="9" t="s">
        <v>567</v>
      </c>
    </row>
    <row r="337">
      <c r="A337" s="8">
        <v>336.0</v>
      </c>
      <c r="B337" s="4" t="s">
        <v>745</v>
      </c>
      <c r="C337" s="5" t="s">
        <v>746</v>
      </c>
      <c r="D337" s="5" t="s">
        <v>743</v>
      </c>
      <c r="E337" s="9" t="s">
        <v>567</v>
      </c>
    </row>
    <row r="338">
      <c r="A338" s="8">
        <v>337.0</v>
      </c>
      <c r="B338" s="4" t="s">
        <v>110</v>
      </c>
      <c r="C338" s="5" t="s">
        <v>747</v>
      </c>
      <c r="D338" s="5" t="s">
        <v>743</v>
      </c>
      <c r="E338" s="9" t="s">
        <v>567</v>
      </c>
    </row>
    <row r="339">
      <c r="A339" s="8">
        <v>338.0</v>
      </c>
      <c r="B339" s="4" t="s">
        <v>70</v>
      </c>
      <c r="C339" s="5" t="s">
        <v>748</v>
      </c>
      <c r="D339" s="5" t="s">
        <v>749</v>
      </c>
      <c r="E339" s="9" t="s">
        <v>567</v>
      </c>
    </row>
    <row r="340">
      <c r="A340" s="8">
        <v>339.0</v>
      </c>
      <c r="B340" s="4" t="s">
        <v>70</v>
      </c>
      <c r="C340" s="5" t="s">
        <v>750</v>
      </c>
      <c r="D340" s="5" t="s">
        <v>751</v>
      </c>
      <c r="E340" s="9" t="s">
        <v>567</v>
      </c>
    </row>
    <row r="341">
      <c r="A341" s="8">
        <v>340.0</v>
      </c>
      <c r="B341" s="4" t="s">
        <v>752</v>
      </c>
      <c r="C341" s="5" t="s">
        <v>753</v>
      </c>
      <c r="D341" s="5" t="s">
        <v>751</v>
      </c>
      <c r="E341" s="9" t="s">
        <v>567</v>
      </c>
    </row>
    <row r="342">
      <c r="A342" s="8">
        <v>341.0</v>
      </c>
      <c r="B342" s="4" t="s">
        <v>124</v>
      </c>
      <c r="C342" s="5" t="s">
        <v>754</v>
      </c>
      <c r="D342" s="5" t="s">
        <v>755</v>
      </c>
      <c r="E342" s="9" t="s">
        <v>567</v>
      </c>
    </row>
    <row r="343">
      <c r="A343" s="8">
        <v>342.0</v>
      </c>
      <c r="B343" s="4" t="s">
        <v>70</v>
      </c>
      <c r="C343" s="5" t="s">
        <v>756</v>
      </c>
      <c r="D343" s="5" t="s">
        <v>755</v>
      </c>
      <c r="E343" s="9" t="s">
        <v>567</v>
      </c>
    </row>
    <row r="344">
      <c r="A344" s="8">
        <v>343.0</v>
      </c>
      <c r="B344" s="4" t="s">
        <v>757</v>
      </c>
      <c r="C344" s="5" t="s">
        <v>758</v>
      </c>
      <c r="D344" s="5" t="s">
        <v>755</v>
      </c>
      <c r="E344" s="9" t="s">
        <v>567</v>
      </c>
    </row>
    <row r="345">
      <c r="A345" s="8">
        <v>344.0</v>
      </c>
      <c r="B345" s="4" t="s">
        <v>759</v>
      </c>
      <c r="C345" s="5" t="s">
        <v>760</v>
      </c>
      <c r="D345" s="5" t="s">
        <v>755</v>
      </c>
      <c r="E345" s="9" t="s">
        <v>567</v>
      </c>
    </row>
    <row r="346">
      <c r="A346" s="8">
        <v>345.0</v>
      </c>
      <c r="B346" s="4" t="s">
        <v>124</v>
      </c>
      <c r="C346" s="5" t="s">
        <v>761</v>
      </c>
      <c r="D346" s="5" t="s">
        <v>762</v>
      </c>
      <c r="E346" s="9" t="s">
        <v>567</v>
      </c>
    </row>
    <row r="347">
      <c r="A347" s="8">
        <v>346.0</v>
      </c>
      <c r="B347" s="4" t="s">
        <v>70</v>
      </c>
      <c r="C347" s="5" t="s">
        <v>763</v>
      </c>
      <c r="D347" s="5" t="s">
        <v>762</v>
      </c>
      <c r="E347" s="9" t="s">
        <v>567</v>
      </c>
    </row>
    <row r="348">
      <c r="A348" s="8">
        <v>347.0</v>
      </c>
      <c r="B348" s="4" t="s">
        <v>764</v>
      </c>
      <c r="C348" s="5" t="s">
        <v>765</v>
      </c>
      <c r="D348" s="5" t="s">
        <v>762</v>
      </c>
      <c r="E348" s="9" t="s">
        <v>567</v>
      </c>
    </row>
    <row r="349">
      <c r="A349" s="8">
        <v>348.0</v>
      </c>
      <c r="B349" s="4" t="s">
        <v>766</v>
      </c>
      <c r="C349" s="5" t="s">
        <v>767</v>
      </c>
      <c r="D349" s="12" t="s">
        <v>768</v>
      </c>
      <c r="E349" s="9" t="s">
        <v>567</v>
      </c>
    </row>
    <row r="350">
      <c r="A350" s="8">
        <v>349.0</v>
      </c>
      <c r="B350" s="4" t="s">
        <v>124</v>
      </c>
      <c r="C350" s="5" t="s">
        <v>769</v>
      </c>
      <c r="D350" s="5" t="s">
        <v>770</v>
      </c>
      <c r="E350" s="9" t="s">
        <v>567</v>
      </c>
    </row>
    <row r="351">
      <c r="A351" s="8">
        <v>350.0</v>
      </c>
      <c r="B351" s="4" t="s">
        <v>70</v>
      </c>
      <c r="C351" s="5" t="s">
        <v>771</v>
      </c>
      <c r="D351" s="12" t="s">
        <v>770</v>
      </c>
      <c r="E351" s="9" t="s">
        <v>567</v>
      </c>
    </row>
    <row r="352">
      <c r="A352" s="8">
        <v>351.0</v>
      </c>
      <c r="B352" s="4" t="s">
        <v>772</v>
      </c>
      <c r="C352" s="5" t="s">
        <v>773</v>
      </c>
      <c r="D352" s="12" t="s">
        <v>774</v>
      </c>
      <c r="E352" s="9" t="s">
        <v>567</v>
      </c>
    </row>
    <row r="353">
      <c r="A353" s="8">
        <v>352.0</v>
      </c>
      <c r="B353" s="4" t="s">
        <v>775</v>
      </c>
      <c r="C353" s="5" t="s">
        <v>776</v>
      </c>
      <c r="D353" s="12" t="s">
        <v>777</v>
      </c>
      <c r="E353" s="9" t="s">
        <v>567</v>
      </c>
    </row>
    <row r="354">
      <c r="A354" s="8">
        <v>353.0</v>
      </c>
      <c r="B354" s="4" t="s">
        <v>313</v>
      </c>
      <c r="C354" s="5" t="s">
        <v>778</v>
      </c>
      <c r="D354" s="12" t="s">
        <v>779</v>
      </c>
      <c r="E354" s="9" t="s">
        <v>567</v>
      </c>
    </row>
    <row r="355">
      <c r="A355" s="8">
        <v>354.0</v>
      </c>
      <c r="B355" s="4" t="s">
        <v>780</v>
      </c>
      <c r="C355" s="5" t="s">
        <v>781</v>
      </c>
      <c r="D355" s="12" t="s">
        <v>779</v>
      </c>
      <c r="E355" s="9" t="s">
        <v>567</v>
      </c>
    </row>
    <row r="356">
      <c r="A356" s="8">
        <v>355.0</v>
      </c>
      <c r="B356" s="4" t="s">
        <v>648</v>
      </c>
      <c r="C356" s="5" t="s">
        <v>782</v>
      </c>
      <c r="D356" s="12" t="s">
        <v>783</v>
      </c>
      <c r="E356" s="9" t="s">
        <v>567</v>
      </c>
    </row>
    <row r="357">
      <c r="A357" s="8">
        <v>356.0</v>
      </c>
      <c r="B357" s="4" t="s">
        <v>784</v>
      </c>
      <c r="C357" s="5" t="s">
        <v>785</v>
      </c>
      <c r="D357" s="12" t="s">
        <v>783</v>
      </c>
      <c r="E357" s="9" t="s">
        <v>567</v>
      </c>
    </row>
    <row r="358">
      <c r="A358" s="8">
        <v>357.0</v>
      </c>
      <c r="B358" s="4" t="s">
        <v>786</v>
      </c>
      <c r="C358" s="5" t="s">
        <v>787</v>
      </c>
      <c r="D358" s="12" t="s">
        <v>783</v>
      </c>
      <c r="E358" s="9" t="s">
        <v>567</v>
      </c>
    </row>
    <row r="359">
      <c r="A359" s="8">
        <v>358.0</v>
      </c>
      <c r="B359" s="4" t="s">
        <v>784</v>
      </c>
      <c r="C359" s="5" t="s">
        <v>788</v>
      </c>
      <c r="D359" s="12" t="s">
        <v>789</v>
      </c>
      <c r="E359" s="9" t="s">
        <v>567</v>
      </c>
    </row>
    <row r="360">
      <c r="A360" s="8">
        <v>359.0</v>
      </c>
      <c r="B360" s="4" t="s">
        <v>790</v>
      </c>
      <c r="C360" s="5" t="s">
        <v>791</v>
      </c>
      <c r="D360" s="5" t="s">
        <v>789</v>
      </c>
      <c r="E360" s="9" t="s">
        <v>567</v>
      </c>
    </row>
    <row r="361">
      <c r="A361" s="8">
        <v>360.0</v>
      </c>
      <c r="B361" s="4" t="s">
        <v>124</v>
      </c>
      <c r="C361" s="5" t="s">
        <v>792</v>
      </c>
      <c r="D361" s="5" t="s">
        <v>793</v>
      </c>
      <c r="E361" s="9" t="s">
        <v>567</v>
      </c>
    </row>
    <row r="362">
      <c r="A362" s="8">
        <v>361.0</v>
      </c>
      <c r="B362" s="4" t="s">
        <v>794</v>
      </c>
      <c r="C362" s="5" t="s">
        <v>795</v>
      </c>
      <c r="D362" s="5" t="s">
        <v>793</v>
      </c>
      <c r="E362" s="9" t="s">
        <v>567</v>
      </c>
    </row>
    <row r="363">
      <c r="A363" s="8">
        <v>362.0</v>
      </c>
      <c r="B363" s="4" t="s">
        <v>240</v>
      </c>
      <c r="C363" s="5" t="s">
        <v>796</v>
      </c>
      <c r="D363" s="5" t="s">
        <v>797</v>
      </c>
      <c r="E363" s="9" t="s">
        <v>567</v>
      </c>
    </row>
    <row r="364">
      <c r="A364" s="8">
        <v>363.0</v>
      </c>
      <c r="B364" s="4" t="s">
        <v>124</v>
      </c>
      <c r="C364" s="5" t="s">
        <v>798</v>
      </c>
      <c r="D364" s="5" t="s">
        <v>799</v>
      </c>
      <c r="E364" s="9" t="s">
        <v>567</v>
      </c>
    </row>
    <row r="365">
      <c r="A365" s="8">
        <v>364.0</v>
      </c>
      <c r="B365" s="4" t="s">
        <v>124</v>
      </c>
      <c r="C365" s="5" t="s">
        <v>800</v>
      </c>
      <c r="D365" s="5" t="s">
        <v>801</v>
      </c>
      <c r="E365" s="9" t="s">
        <v>567</v>
      </c>
    </row>
    <row r="366">
      <c r="A366" s="8">
        <v>365.0</v>
      </c>
      <c r="B366" s="4" t="s">
        <v>124</v>
      </c>
      <c r="C366" s="5" t="s">
        <v>802</v>
      </c>
      <c r="D366" s="5" t="s">
        <v>803</v>
      </c>
      <c r="E366" s="9" t="s">
        <v>567</v>
      </c>
    </row>
    <row r="367">
      <c r="A367" s="8">
        <v>366.0</v>
      </c>
      <c r="B367" s="4" t="s">
        <v>313</v>
      </c>
      <c r="C367" s="5" t="s">
        <v>804</v>
      </c>
      <c r="D367" s="5" t="s">
        <v>805</v>
      </c>
      <c r="E367" s="9" t="s">
        <v>567</v>
      </c>
    </row>
    <row r="368">
      <c r="A368" s="8">
        <v>367.0</v>
      </c>
      <c r="B368" s="4" t="s">
        <v>806</v>
      </c>
      <c r="C368" s="5" t="s">
        <v>807</v>
      </c>
      <c r="D368" s="5" t="s">
        <v>808</v>
      </c>
      <c r="E368" s="9" t="s">
        <v>567</v>
      </c>
    </row>
    <row r="369">
      <c r="A369" s="8">
        <v>368.0</v>
      </c>
      <c r="B369" s="4" t="s">
        <v>124</v>
      </c>
      <c r="C369" s="5" t="s">
        <v>809</v>
      </c>
      <c r="D369" s="5" t="s">
        <v>810</v>
      </c>
      <c r="E369" s="9" t="s">
        <v>567</v>
      </c>
    </row>
    <row r="370">
      <c r="A370" s="8">
        <v>369.0</v>
      </c>
      <c r="B370" s="4" t="s">
        <v>665</v>
      </c>
      <c r="C370" s="5" t="s">
        <v>811</v>
      </c>
      <c r="D370" s="5" t="s">
        <v>810</v>
      </c>
      <c r="E370" s="9" t="s">
        <v>567</v>
      </c>
    </row>
    <row r="371">
      <c r="A371" s="8">
        <v>370.0</v>
      </c>
      <c r="B371" s="4" t="s">
        <v>812</v>
      </c>
      <c r="C371" s="5" t="s">
        <v>813</v>
      </c>
      <c r="D371" s="5" t="s">
        <v>814</v>
      </c>
      <c r="E371" s="9" t="s">
        <v>567</v>
      </c>
    </row>
    <row r="372">
      <c r="A372" s="8">
        <v>371.0</v>
      </c>
      <c r="B372" s="4" t="s">
        <v>313</v>
      </c>
      <c r="C372" s="5" t="s">
        <v>815</v>
      </c>
      <c r="D372" s="5" t="s">
        <v>816</v>
      </c>
      <c r="E372" s="9" t="s">
        <v>567</v>
      </c>
    </row>
    <row r="373">
      <c r="A373" s="8">
        <v>372.0</v>
      </c>
      <c r="B373" s="4" t="s">
        <v>817</v>
      </c>
      <c r="C373" s="5" t="s">
        <v>818</v>
      </c>
      <c r="D373" s="5" t="s">
        <v>819</v>
      </c>
      <c r="E373" s="9" t="s">
        <v>567</v>
      </c>
    </row>
    <row r="374">
      <c r="A374" s="8">
        <v>373.0</v>
      </c>
      <c r="B374" s="4" t="s">
        <v>70</v>
      </c>
      <c r="C374" s="5" t="s">
        <v>820</v>
      </c>
      <c r="D374" s="5" t="s">
        <v>821</v>
      </c>
      <c r="E374" s="9" t="s">
        <v>567</v>
      </c>
    </row>
    <row r="375">
      <c r="A375" s="8">
        <v>374.0</v>
      </c>
      <c r="B375" s="4" t="s">
        <v>107</v>
      </c>
      <c r="C375" s="5" t="s">
        <v>822</v>
      </c>
      <c r="D375" s="5" t="s">
        <v>823</v>
      </c>
      <c r="E375" s="9" t="s">
        <v>567</v>
      </c>
    </row>
    <row r="376">
      <c r="A376" s="8">
        <v>375.0</v>
      </c>
      <c r="B376" s="4" t="s">
        <v>313</v>
      </c>
      <c r="C376" s="5" t="s">
        <v>824</v>
      </c>
      <c r="D376" s="5" t="s">
        <v>825</v>
      </c>
      <c r="E376" s="9" t="s">
        <v>567</v>
      </c>
    </row>
    <row r="377">
      <c r="A377" s="8">
        <v>376.0</v>
      </c>
      <c r="B377" s="4" t="s">
        <v>826</v>
      </c>
      <c r="C377" s="5" t="s">
        <v>827</v>
      </c>
      <c r="D377" s="5" t="s">
        <v>825</v>
      </c>
      <c r="E377" s="9" t="s">
        <v>567</v>
      </c>
    </row>
    <row r="378">
      <c r="A378" s="8">
        <v>377.0</v>
      </c>
      <c r="B378" s="4" t="s">
        <v>648</v>
      </c>
      <c r="C378" s="5" t="s">
        <v>828</v>
      </c>
      <c r="D378" s="5" t="s">
        <v>825</v>
      </c>
      <c r="E378" s="9" t="s">
        <v>567</v>
      </c>
    </row>
    <row r="379">
      <c r="A379" s="8">
        <v>378.0</v>
      </c>
      <c r="B379" s="4" t="s">
        <v>124</v>
      </c>
      <c r="C379" s="5" t="s">
        <v>829</v>
      </c>
      <c r="D379" s="5" t="s">
        <v>830</v>
      </c>
      <c r="E379" s="9" t="s">
        <v>567</v>
      </c>
    </row>
    <row r="380">
      <c r="A380" s="8">
        <v>379.0</v>
      </c>
      <c r="B380" s="4" t="s">
        <v>70</v>
      </c>
      <c r="C380" s="5" t="s">
        <v>831</v>
      </c>
      <c r="D380" s="5" t="s">
        <v>830</v>
      </c>
      <c r="E380" s="9" t="s">
        <v>567</v>
      </c>
    </row>
    <row r="381">
      <c r="A381" s="8">
        <v>380.0</v>
      </c>
      <c r="B381" s="4" t="s">
        <v>648</v>
      </c>
      <c r="C381" s="5" t="s">
        <v>832</v>
      </c>
      <c r="D381" s="5" t="s">
        <v>830</v>
      </c>
      <c r="E381" s="9" t="s">
        <v>567</v>
      </c>
    </row>
    <row r="382">
      <c r="A382" s="8">
        <v>381.0</v>
      </c>
      <c r="B382" s="4" t="s">
        <v>833</v>
      </c>
      <c r="C382" s="5" t="s">
        <v>834</v>
      </c>
      <c r="D382" s="5" t="s">
        <v>830</v>
      </c>
      <c r="E382" s="9" t="s">
        <v>567</v>
      </c>
    </row>
    <row r="383">
      <c r="A383" s="8">
        <v>382.0</v>
      </c>
      <c r="B383" s="4" t="s">
        <v>835</v>
      </c>
      <c r="C383" s="5" t="s">
        <v>836</v>
      </c>
      <c r="D383" s="5" t="s">
        <v>837</v>
      </c>
      <c r="E383" s="9" t="s">
        <v>567</v>
      </c>
    </row>
    <row r="384">
      <c r="A384" s="8">
        <v>383.0</v>
      </c>
      <c r="B384" s="4" t="s">
        <v>838</v>
      </c>
      <c r="C384" s="5" t="s">
        <v>839</v>
      </c>
      <c r="D384" s="5" t="s">
        <v>837</v>
      </c>
      <c r="E384" s="9" t="s">
        <v>567</v>
      </c>
    </row>
    <row r="385">
      <c r="A385" s="8">
        <v>384.0</v>
      </c>
      <c r="B385" s="4" t="s">
        <v>220</v>
      </c>
      <c r="C385" s="5" t="s">
        <v>840</v>
      </c>
      <c r="D385" s="5" t="s">
        <v>837</v>
      </c>
      <c r="E385" s="9" t="s">
        <v>567</v>
      </c>
    </row>
    <row r="386">
      <c r="A386" s="8">
        <v>385.0</v>
      </c>
      <c r="B386" s="4" t="s">
        <v>156</v>
      </c>
      <c r="C386" s="5" t="s">
        <v>841</v>
      </c>
      <c r="D386" s="5" t="s">
        <v>837</v>
      </c>
      <c r="E386" s="9" t="s">
        <v>567</v>
      </c>
    </row>
    <row r="387">
      <c r="A387" s="8">
        <v>386.0</v>
      </c>
      <c r="B387" s="4" t="s">
        <v>759</v>
      </c>
      <c r="C387" s="5" t="s">
        <v>842</v>
      </c>
      <c r="D387" s="5" t="s">
        <v>837</v>
      </c>
      <c r="E387" s="9" t="s">
        <v>567</v>
      </c>
    </row>
    <row r="388">
      <c r="A388" s="8">
        <v>387.0</v>
      </c>
      <c r="B388" s="4" t="s">
        <v>843</v>
      </c>
      <c r="C388" s="5" t="s">
        <v>844</v>
      </c>
      <c r="D388" s="5" t="s">
        <v>845</v>
      </c>
      <c r="E388" s="9" t="s">
        <v>567</v>
      </c>
    </row>
    <row r="389">
      <c r="A389" s="8">
        <v>388.0</v>
      </c>
      <c r="B389" s="4" t="s">
        <v>846</v>
      </c>
      <c r="C389" s="5" t="s">
        <v>847</v>
      </c>
      <c r="D389" s="5" t="s">
        <v>845</v>
      </c>
      <c r="E389" s="9" t="s">
        <v>567</v>
      </c>
    </row>
    <row r="390">
      <c r="A390" s="8">
        <v>389.0</v>
      </c>
      <c r="B390" s="4" t="s">
        <v>848</v>
      </c>
      <c r="C390" s="5" t="s">
        <v>849</v>
      </c>
      <c r="D390" s="5" t="s">
        <v>845</v>
      </c>
      <c r="E390" s="9" t="s">
        <v>567</v>
      </c>
    </row>
    <row r="391">
      <c r="A391" s="8">
        <v>390.0</v>
      </c>
      <c r="B391" s="4" t="s">
        <v>850</v>
      </c>
      <c r="C391" s="5" t="s">
        <v>851</v>
      </c>
      <c r="D391" s="5" t="s">
        <v>845</v>
      </c>
      <c r="E391" s="9" t="s">
        <v>567</v>
      </c>
    </row>
    <row r="392">
      <c r="A392" s="8">
        <v>391.0</v>
      </c>
      <c r="B392" s="4" t="s">
        <v>852</v>
      </c>
      <c r="C392" s="5" t="s">
        <v>853</v>
      </c>
      <c r="D392" s="5" t="s">
        <v>845</v>
      </c>
      <c r="E392" s="9" t="s">
        <v>567</v>
      </c>
    </row>
    <row r="393">
      <c r="A393" s="8">
        <v>392.0</v>
      </c>
      <c r="B393" s="4" t="s">
        <v>124</v>
      </c>
      <c r="C393" s="5" t="s">
        <v>854</v>
      </c>
      <c r="D393" s="5" t="s">
        <v>855</v>
      </c>
      <c r="E393" s="9" t="s">
        <v>567</v>
      </c>
    </row>
    <row r="394">
      <c r="A394" s="8">
        <v>393.0</v>
      </c>
      <c r="B394" s="4" t="s">
        <v>70</v>
      </c>
      <c r="C394" s="5" t="s">
        <v>856</v>
      </c>
      <c r="D394" s="5" t="s">
        <v>855</v>
      </c>
      <c r="E394" s="9" t="s">
        <v>567</v>
      </c>
    </row>
    <row r="395">
      <c r="A395" s="8">
        <v>394.0</v>
      </c>
      <c r="B395" s="4" t="s">
        <v>857</v>
      </c>
      <c r="C395" s="5" t="s">
        <v>858</v>
      </c>
      <c r="D395" s="5" t="s">
        <v>855</v>
      </c>
      <c r="E395" s="9" t="s">
        <v>567</v>
      </c>
    </row>
    <row r="396">
      <c r="A396" s="8">
        <v>395.0</v>
      </c>
      <c r="B396" s="4" t="s">
        <v>859</v>
      </c>
      <c r="C396" s="5" t="s">
        <v>860</v>
      </c>
      <c r="D396" s="5" t="s">
        <v>855</v>
      </c>
      <c r="E396" s="9" t="s">
        <v>567</v>
      </c>
    </row>
    <row r="397">
      <c r="A397" s="8">
        <v>396.0</v>
      </c>
      <c r="B397" s="4" t="s">
        <v>861</v>
      </c>
      <c r="C397" s="5" t="s">
        <v>862</v>
      </c>
      <c r="D397" s="5" t="s">
        <v>863</v>
      </c>
      <c r="E397" s="9" t="s">
        <v>567</v>
      </c>
    </row>
    <row r="398">
      <c r="A398" s="8">
        <v>397.0</v>
      </c>
      <c r="B398" s="4" t="s">
        <v>70</v>
      </c>
      <c r="C398" s="5" t="s">
        <v>864</v>
      </c>
      <c r="D398" s="5" t="s">
        <v>865</v>
      </c>
      <c r="E398" s="9" t="s">
        <v>567</v>
      </c>
    </row>
    <row r="399">
      <c r="A399" s="8">
        <v>398.0</v>
      </c>
      <c r="B399" s="4" t="s">
        <v>866</v>
      </c>
      <c r="C399" s="5" t="s">
        <v>867</v>
      </c>
      <c r="D399" s="5" t="s">
        <v>865</v>
      </c>
      <c r="E399" s="9" t="s">
        <v>567</v>
      </c>
    </row>
    <row r="400">
      <c r="A400" s="8">
        <v>399.0</v>
      </c>
      <c r="B400" s="10" t="s">
        <v>868</v>
      </c>
      <c r="C400" s="5" t="s">
        <v>869</v>
      </c>
      <c r="D400" s="5" t="s">
        <v>870</v>
      </c>
      <c r="E400" s="9" t="s">
        <v>567</v>
      </c>
    </row>
    <row r="401">
      <c r="A401" s="8">
        <v>400.0</v>
      </c>
      <c r="B401" s="4" t="s">
        <v>871</v>
      </c>
      <c r="C401" s="5" t="s">
        <v>872</v>
      </c>
      <c r="D401" s="5" t="s">
        <v>873</v>
      </c>
      <c r="E401" s="9" t="s">
        <v>567</v>
      </c>
    </row>
    <row r="402">
      <c r="A402" s="8">
        <v>401.0</v>
      </c>
      <c r="B402" s="4" t="s">
        <v>70</v>
      </c>
      <c r="C402" s="5" t="s">
        <v>874</v>
      </c>
      <c r="D402" s="5" t="s">
        <v>873</v>
      </c>
      <c r="E402" s="9" t="s">
        <v>567</v>
      </c>
    </row>
    <row r="403">
      <c r="A403" s="8">
        <v>402.0</v>
      </c>
      <c r="B403" s="4" t="s">
        <v>875</v>
      </c>
      <c r="C403" s="5" t="s">
        <v>876</v>
      </c>
      <c r="D403" s="5" t="s">
        <v>873</v>
      </c>
      <c r="E403" s="9" t="s">
        <v>567</v>
      </c>
    </row>
    <row r="404">
      <c r="A404" s="8">
        <v>403.0</v>
      </c>
      <c r="B404" s="4" t="s">
        <v>877</v>
      </c>
      <c r="C404" s="5" t="s">
        <v>878</v>
      </c>
      <c r="D404" s="5" t="s">
        <v>879</v>
      </c>
      <c r="E404" s="9" t="s">
        <v>567</v>
      </c>
    </row>
    <row r="405">
      <c r="A405" s="8">
        <v>404.0</v>
      </c>
      <c r="B405" s="10" t="s">
        <v>220</v>
      </c>
      <c r="C405" s="5" t="s">
        <v>880</v>
      </c>
      <c r="D405" s="5" t="s">
        <v>881</v>
      </c>
      <c r="E405" s="9" t="s">
        <v>567</v>
      </c>
    </row>
    <row r="406">
      <c r="A406" s="8">
        <v>405.0</v>
      </c>
      <c r="B406" s="10" t="s">
        <v>156</v>
      </c>
      <c r="C406" s="5" t="s">
        <v>882</v>
      </c>
      <c r="D406" s="5" t="s">
        <v>881</v>
      </c>
      <c r="E406" s="9" t="s">
        <v>567</v>
      </c>
    </row>
    <row r="407">
      <c r="A407" s="8">
        <v>406.0</v>
      </c>
      <c r="B407" s="10" t="s">
        <v>70</v>
      </c>
      <c r="C407" s="5" t="s">
        <v>883</v>
      </c>
      <c r="D407" s="5" t="s">
        <v>881</v>
      </c>
      <c r="E407" s="9" t="s">
        <v>567</v>
      </c>
    </row>
    <row r="408">
      <c r="A408" s="8">
        <v>407.0</v>
      </c>
      <c r="B408" s="10" t="s">
        <v>665</v>
      </c>
      <c r="C408" s="5" t="s">
        <v>884</v>
      </c>
      <c r="D408" s="5" t="s">
        <v>881</v>
      </c>
      <c r="E408" s="9" t="s">
        <v>567</v>
      </c>
    </row>
    <row r="409">
      <c r="A409" s="8">
        <v>408.0</v>
      </c>
      <c r="B409" s="4" t="s">
        <v>124</v>
      </c>
      <c r="C409" s="5" t="s">
        <v>885</v>
      </c>
      <c r="D409" s="5" t="s">
        <v>886</v>
      </c>
      <c r="E409" s="9" t="s">
        <v>567</v>
      </c>
    </row>
    <row r="410">
      <c r="A410" s="8">
        <v>409.0</v>
      </c>
      <c r="B410" s="4" t="s">
        <v>70</v>
      </c>
      <c r="C410" s="5" t="s">
        <v>887</v>
      </c>
      <c r="D410" s="5" t="s">
        <v>886</v>
      </c>
      <c r="E410" s="9" t="s">
        <v>567</v>
      </c>
    </row>
    <row r="411">
      <c r="A411" s="8">
        <v>410.0</v>
      </c>
      <c r="B411" s="4" t="s">
        <v>124</v>
      </c>
      <c r="C411" s="5" t="s">
        <v>888</v>
      </c>
      <c r="D411" s="5" t="s">
        <v>889</v>
      </c>
      <c r="E411" s="9" t="s">
        <v>567</v>
      </c>
    </row>
    <row r="412">
      <c r="A412" s="8">
        <v>411.0</v>
      </c>
      <c r="B412" s="4" t="s">
        <v>890</v>
      </c>
      <c r="C412" s="5" t="s">
        <v>891</v>
      </c>
      <c r="D412" s="5" t="s">
        <v>889</v>
      </c>
      <c r="E412" s="9" t="s">
        <v>567</v>
      </c>
    </row>
    <row r="413">
      <c r="A413" s="8">
        <v>412.0</v>
      </c>
      <c r="B413" s="4" t="s">
        <v>124</v>
      </c>
      <c r="C413" s="5" t="s">
        <v>892</v>
      </c>
      <c r="D413" s="5" t="s">
        <v>893</v>
      </c>
      <c r="E413" s="9" t="s">
        <v>567</v>
      </c>
    </row>
    <row r="414">
      <c r="A414" s="8">
        <v>413.0</v>
      </c>
      <c r="B414" s="10" t="s">
        <v>894</v>
      </c>
      <c r="C414" s="5" t="s">
        <v>895</v>
      </c>
      <c r="D414" s="5" t="s">
        <v>896</v>
      </c>
      <c r="E414" s="9" t="s">
        <v>567</v>
      </c>
    </row>
    <row r="415">
      <c r="A415" s="8">
        <v>414.0</v>
      </c>
      <c r="B415" s="10" t="s">
        <v>897</v>
      </c>
      <c r="C415" s="5" t="s">
        <v>898</v>
      </c>
      <c r="D415" s="5" t="s">
        <v>899</v>
      </c>
      <c r="E415" s="9" t="s">
        <v>567</v>
      </c>
    </row>
    <row r="416">
      <c r="A416" s="8">
        <v>415.0</v>
      </c>
      <c r="B416" s="4" t="s">
        <v>124</v>
      </c>
      <c r="C416" s="5" t="s">
        <v>900</v>
      </c>
      <c r="D416" s="5" t="s">
        <v>901</v>
      </c>
      <c r="E416" s="9" t="s">
        <v>567</v>
      </c>
    </row>
    <row r="417">
      <c r="A417" s="8">
        <v>416.0</v>
      </c>
      <c r="B417" s="4" t="s">
        <v>70</v>
      </c>
      <c r="C417" s="5" t="s">
        <v>902</v>
      </c>
      <c r="D417" s="5" t="s">
        <v>901</v>
      </c>
      <c r="E417" s="9" t="s">
        <v>567</v>
      </c>
    </row>
    <row r="418">
      <c r="A418" s="8">
        <v>417.0</v>
      </c>
      <c r="B418" s="4" t="s">
        <v>313</v>
      </c>
      <c r="C418" s="5" t="s">
        <v>903</v>
      </c>
      <c r="D418" s="5" t="s">
        <v>904</v>
      </c>
      <c r="E418" s="9" t="s">
        <v>567</v>
      </c>
    </row>
    <row r="419">
      <c r="A419" s="8">
        <v>418.0</v>
      </c>
      <c r="B419" s="4" t="s">
        <v>905</v>
      </c>
      <c r="C419" s="5" t="s">
        <v>906</v>
      </c>
      <c r="D419" s="13" t="s">
        <v>904</v>
      </c>
      <c r="E419" s="9" t="s">
        <v>567</v>
      </c>
    </row>
    <row r="420">
      <c r="A420" s="8">
        <v>419.0</v>
      </c>
      <c r="B420" s="4" t="s">
        <v>907</v>
      </c>
      <c r="C420" s="5" t="s">
        <v>908</v>
      </c>
      <c r="D420" s="13" t="s">
        <v>904</v>
      </c>
      <c r="E420" s="9" t="s">
        <v>567</v>
      </c>
    </row>
    <row r="421">
      <c r="A421" s="8">
        <v>420.0</v>
      </c>
      <c r="B421" s="4" t="s">
        <v>909</v>
      </c>
      <c r="C421" s="5" t="s">
        <v>910</v>
      </c>
      <c r="D421" s="5" t="s">
        <v>904</v>
      </c>
      <c r="E421" s="9" t="s">
        <v>567</v>
      </c>
    </row>
    <row r="422">
      <c r="A422" s="8">
        <v>421.0</v>
      </c>
      <c r="B422" s="4" t="s">
        <v>124</v>
      </c>
      <c r="C422" s="5" t="s">
        <v>911</v>
      </c>
      <c r="D422" s="5" t="s">
        <v>912</v>
      </c>
      <c r="E422" s="9" t="s">
        <v>567</v>
      </c>
    </row>
    <row r="423">
      <c r="A423" s="8">
        <v>422.0</v>
      </c>
      <c r="B423" s="4" t="s">
        <v>913</v>
      </c>
      <c r="C423" s="5" t="s">
        <v>914</v>
      </c>
      <c r="D423" s="5" t="s">
        <v>915</v>
      </c>
      <c r="E423" s="9" t="s">
        <v>567</v>
      </c>
    </row>
    <row r="424">
      <c r="A424" s="8">
        <v>423.0</v>
      </c>
      <c r="B424" s="4" t="s">
        <v>916</v>
      </c>
      <c r="C424" s="5" t="s">
        <v>917</v>
      </c>
      <c r="D424" s="5" t="s">
        <v>915</v>
      </c>
      <c r="E424" s="9" t="s">
        <v>567</v>
      </c>
    </row>
    <row r="425">
      <c r="A425" s="8">
        <v>424.0</v>
      </c>
      <c r="B425" s="4" t="s">
        <v>918</v>
      </c>
      <c r="C425" s="5" t="s">
        <v>919</v>
      </c>
      <c r="D425" s="5" t="s">
        <v>920</v>
      </c>
      <c r="E425" s="9" t="s">
        <v>567</v>
      </c>
    </row>
    <row r="426">
      <c r="A426" s="8">
        <v>425.0</v>
      </c>
      <c r="B426" s="4" t="s">
        <v>921</v>
      </c>
      <c r="C426" s="5" t="s">
        <v>922</v>
      </c>
      <c r="D426" s="5" t="s">
        <v>920</v>
      </c>
      <c r="E426" s="9" t="s">
        <v>567</v>
      </c>
    </row>
    <row r="427">
      <c r="A427" s="8">
        <v>426.0</v>
      </c>
      <c r="B427" s="4" t="s">
        <v>70</v>
      </c>
      <c r="C427" s="5" t="s">
        <v>923</v>
      </c>
      <c r="D427" s="5" t="s">
        <v>920</v>
      </c>
      <c r="E427" s="9" t="s">
        <v>567</v>
      </c>
    </row>
    <row r="428">
      <c r="A428" s="8">
        <v>427.0</v>
      </c>
      <c r="B428" s="4" t="s">
        <v>924</v>
      </c>
      <c r="C428" s="5" t="s">
        <v>925</v>
      </c>
      <c r="D428" s="5" t="s">
        <v>926</v>
      </c>
      <c r="E428" s="9" t="s">
        <v>567</v>
      </c>
    </row>
    <row r="429">
      <c r="A429" s="8">
        <v>428.0</v>
      </c>
      <c r="B429" s="4" t="s">
        <v>927</v>
      </c>
      <c r="C429" s="5" t="s">
        <v>928</v>
      </c>
      <c r="D429" s="5" t="s">
        <v>926</v>
      </c>
      <c r="E429" s="9" t="s">
        <v>567</v>
      </c>
    </row>
    <row r="430">
      <c r="A430" s="8">
        <v>429.0</v>
      </c>
      <c r="B430" s="4" t="s">
        <v>929</v>
      </c>
      <c r="C430" s="5" t="s">
        <v>930</v>
      </c>
      <c r="D430" s="5" t="s">
        <v>931</v>
      </c>
      <c r="E430" s="9" t="s">
        <v>567</v>
      </c>
    </row>
    <row r="431">
      <c r="A431" s="8">
        <v>430.0</v>
      </c>
      <c r="B431" s="4" t="s">
        <v>932</v>
      </c>
      <c r="C431" s="5" t="s">
        <v>933</v>
      </c>
      <c r="D431" s="5" t="s">
        <v>931</v>
      </c>
      <c r="E431" s="9" t="s">
        <v>567</v>
      </c>
    </row>
    <row r="432">
      <c r="A432" s="8">
        <v>431.0</v>
      </c>
      <c r="B432" s="4" t="s">
        <v>934</v>
      </c>
      <c r="C432" s="5" t="s">
        <v>935</v>
      </c>
      <c r="D432" s="5" t="s">
        <v>931</v>
      </c>
      <c r="E432" s="9" t="s">
        <v>567</v>
      </c>
    </row>
    <row r="433">
      <c r="A433" s="8">
        <v>432.0</v>
      </c>
      <c r="B433" s="4" t="s">
        <v>936</v>
      </c>
      <c r="C433" s="5" t="s">
        <v>937</v>
      </c>
      <c r="D433" s="5" t="s">
        <v>931</v>
      </c>
      <c r="E433" s="9" t="s">
        <v>567</v>
      </c>
    </row>
    <row r="434">
      <c r="A434" s="8">
        <v>433.0</v>
      </c>
      <c r="B434" s="4" t="s">
        <v>938</v>
      </c>
      <c r="C434" s="5" t="s">
        <v>939</v>
      </c>
      <c r="D434" s="5" t="s">
        <v>931</v>
      </c>
      <c r="E434" s="9" t="s">
        <v>567</v>
      </c>
    </row>
    <row r="435">
      <c r="A435" s="8">
        <v>434.0</v>
      </c>
      <c r="B435" s="4" t="s">
        <v>940</v>
      </c>
      <c r="C435" s="5" t="s">
        <v>941</v>
      </c>
      <c r="D435" s="5" t="s">
        <v>931</v>
      </c>
      <c r="E435" s="9" t="s">
        <v>567</v>
      </c>
    </row>
    <row r="436">
      <c r="A436" s="8">
        <v>435.0</v>
      </c>
      <c r="B436" s="4" t="s">
        <v>942</v>
      </c>
      <c r="C436" s="5" t="s">
        <v>943</v>
      </c>
      <c r="D436" s="5" t="s">
        <v>944</v>
      </c>
      <c r="E436" s="9" t="s">
        <v>567</v>
      </c>
    </row>
    <row r="437">
      <c r="A437" s="8">
        <v>436.0</v>
      </c>
      <c r="B437" s="4" t="s">
        <v>945</v>
      </c>
      <c r="C437" s="5" t="s">
        <v>946</v>
      </c>
      <c r="D437" s="5" t="s">
        <v>944</v>
      </c>
      <c r="E437" s="9" t="s">
        <v>567</v>
      </c>
    </row>
    <row r="438">
      <c r="A438" s="8">
        <v>437.0</v>
      </c>
      <c r="B438" s="10" t="s">
        <v>947</v>
      </c>
      <c r="C438" s="5" t="s">
        <v>948</v>
      </c>
      <c r="D438" s="5" t="s">
        <v>949</v>
      </c>
      <c r="E438" s="9" t="s">
        <v>567</v>
      </c>
    </row>
    <row r="439">
      <c r="A439" s="8">
        <v>438.0</v>
      </c>
      <c r="B439" s="10" t="s">
        <v>950</v>
      </c>
      <c r="C439" s="5" t="s">
        <v>951</v>
      </c>
      <c r="D439" s="5" t="s">
        <v>949</v>
      </c>
      <c r="E439" s="9" t="s">
        <v>567</v>
      </c>
    </row>
    <row r="440">
      <c r="A440" s="8">
        <v>439.0</v>
      </c>
      <c r="B440" s="10" t="s">
        <v>65</v>
      </c>
      <c r="C440" s="5" t="s">
        <v>952</v>
      </c>
      <c r="D440" s="5" t="s">
        <v>949</v>
      </c>
      <c r="E440" s="9" t="s">
        <v>567</v>
      </c>
    </row>
    <row r="441">
      <c r="A441" s="8">
        <v>440.0</v>
      </c>
      <c r="B441" s="10" t="s">
        <v>953</v>
      </c>
      <c r="C441" s="5" t="s">
        <v>954</v>
      </c>
      <c r="D441" s="5" t="s">
        <v>949</v>
      </c>
      <c r="E441" s="9" t="s">
        <v>567</v>
      </c>
    </row>
    <row r="442">
      <c r="A442" s="8">
        <v>441.0</v>
      </c>
      <c r="B442" s="10" t="s">
        <v>955</v>
      </c>
      <c r="C442" s="5" t="s">
        <v>956</v>
      </c>
      <c r="D442" s="5" t="s">
        <v>949</v>
      </c>
      <c r="E442" s="9" t="s">
        <v>567</v>
      </c>
    </row>
    <row r="443">
      <c r="A443" s="8">
        <v>442.0</v>
      </c>
      <c r="B443" s="10" t="s">
        <v>957</v>
      </c>
      <c r="C443" s="5" t="s">
        <v>958</v>
      </c>
      <c r="D443" s="5" t="s">
        <v>949</v>
      </c>
      <c r="E443" s="9" t="s">
        <v>567</v>
      </c>
    </row>
    <row r="444">
      <c r="A444" s="8">
        <v>443.0</v>
      </c>
      <c r="B444" s="10" t="s">
        <v>959</v>
      </c>
      <c r="C444" s="5" t="s">
        <v>960</v>
      </c>
      <c r="D444" s="5" t="s">
        <v>949</v>
      </c>
      <c r="E444" s="9" t="s">
        <v>567</v>
      </c>
    </row>
    <row r="445">
      <c r="A445" s="8">
        <v>444.0</v>
      </c>
      <c r="B445" s="10" t="s">
        <v>961</v>
      </c>
      <c r="C445" s="5" t="s">
        <v>962</v>
      </c>
      <c r="D445" s="5" t="s">
        <v>949</v>
      </c>
      <c r="E445" s="9" t="s">
        <v>567</v>
      </c>
    </row>
    <row r="446">
      <c r="A446" s="8">
        <v>445.0</v>
      </c>
      <c r="B446" s="4" t="s">
        <v>70</v>
      </c>
      <c r="C446" s="5" t="s">
        <v>963</v>
      </c>
      <c r="D446" s="5" t="s">
        <v>964</v>
      </c>
      <c r="E446" s="9" t="s">
        <v>567</v>
      </c>
    </row>
    <row r="447">
      <c r="A447" s="8">
        <v>446.0</v>
      </c>
      <c r="B447" s="4" t="s">
        <v>124</v>
      </c>
      <c r="C447" s="5" t="s">
        <v>965</v>
      </c>
      <c r="D447" s="5" t="s">
        <v>966</v>
      </c>
      <c r="E447" s="9" t="s">
        <v>567</v>
      </c>
    </row>
    <row r="448">
      <c r="A448" s="8">
        <v>447.0</v>
      </c>
      <c r="B448" s="4" t="s">
        <v>244</v>
      </c>
      <c r="C448" s="5" t="s">
        <v>967</v>
      </c>
      <c r="D448" s="5" t="s">
        <v>966</v>
      </c>
      <c r="E448" s="9" t="s">
        <v>567</v>
      </c>
    </row>
    <row r="449">
      <c r="A449" s="8">
        <v>448.0</v>
      </c>
      <c r="B449" s="4" t="s">
        <v>968</v>
      </c>
      <c r="C449" s="5" t="s">
        <v>969</v>
      </c>
      <c r="D449" s="5" t="s">
        <v>966</v>
      </c>
      <c r="E449" s="9" t="s">
        <v>567</v>
      </c>
    </row>
    <row r="450">
      <c r="A450" s="8">
        <v>449.0</v>
      </c>
      <c r="B450" s="4" t="s">
        <v>240</v>
      </c>
      <c r="C450" s="5" t="s">
        <v>970</v>
      </c>
      <c r="D450" s="5" t="s">
        <v>966</v>
      </c>
      <c r="E450" s="9" t="s">
        <v>567</v>
      </c>
    </row>
    <row r="451">
      <c r="A451" s="8">
        <v>450.0</v>
      </c>
      <c r="B451" s="10" t="s">
        <v>65</v>
      </c>
      <c r="C451" s="5" t="s">
        <v>971</v>
      </c>
      <c r="D451" s="5" t="s">
        <v>972</v>
      </c>
      <c r="E451" s="9" t="s">
        <v>567</v>
      </c>
    </row>
    <row r="452">
      <c r="A452" s="8">
        <v>451.0</v>
      </c>
      <c r="B452" s="10" t="s">
        <v>973</v>
      </c>
      <c r="C452" s="5" t="s">
        <v>974</v>
      </c>
      <c r="D452" s="5" t="s">
        <v>972</v>
      </c>
      <c r="E452" s="9" t="s">
        <v>567</v>
      </c>
    </row>
    <row r="453">
      <c r="A453" s="8">
        <v>452.0</v>
      </c>
      <c r="B453" s="4" t="s">
        <v>975</v>
      </c>
      <c r="C453" s="5" t="s">
        <v>976</v>
      </c>
      <c r="D453" s="5" t="s">
        <v>977</v>
      </c>
      <c r="E453" s="9" t="s">
        <v>567</v>
      </c>
    </row>
    <row r="454">
      <c r="A454" s="8">
        <v>453.0</v>
      </c>
      <c r="B454" s="4" t="s">
        <v>978</v>
      </c>
      <c r="C454" s="5" t="s">
        <v>979</v>
      </c>
      <c r="D454" s="5" t="s">
        <v>980</v>
      </c>
      <c r="E454" s="9" t="s">
        <v>567</v>
      </c>
    </row>
    <row r="455">
      <c r="A455" s="8">
        <v>454.0</v>
      </c>
      <c r="B455" s="4" t="s">
        <v>981</v>
      </c>
      <c r="C455" s="5" t="s">
        <v>982</v>
      </c>
      <c r="D455" s="5" t="s">
        <v>983</v>
      </c>
      <c r="E455" s="9" t="s">
        <v>567</v>
      </c>
    </row>
    <row r="456">
      <c r="A456" s="8">
        <v>455.0</v>
      </c>
      <c r="B456" s="4" t="s">
        <v>950</v>
      </c>
      <c r="C456" s="5" t="s">
        <v>984</v>
      </c>
      <c r="D456" s="5" t="s">
        <v>985</v>
      </c>
      <c r="E456" s="9" t="s">
        <v>567</v>
      </c>
    </row>
    <row r="457">
      <c r="A457" s="8">
        <v>456.0</v>
      </c>
      <c r="B457" s="4" t="s">
        <v>986</v>
      </c>
      <c r="C457" s="5" t="s">
        <v>987</v>
      </c>
      <c r="D457" s="5" t="s">
        <v>988</v>
      </c>
      <c r="E457" s="9" t="s">
        <v>989</v>
      </c>
    </row>
    <row r="458">
      <c r="A458" s="8">
        <v>457.0</v>
      </c>
      <c r="B458" s="4" t="s">
        <v>220</v>
      </c>
      <c r="C458" s="5" t="s">
        <v>990</v>
      </c>
      <c r="D458" s="5" t="s">
        <v>991</v>
      </c>
      <c r="E458" s="9" t="s">
        <v>989</v>
      </c>
    </row>
    <row r="459">
      <c r="A459" s="8">
        <v>458.0</v>
      </c>
      <c r="B459" s="4" t="s">
        <v>156</v>
      </c>
      <c r="C459" s="5" t="s">
        <v>992</v>
      </c>
      <c r="D459" s="5" t="s">
        <v>991</v>
      </c>
      <c r="E459" s="9" t="s">
        <v>989</v>
      </c>
    </row>
    <row r="460">
      <c r="A460" s="8">
        <v>459.0</v>
      </c>
      <c r="B460" s="4" t="s">
        <v>993</v>
      </c>
      <c r="C460" s="5" t="s">
        <v>994</v>
      </c>
      <c r="D460" s="5" t="s">
        <v>991</v>
      </c>
      <c r="E460" s="9" t="s">
        <v>989</v>
      </c>
    </row>
    <row r="461">
      <c r="A461" s="8">
        <v>460.0</v>
      </c>
      <c r="B461" s="4" t="s">
        <v>995</v>
      </c>
      <c r="C461" s="5" t="s">
        <v>996</v>
      </c>
      <c r="D461" s="5" t="s">
        <v>991</v>
      </c>
      <c r="E461" s="9" t="s">
        <v>989</v>
      </c>
    </row>
    <row r="462">
      <c r="A462" s="8">
        <v>461.0</v>
      </c>
      <c r="B462" s="4" t="s">
        <v>997</v>
      </c>
      <c r="C462" s="5" t="s">
        <v>998</v>
      </c>
      <c r="D462" s="5" t="s">
        <v>991</v>
      </c>
      <c r="E462" s="9" t="s">
        <v>989</v>
      </c>
    </row>
    <row r="463">
      <c r="A463" s="8">
        <v>462.0</v>
      </c>
      <c r="B463" s="4" t="s">
        <v>999</v>
      </c>
      <c r="C463" s="5" t="s">
        <v>1000</v>
      </c>
      <c r="D463" s="5" t="s">
        <v>991</v>
      </c>
      <c r="E463" s="9" t="s">
        <v>989</v>
      </c>
    </row>
    <row r="464">
      <c r="A464" s="8">
        <v>463.0</v>
      </c>
      <c r="B464" s="4" t="s">
        <v>752</v>
      </c>
      <c r="C464" s="5" t="s">
        <v>1001</v>
      </c>
      <c r="D464" s="5" t="s">
        <v>991</v>
      </c>
      <c r="E464" s="9" t="s">
        <v>989</v>
      </c>
    </row>
    <row r="465">
      <c r="A465" s="8">
        <v>464.0</v>
      </c>
      <c r="B465" s="4" t="s">
        <v>1002</v>
      </c>
      <c r="C465" s="5" t="s">
        <v>1003</v>
      </c>
      <c r="D465" s="5" t="s">
        <v>991</v>
      </c>
      <c r="E465" s="9" t="s">
        <v>989</v>
      </c>
    </row>
    <row r="466">
      <c r="A466" s="8">
        <v>465.0</v>
      </c>
      <c r="B466" s="4" t="s">
        <v>1004</v>
      </c>
      <c r="C466" s="5" t="s">
        <v>1005</v>
      </c>
      <c r="D466" s="5" t="s">
        <v>991</v>
      </c>
      <c r="E466" s="9" t="s">
        <v>989</v>
      </c>
    </row>
    <row r="467">
      <c r="A467" s="8">
        <v>466.0</v>
      </c>
      <c r="B467" s="4" t="s">
        <v>1006</v>
      </c>
      <c r="C467" s="5" t="s">
        <v>1007</v>
      </c>
      <c r="D467" s="5" t="s">
        <v>991</v>
      </c>
      <c r="E467" s="9" t="s">
        <v>989</v>
      </c>
    </row>
    <row r="468">
      <c r="A468" s="8">
        <v>467.0</v>
      </c>
      <c r="B468" s="4" t="s">
        <v>1008</v>
      </c>
      <c r="C468" s="5" t="s">
        <v>1009</v>
      </c>
      <c r="D468" s="5" t="s">
        <v>991</v>
      </c>
      <c r="E468" s="9" t="s">
        <v>989</v>
      </c>
    </row>
    <row r="469">
      <c r="A469" s="8">
        <v>468.0</v>
      </c>
      <c r="B469" s="4" t="s">
        <v>1010</v>
      </c>
      <c r="C469" s="5" t="s">
        <v>1011</v>
      </c>
      <c r="D469" s="5" t="s">
        <v>991</v>
      </c>
      <c r="E469" s="9" t="s">
        <v>989</v>
      </c>
    </row>
    <row r="470">
      <c r="A470" s="8">
        <v>469.0</v>
      </c>
      <c r="B470" s="4" t="s">
        <v>1012</v>
      </c>
      <c r="C470" s="5" t="s">
        <v>1013</v>
      </c>
      <c r="D470" s="5" t="s">
        <v>991</v>
      </c>
      <c r="E470" s="9" t="s">
        <v>989</v>
      </c>
    </row>
    <row r="471">
      <c r="A471" s="8">
        <v>470.0</v>
      </c>
      <c r="B471" s="4" t="s">
        <v>1014</v>
      </c>
      <c r="C471" s="5" t="s">
        <v>1015</v>
      </c>
      <c r="D471" s="5" t="s">
        <v>1016</v>
      </c>
      <c r="E471" s="9" t="s">
        <v>989</v>
      </c>
    </row>
    <row r="472">
      <c r="A472" s="14">
        <v>471.0</v>
      </c>
      <c r="B472" s="15" t="s">
        <v>1017</v>
      </c>
      <c r="C472" s="16" t="s">
        <v>1018</v>
      </c>
      <c r="D472" s="16" t="s">
        <v>1016</v>
      </c>
      <c r="E472" s="17" t="s">
        <v>989</v>
      </c>
    </row>
    <row r="473">
      <c r="A473" s="18"/>
      <c r="B473" s="19"/>
      <c r="C473" s="19"/>
      <c r="D473" s="18"/>
      <c r="E473" s="18"/>
    </row>
    <row r="474">
      <c r="A474" s="20"/>
      <c r="B474" s="20"/>
      <c r="C474" s="19"/>
      <c r="D474" s="18"/>
      <c r="E474" s="18"/>
    </row>
    <row r="475">
      <c r="A475" s="21" t="s">
        <v>1019</v>
      </c>
      <c r="B475" s="22" t="s">
        <v>1020</v>
      </c>
      <c r="C475" s="19"/>
      <c r="D475" s="18"/>
      <c r="E475" s="20"/>
    </row>
    <row r="476">
      <c r="B476" s="7"/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B480" s="23"/>
      <c r="C480" s="24"/>
      <c r="D480" s="24"/>
      <c r="F480" s="24"/>
    </row>
    <row r="481">
      <c r="B481" s="23"/>
      <c r="C481" s="24"/>
      <c r="D481" s="24"/>
      <c r="F481" s="24"/>
    </row>
    <row r="482">
      <c r="B482" s="23"/>
      <c r="C482" s="24"/>
      <c r="D482" s="24"/>
      <c r="F482" s="24"/>
    </row>
    <row r="483">
      <c r="B483" s="23"/>
      <c r="C483" s="24"/>
      <c r="D483" s="24"/>
      <c r="F483" s="24"/>
    </row>
    <row r="484">
      <c r="B484" s="23"/>
      <c r="C484" s="24"/>
      <c r="D484" s="24"/>
      <c r="F484" s="24"/>
    </row>
    <row r="485">
      <c r="C485" s="24"/>
      <c r="D485" s="24"/>
      <c r="F485" s="24"/>
    </row>
    <row r="486">
      <c r="C486" s="24"/>
      <c r="D486" s="24"/>
      <c r="F486" s="24"/>
    </row>
    <row r="487">
      <c r="C487" s="24"/>
      <c r="D487" s="24"/>
      <c r="F487" s="24"/>
    </row>
    <row r="488">
      <c r="C488" s="24"/>
      <c r="D488" s="24"/>
      <c r="F488" s="24"/>
    </row>
    <row r="489">
      <c r="C489" s="24"/>
      <c r="D489" s="24"/>
      <c r="F489" s="24"/>
    </row>
    <row r="490">
      <c r="C490" s="24"/>
      <c r="D490" s="24"/>
      <c r="F490" s="24"/>
    </row>
    <row r="491">
      <c r="C491" s="24"/>
      <c r="D491" s="24"/>
      <c r="F491" s="24"/>
    </row>
    <row r="492">
      <c r="C492" s="24"/>
      <c r="D492" s="24"/>
      <c r="F492" s="24"/>
    </row>
    <row r="493">
      <c r="C493" s="24"/>
      <c r="D493" s="24"/>
      <c r="F493" s="24"/>
    </row>
    <row r="494">
      <c r="C494" s="24"/>
      <c r="D494" s="24"/>
      <c r="F494" s="24"/>
    </row>
    <row r="495">
      <c r="C495" s="24"/>
      <c r="D495" s="24"/>
      <c r="F495" s="24"/>
    </row>
    <row r="496">
      <c r="C496" s="24"/>
      <c r="D496" s="24"/>
      <c r="F496" s="24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  <row r="1001">
      <c r="C1001" s="11"/>
      <c r="D1001" s="11"/>
    </row>
  </sheetData>
  <conditionalFormatting sqref="B2:B14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475"/>
  </hyperlinks>
  <drawing r:id="rId2"/>
</worksheet>
</file>