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philippeprince/Documents/GitHub/chatgpt-data-nuclear-policy/"/>
    </mc:Choice>
  </mc:AlternateContent>
  <xr:revisionPtr revIDLastSave="0" documentId="13_ncr:1_{C753BFEF-942B-904E-90B9-0463A6146F10}" xr6:coauthVersionLast="47" xr6:coauthVersionMax="47" xr10:uidLastSave="{00000000-0000-0000-0000-000000000000}"/>
  <bookViews>
    <workbookView xWindow="240" yWindow="20" windowWidth="31560" windowHeight="17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1" i="1" l="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<sst xmlns="http://schemas.openxmlformats.org/spreadsheetml/2006/main" count="122" uniqueCount="122">
  <si>
    <t>completion</t>
  </si>
  <si>
    <t>One brief political measure on the impacts of nuclear energy on ecology is to invest in alternative sources of renewable energy like wind, solar, and hydro power that do not carry the same risks of nuclear accidents and radioactive waste. This can help reduce our dependence on nuclear energy and protect the environment from its ecological impacts.</t>
  </si>
  <si>
    <t>My recommendation would be to implement strict regulations and oversight on the disposal of nuclear waste to minimize the negative impacts on ecology and protect human rights. This could include mandatory monitoring and reporting of radioactive emissions and regular inspections of storage facilities. Additionally, there should be greater emphasis and investment in developing renewable energy sources as a cleaner and safer alternative to nuclear energy.</t>
  </si>
  <si>
    <t>One possible political measure to address the impacts of nuclear energy on ecology would be to implement stricter regulation and oversight of nuclear power plants to mitigate the risks of radioactive leaks and contamination, and to invest in renewable energy sources to reduce our reliance on nuclear power. Additionally, creating incentives and initiatives to promote energy efficiency and conservation can also help reduce overall energy demand and mitigate the ecological impacts of nuclear energy.</t>
  </si>
  <si>
    <t>A possible political measure would be to establish strict regulations and monitoring of nuclear power plants to prevent and mitigate environmental contamination, while ensuring the protection of the communities and workers involved in the industry. Such regulations should also include the proper disposal of nuclear waste and the promotion of renewable energy alternatives.</t>
  </si>
  <si>
    <t>One potential political measure could be to establish strict regulations and standards for nuclear waste management and disposal, ensuring that any potential negative impacts on ecology are minimized and that human rights are not infringed upon. This could include measures such as requiring that nuclear waste be stored in secure, long-term storage facilities, and that disposal methods do not result in contamination of water sources or harm to local ecosystems.</t>
  </si>
  <si>
    <t>One possible brief political measure on the impacts of nuclear energy on ecology could be the establishment of a mandatory environmental impact assessment, including long-term radiation monitoring, for all nuclear energy projects, to ensure that ecological and health risks are thoroughly evaluated and addressed, and that the affected communities have access to timely and accurate information and fair compensation if needed. This measure could also include the establishment of clear standards and protocols for the storage and disposal of nuclear waste, to avoid long-term contamination of air, soil, and water resources and to protect the rights of future generations to a healthy environment.</t>
  </si>
  <si>
    <t>A political measure to address the impacts of nuclear energy on ecology could be to mandate a comprehensive and independent assessment of the environmental and social impacts of nuclear energy facilities, including their potential for accidents, contamination, and long-term waste disposal. The results of this assessment should be used to inform decision-making on future nuclear energy development and to ensure that communities and ecosystems are not disproportionately affected.</t>
  </si>
  <si>
    <t>One potential political measure to mitigate the impacts of nuclear energy on ecology would be to require comprehensive ecological impact assessments for any proposed nuclear power plant or nuclear waste storage facility, and to prioritize the adoption of more sustainable and renewable energy alternatives.</t>
  </si>
  <si>
    <t>One possible brief political measure on the impacts of nuclear energy on ecology could be to require all nuclear power plants to implement more effective monitoring and reporting systems for potential ecological impacts, as well as to increase funding for research and development of alternative, renewable energy sources to reduce reliance on nuclear energy. Additionally, the government could create more stringent regulations on nuclear waste disposal, including increasing oversight of storage facilities to better protect local ecosystems and communities. These measures would help to minimize the potential negative impacts of nuclear energy on ecology while also promoting a transition towards more sustainable energy practices.</t>
  </si>
  <si>
    <t>One possible brief political measure to address the impacts of nuclear energy on ecology could be to increase funding and support for research and development of renewable energy sources that can replace nuclear energy, while also investing in transforming nuclear waste into safer and less polluting materials. Additionally, it should be imperative to ensure that any new nuclear plants must meet stringent ecological and safety standards to prevent accidents and preserve the environment. This measure can ensure that the negative impact of nuclear energy on ecology can be minimized, while also promoting sustainability and respect for the environment.</t>
  </si>
  <si>
    <t>One possible political measure could be to increase the investment in research and development of safer and cleaner nuclear technologies, such as advanced nuclear reactors, that have lower environmental impacts and can provide a sustainable source of energy.</t>
  </si>
  <si>
    <t>As an expert in ecology and human rights, I recommend that governments prioritize the development and implementation of strict regulations to ensure nuclear power plants adhere to the highest environmental and safety standards, with a particular focus on safeguards for surrounding ecosystems and communities.</t>
  </si>
  <si>
    <t>As an expert in ecology and human rights, my recommendation would be to implement a mandatory environmental impact assessment for all nuclear energy projects, ensuring that the potential impacts of nuclear energy on ecology are thoroughly assessed and mitigated.</t>
  </si>
  <si>
    <t>As an expert in ecology and human rights, I recommend implementing a political measure to ensure that proper environmental impact assessments are conducted before the approval of any nuclear energy projects. This will ensure that the potential impacts on the environment and local communities are thoroughly evaluated and addressed before any nuclear energy operations begin.</t>
  </si>
  <si>
    <t>The most effective political measure to address the impacts of nuclear energy on ecology would be to phase out nuclear energy and transition to renewable energy sources.</t>
  </si>
  <si>
    <t>As an expert in ecology and human rights, I would recommend implementing a strict policy requiring full and transparent assessments of the ecological impacts of nuclear energy before any new projects or expansions are approved. This approach would ensure the protection of the environment and the human rights of all those living in affected areas, while allowing for the responsible and sustainable use of nuclear energy.</t>
  </si>
  <si>
    <t>A potential brief political measure on the impacts of nuclear energy on ecology could be to establish and enforce strict regulations for the proper disposal of nuclear waste to prevent contamination of the environment and protect human health. Additionally, investing in renewable energy sources to transition away from nuclear energy can also mitigate ecological impacts.</t>
  </si>
  <si>
    <t>One potential political measure could be to establish strict regulations and oversight for the disposal of nuclear waste to minimize ecological impacts. This could include mandatory site evaluations and monitoring, as well as penalties for any violations of established protocols.</t>
  </si>
  <si>
    <t>One option could be to implement a tax on nuclear energy production that takes into account the true cost of waste disposal and cleanup, in order to incentivize investment in alternative energy sources that have less environmentally damaging impacts. This would also help to ensure that the nuclear industry is held accountable for its environmental impacts and that the costs of those impacts are not externalized and borne by society as a whole.</t>
  </si>
  <si>
    <t>One effective measure could be to implement more stringent regulations on nuclear waste storage and disposal, including mandating secure and long-term storage.</t>
  </si>
  <si>
    <t>A potential political measure on the impacts of nuclear energy on ecology could be the implementation of stricter regulations and increased funding for monitoring and managing nuclear waste. This could involve initiatives such as developing safer and more secure storage solutions for nuclear waste, and ensuring that all nuclear power plants adhere to the highest level of safety and environmental standards.</t>
  </si>
  <si>
    <t>One brief political measure to address the impacts of nuclear energy on ecology would be to enforce stricter regulations on nuclear waste disposal and storage to minimize the risk of contamination and ensure long-term safety for both people and the environment.</t>
  </si>
  <si>
    <t>One possible political measure would be to ensure that all nuclear energy facilities are subject to rigorous environmental impact assessments that take into account the potential ecological and health impacts of nuclear accidents. This may allow for better planning and mitigation strategies to prevent harm to both the environment and local communities.</t>
  </si>
  <si>
    <t>One potential political measure on the impacts of nuclear energy on ecology could be to implement more stringent safety and environmental regulation on nuclear energy facilities, along with increased investment in research and development of alternative, renewable energy sources. This would help to minimize negative impacts on ecology while also addressing energy needs.</t>
  </si>
  <si>
    <t>A very brief political measure to address the impacts of nuclear energy on ecology would be to increase the safety protocols and regulations for nuclear power plants to minimize the risk of radioactive waste leaks and accidents. Additionally, promoting the use of renewable energy sources such as solar and wind power can further reduce the reliance on nuclear energy and help protect the environment.</t>
  </si>
  <si>
    <t>A very brief political measure on the impacts of nuclear energy on ecology would be the implementation of strict regulations and standards for the management and disposal of nuclear waste to prevent environmental harm and protect human rights.</t>
  </si>
  <si>
    <t>A political measure that could help mitigate the impacts of nuclear energy on ecology would be to mandate stricter regulations and oversight of nuclear power plants to ensure proper environmental protections and mitigation efforts are in place. This would help prevent disasters like the Chernobyl and Fukushima incidents, and reduce the impact of radioactive waste on ecosystems.</t>
  </si>
  <si>
    <t>As an expert in ecology and human rights, my recommendation would be to prioritize the development and implementation of renewable energy sources over nuclear energy to minimize its negative impacts on the environment and the human population.</t>
  </si>
  <si>
    <t>One approach is to impose a carbon tax on nuclear energy, which accounts for its carbon emissions during the uranium mining, transportation, and waste storage processes. This would provide an economic incentive for nuclear power plants to transition to cleaner, low-carbon alternatives that do not harm the environment. Additionally, the revenue generated from the tax could be reinvested in renewable energy research and development or environmental conservation efforts.</t>
  </si>
  <si>
    <t>One potential political measure on the impacts of nuclear energy on ecology could be to require regular, independent environmental impact assessments for all nuclear facilities and the surrounding areas, along with increased transparency surrounding the results of these assessments.</t>
  </si>
  <si>
    <t>One potential political measure to mitigate the impacts of nuclear energy on ecology is to implement strict regulations and monitoring of nuclear waste disposal to prevent harm to the environment and human health. This could include increasing investment in safe and sustainable methods of nuclear waste storage, as well as enforcing penalties for companies that violate environmental regulations.</t>
  </si>
  <si>
    <t>One political measure that could address the impacts of nuclear energy on ecology is to increase government funding for research and development of alternative, renewable energy sources that have minimal ecological impact. This would promote a shift towards green energy and reduce the need for nuclear energy, ultimately mitigating its negative effects on the environment.</t>
  </si>
  <si>
    <t>Installing strict and comprehensive regulatory frameworks to monitor and mitigate the ecological impacts of nuclear energy production.</t>
  </si>
  <si>
    <t>One possible political measure would be to implement stricter regulations on nuclear waste disposal and prioritize the development of alternative, renewable energy sources.</t>
  </si>
  <si>
    <t>One possible brief political measure for addressing the impacts of nuclear energy on ecology could be a mandate for comprehensive environmental impact assessments and regular monitoring of nuclear power plants to ensure the protection of biodiversity, ecosystems, and human health. Additionally, strict regulations for the management of nuclear waste should be established to prevent long-term harm to the environment and communities.</t>
  </si>
  <si>
    <t>A political measure to address the impacts of nuclear energy on ecology would be to implement strict regulations and oversight to ensure the safe handling and disposal of nuclear waste materials. This would minimize the potential harm to both the environment and human health.</t>
  </si>
  <si>
    <t>As an expert in ecology and human rights, my recommendation would be to implement strict regulations and monitoring protocols to minimize the environmental impacts of nuclear energy and ensure the protection of surrounding communities' health and well-being. This can be done through transparent and accountable processes that involve public consultations and involvement, as well as the application of the precautionary principle. Additionally, developing and investing in alternative renewable energy sources and promoting energy efficiency measures can reduce our reliance on nuclear energy and its associated risks.</t>
  </si>
  <si>
    <t>One political measure to address the impacts of nuclear energy on ecology would be to establish strict regulations on the disposal of nuclear waste and prioritize the development of renewable energy sources.</t>
  </si>
  <si>
    <t>One political measure could be to strengthen regulations and oversight of nuclear facilities to ensure that they are designed, built, and operated with the highest standards for environmental protection, safety, and waste management. Additionally, prioritizing and investing in renewable energy sources will reduce the need for nuclear power and decrease its overall impact on ecology.</t>
  </si>
  <si>
    <t>One potential political measure could be a requirement for nuclear power plants to implement improved waste management strategies to reduce the negative ecological impacts of radioactive waste.</t>
  </si>
  <si>
    <t>One possible political measure for mitigating the impacts of nuclear energy on ecology could be to increase funding and support for research and development of safer and more sustainable forms of nuclear energy, such as advanced reactor designs that produce less waste and can utilize existing nuclear waste as fuel. Additionally, strengthening regulations and oversight of nuclear power plants to ensure their safety and proper waste management practices can help minimize the environmental risks associated with nuclear energy.</t>
  </si>
  <si>
    <t>One possible political measure could be to implement strict regulations on the disposal of nuclear waste, to minimize the negative impacts on ecology and human health. This could include incentivizing research into more advanced and safe ways of storing and disposing of nuclear waste, as well as reinforcing penalties for companies or organizations that violate waste disposal regulations.</t>
  </si>
  <si>
    <t>One possible political measure could be to prioritize the development and promotion of renewable energy sources over nuclear energy, in order to minimize the negative impacts on ecology and protect the fundamental human rights of affected communities.</t>
  </si>
  <si>
    <t>One brief political measure would be to increase funding towards research and development of safer alternatives to nuclear energy that have minimal ecological impact. This could include investing in renewable energy sources like solar and wind power, as well as exploring new technologies and methods for energy storage and distribution. Additionally, the government could implement stricter regulations and safety standards for the operation of nuclear power plants to mitigate potential ecological risks.</t>
  </si>
  <si>
    <t>One potential political measure on the impacts of nuclear energy on ecology could be to require the development of a comprehensive plan for the safe storage and disposal of nuclear waste, including consideration of the long-term environmental effects of these activities.</t>
  </si>
  <si>
    <t>Given the potential devastating ecological impacts of nuclear energy in case of accidents, it is recommendable to establish more stringent safety regulations, increase transparency in the nuclear industry, and invest in research and development of cleaner, more sustainable energy sources to reduce our dependence on nuclear power.</t>
  </si>
  <si>
    <t>One political measure to address the impacts of nuclear energy on ecology would be to implement stricter safety and waste management regulations for nuclear power plants, with a focus on reducing the potential for environmental harm in the event of an accident or nuclear waste leakage.</t>
  </si>
  <si>
    <t>As an expert in ecology and human rights, I recommend immediately implementing strict regulations on the disposal of nuclear waste to prevent any further negative impacts on the environment and the health of surrounding communities.</t>
  </si>
  <si>
    <t>One brief political measure to address the impacts of nuclear energy on ecology could be to implement stricter regulations and monitoring of nuclear facilities to minimize the amount of radioactive waste and prevent accidents. Additionally, governments could invest in renewable energy sources, such as wind and solar power, to gradually shift away from nuclear energy and further reduce ecological impacts.</t>
  </si>
  <si>
    <t>A brief political measure would be to enforce stricter regulations and safety standards for nuclear power plants to minimize the negative impacts on ecology, including mandatory measures for waste disposal and preventing radiation leaks. Additionally, promoting renewable energy sources as an alternative to nuclear power would also help to reduce ecological impacts.</t>
  </si>
  <si>
    <t>As an expert in ecology and human rights, my recommendation is to implement a political measure that ensures the proper disposal of nuclear waste and takes into consideration the long-term ecological impacts of nuclear energy. This could be achieved through the establishment of strict regulations and guidelines for the handling and storage of radioactive materials, as well as increased investment in alternative, renewable energy sources. This measure will not only protect the environment but also promote human rights by reducing the potential hazards and risks associated with nuclear energy.</t>
  </si>
  <si>
    <t>One political measure to address the impacts of nuclear energy on ecology would be to implement stricter regulations and monitoring of nuclear waste disposal and storage to minimize potential ecological harm. This could include regular inspections of nuclear sites, mandatory reporting of incidents and accidents, and increased transparency in the handling of nuclear waste.</t>
  </si>
  <si>
    <t>A brief political measure on the impacts of nuclear energy on ecology would be to impose strict regulations on nuclear waste disposal and storage, with a focus on preventing contamination of nearby ecosystems and protecting the human rights of communities living near nuclear facilities. Additionally, investing in renewable energy sources as an alternative to nuclear power can also reduce the ecological impact of energy production.</t>
  </si>
  <si>
    <t>One possible political measure could be to impose stricter regulations on the management and disposal of radioactive waste produced by nuclear power plants to minimize the negative impacts on the environment and human health.</t>
  </si>
  <si>
    <t>One brief political measure that could address the impacts of nuclear energy on ecology is to implement stricter regulations on the disposal and storage of nuclear waste to minimize the risk of contamination to the environment and human health. This could include regular monitoring, improved technologies for waste management, and increased transparency and public participation in decision-making processes related to nuclear energy.</t>
  </si>
  <si>
    <t>One potential political measure to mitigate the impacts of nuclear energy on ecology could be to impose strict regulations on the disposal of nuclear waste, ensuring that it is safely and securely stored for the long-term. Additionally, increasing support for renewable energy sources as an alternative to nuclear energy could also make a positive impact on ecology.</t>
  </si>
  <si>
    <t>One possible political measure to address the impacts of nuclear energy on ecology could be to strengthen regulations and oversight of nuclear power plants to ensure proper waste disposal and containment, as well as increased investment in renewable energy sources as a long-term solution.</t>
  </si>
  <si>
    <t>One possible recommendation would be to phase out the use of nuclear energy in favor of renewable energy sources such as solar, wind, and hydroelectric power, given the risk of nuclear accidents and the challenges of managing radioactive waste. This would help to reduce the ecological impacts of nuclear energy production while also promoting clean energy development and environmental sustainability. However, it should be noted that this is a complex issue that requires careful consideration of a wide range of social, economic, and environmental factors, and that there may be trade-offs and unintended consequences associated with any major policy shift in this area.</t>
  </si>
  <si>
    <t>One possible brief political measure for addressing the impacts of nuclear energy on ecology could be to require comprehensive environmental impact assessments for all nuclear power plants and associated activities, as well as mandatory monitoring and reporting of any adverse effects on biodiversity, ecosystems, and human health. This measure could be supported by stricter regulations and penalties for non-compliance, as well as incentives for promoting cleaner and safer renewable energy alternatives. Additionally, robust public participation and stakeholder engagement should be ensured to ensure that the broader ecological and social impacts of nuclear energy are taken into account and addressed in a transparent and equitable manner.</t>
  </si>
  <si>
    <t>A political measure that can be taken to address the impacts of nuclear energy on ecology is to enforce strict regulations, monitoring, and transparency in the disposal of nuclear waste to minimize its negative impact on the environment, human health, and future generations.</t>
  </si>
  <si>
    <t>A possible political measure could be to establish strict regulations on the disposal of radioactive waste, with a focus on protecting ecosystems and human health. This could involve increasing oversight of nuclear power plant decommissioning and waste management, implementing penalties for noncompliance, and investing in research and development of safer and more sustainable nuclear technologies.</t>
  </si>
  <si>
    <t>A very brief political measure to address the impacts of nuclear energy on ecology could be the imposition of strict regulations on nuclear power plants to ensure proper waste management and prevent environmental damage. Moreover, the impacted communities should have access to detailed information regarding the potential risks of nuclear energy and the preventive measures taken to minimize these risks.</t>
  </si>
  <si>
    <t>One possible recommendation is to implement stricter regulations and monitoring of nuclear power plants to minimize environmental risks and ensure the protection of human rights, including the right to a safe and healthy environment. This could include regular inspections, mandatory contingency plans for accidents, and transparent reporting of any incidents or issues. Additionally, promoting investments in clean and renewable energy sources can reduce our reliance on nuclear energy and its potential negative impacts on the environment and public health.</t>
  </si>
  <si>
    <t>A brief political measure on the impacts of nuclear energy on ecology would be to enforce strict regulations and monitoring of radioactive waste management, minimizing the risk of accidents and contamination to both the environment and public health. Additionally, promoting renewable energy sources such as solar and wind power would significantly reduce dependence on nuclear energy and mitigate its potential negative impacts on ecology.</t>
  </si>
  <si>
    <t>One brief political measure that could address the impacts of nuclear energy on ecology would be to require the implementation of stronger safety regulations and emergency preparedness plans at nuclear power plants. This could help prevent potential environmental disasters, such as radiation leaks or nuclear accidents, and minimize the negative impacts on surrounding ecosystems and communities.</t>
  </si>
  <si>
    <t>One potential political measure to mitigate the impacts of nuclear energy on ecology is to increase funding and research into alternative energy sources that are both environmentally sustainable and socially just. This could include investing in renewable energy technologies such as solar, wind, and geothermal power, as well as supporting community-led initiatives that prioritize the needs and sovereignty of impacted communities in the development and implementation of these technologies. Additionally, strengthening regulations and oversight of nuclear energy facilities to ensure proper waste management and safety measures could also help reduce harm to the environment and surrounding communities.</t>
  </si>
  <si>
    <t>One brief political measure on the impacts of nuclear energy on ecology could be to implement a comprehensive and transparent regulatory system that strictly enforces safety and environmental standards for nuclear energy production and waste management. Additionally, efforts should be made to shift towards renewable energy sources to reduce reliance on nuclear energy and minimize its potential negative impacts on the environment.</t>
  </si>
  <si>
    <t>A political measure of banning nuclear energy can greatly reduce the negative impacts of nuclear energy on ecology, including radiation leaks and nuclear waste.</t>
  </si>
  <si>
    <t>A political measure on the impacts of nuclear energy on ecology could be to institute stricter regulations and monitoring of nuclear power plants to minimize the risks of accidents and reduce potential radioactive contamination of the environment.</t>
  </si>
  <si>
    <t>One political measure that could be recommended for the impacts of nuclear energy on ecology would be to implement stricter environmental regulations and monitoring processes for nuclear energy facilities to ensure they are safe for both the environment and human beings. This would require increased governmental oversight and resources dedicated towards protecting the environment from nuclear energy-related pollution, and would be an important step forward in addressing the ecological impacts of nuclear energy.</t>
  </si>
  <si>
    <t>A political measure to address the impacts of nuclear energy on ecology would be to institute strict regulations and oversight for the disposal of nuclear waste to prevent contamination of the environment and protect the health and rights of communities.</t>
  </si>
  <si>
    <t>One potential political measure to address the impacts of nuclear energy on ecology is to increase regulations and oversight on nuclear waste management, ensuring that waste materials are properly stored and disposed of to prevent contamination of the environment. Additionally, implementing stricter safety measures and increasing investments in renewable energy sources to reduce reliance on nuclear power can also help to mitigate potential negative impacts on ecology.</t>
  </si>
  <si>
    <t>A very brief political measure on the impacts of nuclear energy on ecology would be to set strict regulations regarding the disposal and management of nuclear waste, while encouraging the development of alternative sources of clean energy to reduce reliance on nuclear power. This will help minimize the negative environmental impacts of nuclear energy while still meeting energy needs. Additionally, it is important to involve and listen to local communities near nuclear power plants, to ensure that their human rights are respected and their voices heard in decision-making processes.</t>
  </si>
  <si>
    <t>One political measure to consider would be to require comprehensive and independent environmental impact assessments for any proposed nuclear energy projects, with a focus on mitigating potential long-term consequences for ecosystems and biodiversity. Additionally, ensuring that any affected communities are provided with full transparency regarding the potential risks and benefits of nuclear energy, and that their rights to participate in decision-making processes are fully respected.</t>
  </si>
  <si>
    <t>A political measure to address the impacts of nuclear energy on ecology could be to implement strict regulations and oversight on the disposal of nuclear waste, to ensure that it does not harm the environment and nearby communities.</t>
  </si>
  <si>
    <t>A political measure to mitigate the impacts of nuclear energy on ecology could be to implement stricter regulations and oversight of nuclear power plants, including regular monitoring of radiation levels and waste disposal practices, and increasing investments in renewable energy sources to reduce reliance on nuclear power. Additionally, there should be transparent disclosure of potential environmental risks and community involvement in decision-making processes related to nuclear energy.</t>
  </si>
  <si>
    <t>Implementing a tax on nuclear energy to fund research and development of renewable energy sources.</t>
  </si>
  <si>
    <t>One possible political measure to address the impacts of nuclear energy on ecology would be to mandate more stringent regulations and independent oversight on the disposal of nuclear waste and to invest more resources in researching and developing safer and more sustainable energy alternatives.</t>
  </si>
  <si>
    <t>As an expert in ecology and human rights, my recommendation would be to strictly regulate the disposal of nuclear waste and require companies that use nuclear energy to bear the full cost of any environmental damage resulting from their operations. This would ensure that the ecological impacts of nuclear energy are taken into account and companies are held accountable for any harm caused to the environment.</t>
  </si>
  <si>
    <t>One potential political measure to reduce the negative impacts of nuclear energy on ecology could be implementing stricter regulations for the storage and disposal of nuclear waste. This could include increasing transparency in the process, as well as implementing more rigorous testing and monitoring to ensure the safety and wellbeing of both the environment and nearby communities.</t>
  </si>
  <si>
    <t>A brief political measure on the impacts of nuclear energy on ecology would be to enforce strict regulations and monitoring of nuclear power plants to ensure their responsible management and mitigation of ecological impacts, such as pollution and habitat destruction. Additionally, promoting and investing in renewable energy sources as a sustainable alternative to nuclear energy would reduce ecological impacts and contribute to climate change mitigation efforts.</t>
  </si>
  <si>
    <t>A political measure to address the impacts of nuclear energy on ecology would be to prioritize investment in renewable energy sources, such as wind and solar power, and to gradually phase out the use of nuclear energy to mitigate environmental risks associated with nuclear power plants.</t>
  </si>
  <si>
    <t>A very brief political measure would be to invest in and promote the development of safer and more sustainable forms of renewable energy to ultimately phase out the use of nuclear energy. This would help minimize the negative impacts of nuclear energy on ecology, such as radioactive waste and potential accidents. Additionally, proper management and monitoring of nuclear facilities must be enforced to also minimize potential negative environmental impacts.</t>
  </si>
  <si>
    <t>One political measure could be to implement strict regulations and monitoring of nuclear power plants to prevent leaks and accidents that can harm the environment and human health. Additionally, investing in alternative renewable energy sources could also help reduce the need for nuclear energy and its potential impacts on ecology.</t>
  </si>
  <si>
    <t>One possible political measure would be to shift subsidies and government support towards the development and implementation of renewable energy sources that have lower impacts on ecology instead of nuclear energy.</t>
  </si>
  <si>
    <t>One political measure to address the impacts of nuclear energy on ecology is to prioritize the increased funding of research into alternative and renewable energy sources that do not carry the same risks to the environment and human health as nuclear energy.</t>
  </si>
  <si>
    <t>One possible brief political measure to address the impacts of nuclear energy on ecology would be to establish a carbon tax that accounts for the full lifecycle emissions associated with nuclear power generation, including uranium mining, fuel fabrication, power plant construction, operation, and decommissioning. This tax would incentivize the development of alternative energy sources that have less harmful ecological impacts. Additionally, the government could impose stricter regulations on nuclear waste disposal to ensure that it does not harm the environment or threaten public health.</t>
  </si>
  <si>
    <t>One possible brief political measure on the impacts of nuclear energy on ecology could be to require all nuclear power plants to conduct regular and transparent environmental impact assessments, including studies of the potential effects on local ecosystems, wildlife, and human health. Such assessments should use best available science and be subject to public review and comment, with the findings and recommendations informing regulatory decisions and mitigation measures to minimize harm to the environment and affected communities.</t>
  </si>
  <si>
    <t>One possible brief political measure to address the impacts of nuclear energy on ecology would be to establish stronger regulations and risk assessments for the storage and disposal of nuclear waste, to ensure that it does not cause harm to the environment or to human health in the long term. This could involve revisiting the current policies and practices regarding nuclear waste disposal, as well as investing in research and development of alternative, more sustainable forms of energy.</t>
  </si>
  <si>
    <t>One brief measure would be to mandate the safe storage and disposal of nuclear waste to prevent ecological damage and protect human rights from radiation exposure.</t>
  </si>
  <si>
    <t>A potential brief political measure on the impacts of nuclear energy on ecology would be to implement a more comprehensive and transparent system for managing nuclear waste, including greater accountability for the polluters and increased investment in alternative, sustainable energy sources.</t>
  </si>
  <si>
    <t>One potential political measure to address the impacts of nuclear energy on ecology could be the establishment of stricter regulations and oversight on nuclear power plants, particularly concerning the disposal of nuclear waste and the prevention of accidental releases of radiation. This could also involve providing greater support for renewable energy sources, which could reduce the demand for nuclear energy and minimize its environmental impact.</t>
  </si>
  <si>
    <t>One brief political measure that could address the impacts of nuclear energy on ecology and human rights is to implement a more stringent and comprehensive regulatory framework for nuclear power plants, which includes robust safety and environmental standards, regular inspections, and transparent monitoring of radioactive releases to prevent harm to human health and the environment. Additionally, investing in renewable energy sources and energy efficiency measures can decrease reliance on nuclear energy and reduce the risk of nuclear accidents and its environmental consequences.</t>
  </si>
  <si>
    <t>A very brief political measure to mitigate the impacts of nuclear energy on ecology would be to increase funding and support for research on alternative sources of renewable energy. This would help reduce the dependence on nuclear energy and limit its negative impacts on the environment. Additionally, there should be stricter regulations and monitoring of nuclear power plants to ensure their safe operations and prevent any potential incidents or accidents.</t>
  </si>
  <si>
    <t>One possible measure would be to implement strict regulations on the disposal of nuclear waste to prevent long-term ecological damage. Additionally, promoting and investing in renewable energy sources as alternatives to nuclear energy would help reduce the negative impacts on the environment.</t>
  </si>
  <si>
    <t>As an expert in ecology and human rights, I recommend the immediate implementation of stricter regulations and standards for the disposal of nuclear waste to prevent further ecological harm and protect the rights of future generations to a clean and healthy environment.</t>
  </si>
  <si>
    <t>One possible political measure on the impacts of nuclear energy on ecology is to establish strict environmental regulations and monitoring protocols that aim to prevent or minimize the release of radioactive materials into the environment, as well as mandate the safe disposal of nuclear waste. Additionally, investing in research and development of renewable energy sources and promoting sustainable energy policies can help reduce our dependence on nuclear energy and minimize the ecological impacts of energy production.</t>
  </si>
  <si>
    <t>A possible measure could be the implementation of strict regulations on the disposal of radioactive waste produced by nuclear energy, to prevent pollution and harm to ecosystems and their populations.</t>
  </si>
  <si>
    <t>As an expert in ecology and human rights, I recommend implementing strict regulations and oversight to prevent nuclear energy from causing harm to the environment and nearby communities. These regulations should include comprehensive assessments of the potential ecological impact of nuclear energy facilities, including the effects of nuclear waste disposal and accidents, and steps to mitigate these impacts. Furthermore, strong protections must be put in place to ensure the human rights of affected communities are respected in all decision-making processes related to nuclear energy.</t>
  </si>
  <si>
    <t>One possible political measure to address the impacts of nuclear energy on ecology would be to implement stricter regulations and oversight of nuclear power plants to ensure proper disposal of nuclear waste and reduce the risk of radioactive leaks or accidents. Additionally, investing in research and development of safer and more sustainable forms of energy production could also help mitigate the negative ecological impacts of nuclear energy.</t>
  </si>
  <si>
    <t>A brief political measure on the impacts of nuclear energy on ecology could be to implement strict regulations and funding for the proper disposal and management of nuclear waste to minimize its negative effects on the environment and human health.</t>
  </si>
  <si>
    <t>One possible brief political measure on the impacts of nuclear energy on ecology could be to establish strict regulations and monitoring mechanisms to ensure safe and responsible management of nuclear waste and to improve the transparency and accountability of the nuclear industry, particularly in regards to the potential long-term environmental and health consequences of nuclear accidents or incidents. Additionally, promoting the development and implementation of alternative and renewable energy sources could reduce the reliance on nuclear energy and mitigate potential ecological impacts.</t>
  </si>
  <si>
    <t>One brief political measure to reduce the impacts of nuclear energy on ecology is to allocate more resources towards research and development of safer and more sustainable alternative energy sources such as wind, solar, and hydro power. This can be achieved through increased government funding, tax incentives, and subsidies for alternative energy companies.</t>
  </si>
  <si>
    <t>As an expert in ecology and human rights, I recommend a complete phase-out of nuclear energy and transition towards renewable energy sources to mitigate the adverse impacts of nuclear energy on ecology and human health.</t>
  </si>
  <si>
    <t>My recommendation would be to establish stricter regulations on nuclear waste management to mitigate the ecological impacts of nuclear energy. This should be done in accordance with principles of environmental justice to ensure that the burdens of nuclear waste are not disproportionately shouldered by marginalized communities.</t>
  </si>
  <si>
    <t>One political measure to address the impacts of nuclear energy on ecology is to establish strict regulations and monitoring systems for nuclear power plants to minimize the release of radioactive materials into the environment. Additionally, investing in renewable energy sources, such as solar and wind power, can help reduce the reliance on nuclear energy and further protect the environment.</t>
  </si>
  <si>
    <t>One possible brief political measure could be to establish more stringent regulations and monitoring of nuclear power plants to minimize their environmental impact, and to ensure that any affected communities are consulted and their rights are respected. This could include measures such as requiring regular testing of air and water quality, mandating the use of the best available technology for waste disposal, and providing compensation for any negative health effects experienced by nearby residents. Additionally, governments could invest in renewable energy sources as a viable alternative to nuclear power.</t>
  </si>
  <si>
    <t>A very brief political measure on the impacts of nuclear energy on ecology could be a requirement for strict environmental impact assessments before any new nuclear plants are approved, and a focus on the safe disposal of radioactive waste. Additionally, providing more financial incentives for the development and implementation of renewable energy sources could help mitigate the negative impacts of nuclear energy on ecology.</t>
  </si>
  <si>
    <t>One possible political measure could be to impose stricter regulations on the disposal of nuclear waste and to increase funding towards the development of safer and more efficient nuclear energy technologies. This would help mitigate the negative impacts of nuclear energy on ecology and human health.</t>
  </si>
  <si>
    <t>One political measure to mitigate the ecological impacts of nuclear energy could be to implement stricter regulations and oversight on the disposal of nuclear waste to prevent contamination of natural resources and ecosystems.</t>
  </si>
  <si>
    <t>A political measure to address the impacts of nuclear energy on ecology would be to implement a rigorous monitoring and enforcement system to ensure that nuclear power plants comply with environmental regulations and regularly report their emissions to the public.</t>
  </si>
  <si>
    <t>As an expert in ecology and human rights, I would recommend that governments prioritize the thorough assessment and regulation of nuclear energy facilities to minimize ecological impacts and protect the rights of affected communities. This should include strict monitoring of radiation levels, comprehensive emergency plans, and adequate compensation and resettlement measures for those affected.</t>
  </si>
  <si>
    <t>One possible recommendation could be the implementation of stringent regulations and monitoring systems for nuclear energy facilities to minimize environmental impacts and ensure compliance with ecological standards. Additionally, policies promoting investment in renewable energy sources could further reduce reliance on nuclear power and promote a sustainable energy future.</t>
  </si>
  <si>
    <t>One political measure that could address the impacts of nuclear energy on ecology is to establish strict regulations and oversight on the disposal of nuclear waste, in order to minimize harm to the environment and protect the human rights of affected communities.</t>
  </si>
  <si>
    <t>A very brief political measure on the "impacts" of nuclear energy on ecology would be to mandate more comprehensive and transparent monitoring systems for all nuclear facilities, to measure and publicly report the levels of radioactive discharges into nearby ecosystems. This measure will help to raise awareness of the ecological implications of nuclear energy and ensure accountability for any negative impacts caused by it.</t>
  </si>
  <si>
    <t>One possible brief political measure to address the impacts of nuclear energy on ecology could be to establish a mandatory environmental impact assessment process for all nuclear facilities, including a focus on the long-term risks and consequences of nuclear waste disposal. This measure would ensure that ecological impacts are a key consideration in decisions about nuclear energy, and would help minimize potential harm to the environment and human health.</t>
  </si>
  <si>
    <t>A political measure that could mitigate the impacts of nuclear energy on ecology would be to establish a transparent and inclusive regulatory framework that ensures the safe operation and management of nuclear facilities while also prioritizing the protection of human rights and the environment. This could include measures such as mandatory environmental impact assessments, public consultations, and measures to minimize the risk of accidents or radioactive contamination.</t>
  </si>
  <si>
    <t>One political measure that could be implemented to mitigate the impacts of nuclear energy on ecology is to enforce stricter regulations on the disposal of nuclear waste and ensure greater transparency in the management of nuclear power plants to prevent accidents that can harm the environment.</t>
  </si>
  <si>
    <t>One brief political measure on the impacts of nuclear energy on ecology could be to strengthen regulations and oversight to ensure that nuclear energy facilities are held accountable for any environmental harm they cause, and to prioritize the development and implementation of renewable energy sources instead. This measure could help mitigate the ecological impacts of nuclear energy and ensure that our energy systems are sustainable in the long term, while also protecting the human rights of communities that may be affected by environmental harm.</t>
  </si>
  <si>
    <t>A very brief political measure that could address the impacts of nuclear energy on ecology would be to implement a comprehensive and enforceable system for the safe disposal of nuclear waste, while also ensuring that communities impacted by nuclear energy have access to information and are involved in decision-making processes. This measure would prioritize the protection of the environment and the human right to a healthy and sustainable environment, while also acknowledging the importance of nuclear energy as a low-carbon energy source.</t>
  </si>
  <si>
    <t>POST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</si>
</sst>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1"/>
  <sheetViews>
    <sheetView tabSelected="1" workbookViewId="0">
      <selection activeCell="E7" sqref="E7"/>
    </sheetView>
  </sheetViews>
  <sheetFormatPr baseColWidth="10" defaultColWidth="8.83203125" defaultRowHeight="15" x14ac:dyDescent="0.2"/>
  <cols>
    <col min="3" max="3" width="8.83203125" style="3"/>
  </cols>
  <sheetData>
    <row r="1" spans="1:3" x14ac:dyDescent="0.2">
      <c r="B1" s="1" t="s">
        <v>0</v>
      </c>
      <c r="C1" s="3" t="s">
        <v>121</v>
      </c>
    </row>
    <row r="2" spans="1:3" x14ac:dyDescent="0.2">
      <c r="A2" s="1">
        <v>0</v>
      </c>
      <c r="B2" t="s">
        <v>42</v>
      </c>
      <c r="C2" s="3">
        <f>IF(ISERROR(FIND("renewable",B2)),0,1)</f>
        <v>0</v>
      </c>
    </row>
    <row r="3" spans="1:3" x14ac:dyDescent="0.2">
      <c r="A3" s="1">
        <v>1</v>
      </c>
      <c r="B3" t="s">
        <v>43</v>
      </c>
      <c r="C3" s="3">
        <f t="shared" ref="C3:C66" si="0">IF(ISERROR(FIND("renewable",B3)),0,1)</f>
        <v>1</v>
      </c>
    </row>
    <row r="4" spans="1:3" x14ac:dyDescent="0.2">
      <c r="A4" s="1">
        <v>2</v>
      </c>
      <c r="B4" t="s">
        <v>44</v>
      </c>
      <c r="C4" s="3">
        <f t="shared" si="0"/>
        <v>1</v>
      </c>
    </row>
    <row r="5" spans="1:3" x14ac:dyDescent="0.2">
      <c r="A5" s="1">
        <v>3</v>
      </c>
      <c r="B5" t="s">
        <v>45</v>
      </c>
      <c r="C5" s="3">
        <f t="shared" si="0"/>
        <v>0</v>
      </c>
    </row>
    <row r="6" spans="1:3" x14ac:dyDescent="0.2">
      <c r="A6" s="1">
        <v>4</v>
      </c>
      <c r="B6" t="s">
        <v>46</v>
      </c>
      <c r="C6" s="3">
        <f t="shared" si="0"/>
        <v>0</v>
      </c>
    </row>
    <row r="7" spans="1:3" x14ac:dyDescent="0.2">
      <c r="A7" s="1">
        <v>5</v>
      </c>
      <c r="B7" t="s">
        <v>47</v>
      </c>
      <c r="C7" s="3">
        <f t="shared" si="0"/>
        <v>0</v>
      </c>
    </row>
    <row r="8" spans="1:3" x14ac:dyDescent="0.2">
      <c r="A8" s="1">
        <v>6</v>
      </c>
      <c r="B8" t="s">
        <v>48</v>
      </c>
      <c r="C8" s="3">
        <f t="shared" si="0"/>
        <v>0</v>
      </c>
    </row>
    <row r="9" spans="1:3" x14ac:dyDescent="0.2">
      <c r="A9" s="1">
        <v>7</v>
      </c>
      <c r="B9" t="s">
        <v>49</v>
      </c>
      <c r="C9" s="3">
        <f t="shared" si="0"/>
        <v>1</v>
      </c>
    </row>
    <row r="10" spans="1:3" x14ac:dyDescent="0.2">
      <c r="A10" s="1">
        <v>8</v>
      </c>
      <c r="B10" t="s">
        <v>50</v>
      </c>
      <c r="C10" s="3">
        <f t="shared" si="0"/>
        <v>1</v>
      </c>
    </row>
    <row r="11" spans="1:3" x14ac:dyDescent="0.2">
      <c r="A11" s="1">
        <v>9</v>
      </c>
      <c r="B11" t="s">
        <v>51</v>
      </c>
      <c r="C11" s="3">
        <f t="shared" si="0"/>
        <v>1</v>
      </c>
    </row>
    <row r="12" spans="1:3" x14ac:dyDescent="0.2">
      <c r="A12" s="1">
        <v>10</v>
      </c>
      <c r="B12" t="s">
        <v>52</v>
      </c>
      <c r="C12" s="3">
        <f t="shared" si="0"/>
        <v>0</v>
      </c>
    </row>
    <row r="13" spans="1:3" x14ac:dyDescent="0.2">
      <c r="A13" s="1">
        <v>11</v>
      </c>
      <c r="B13" t="s">
        <v>53</v>
      </c>
      <c r="C13" s="3">
        <f t="shared" si="0"/>
        <v>1</v>
      </c>
    </row>
    <row r="14" spans="1:3" x14ac:dyDescent="0.2">
      <c r="A14" s="1">
        <v>12</v>
      </c>
      <c r="B14" t="s">
        <v>54</v>
      </c>
      <c r="C14" s="3">
        <f t="shared" si="0"/>
        <v>0</v>
      </c>
    </row>
    <row r="15" spans="1:3" x14ac:dyDescent="0.2">
      <c r="A15" s="1">
        <v>13</v>
      </c>
      <c r="B15" s="2" t="s">
        <v>55</v>
      </c>
      <c r="C15" s="3">
        <f t="shared" si="0"/>
        <v>0</v>
      </c>
    </row>
    <row r="16" spans="1:3" x14ac:dyDescent="0.2">
      <c r="A16" s="1">
        <v>14</v>
      </c>
      <c r="B16" s="2" t="s">
        <v>56</v>
      </c>
      <c r="C16" s="3">
        <f t="shared" si="0"/>
        <v>1</v>
      </c>
    </row>
    <row r="17" spans="1:3" x14ac:dyDescent="0.2">
      <c r="A17" s="1">
        <v>15</v>
      </c>
      <c r="B17" s="2" t="s">
        <v>57</v>
      </c>
      <c r="C17" s="3">
        <f t="shared" si="0"/>
        <v>1</v>
      </c>
    </row>
    <row r="18" spans="1:3" x14ac:dyDescent="0.2">
      <c r="A18" s="1">
        <v>16</v>
      </c>
      <c r="B18" s="2" t="s">
        <v>58</v>
      </c>
      <c r="C18" s="3">
        <f t="shared" si="0"/>
        <v>1</v>
      </c>
    </row>
    <row r="19" spans="1:3" x14ac:dyDescent="0.2">
      <c r="A19" s="1">
        <v>17</v>
      </c>
      <c r="B19" s="2" t="s">
        <v>59</v>
      </c>
      <c r="C19" s="3">
        <f t="shared" si="0"/>
        <v>1</v>
      </c>
    </row>
    <row r="20" spans="1:3" x14ac:dyDescent="0.2">
      <c r="A20" s="1">
        <v>18</v>
      </c>
      <c r="B20" s="2" t="s">
        <v>60</v>
      </c>
      <c r="C20" s="3">
        <f t="shared" si="0"/>
        <v>0</v>
      </c>
    </row>
    <row r="21" spans="1:3" x14ac:dyDescent="0.2">
      <c r="A21" s="1">
        <v>19</v>
      </c>
      <c r="B21" s="2" t="s">
        <v>61</v>
      </c>
      <c r="C21" s="3">
        <f t="shared" si="0"/>
        <v>0</v>
      </c>
    </row>
    <row r="22" spans="1:3" x14ac:dyDescent="0.2">
      <c r="A22" s="1">
        <v>20</v>
      </c>
      <c r="B22" s="2" t="s">
        <v>62</v>
      </c>
      <c r="C22" s="3">
        <f t="shared" si="0"/>
        <v>0</v>
      </c>
    </row>
    <row r="23" spans="1:3" x14ac:dyDescent="0.2">
      <c r="A23" s="1">
        <v>21</v>
      </c>
      <c r="B23" s="2" t="s">
        <v>63</v>
      </c>
      <c r="C23" s="3">
        <f t="shared" si="0"/>
        <v>1</v>
      </c>
    </row>
    <row r="24" spans="1:3" x14ac:dyDescent="0.2">
      <c r="A24" s="1">
        <v>22</v>
      </c>
      <c r="B24" s="2" t="s">
        <v>64</v>
      </c>
      <c r="C24" s="3">
        <f t="shared" si="0"/>
        <v>1</v>
      </c>
    </row>
    <row r="25" spans="1:3" x14ac:dyDescent="0.2">
      <c r="A25" s="1">
        <v>23</v>
      </c>
      <c r="B25" s="2" t="s">
        <v>65</v>
      </c>
      <c r="C25" s="3">
        <f t="shared" si="0"/>
        <v>0</v>
      </c>
    </row>
    <row r="26" spans="1:3" x14ac:dyDescent="0.2">
      <c r="A26" s="1">
        <v>24</v>
      </c>
      <c r="B26" s="2" t="s">
        <v>66</v>
      </c>
      <c r="C26" s="3">
        <f t="shared" si="0"/>
        <v>1</v>
      </c>
    </row>
    <row r="27" spans="1:3" x14ac:dyDescent="0.2">
      <c r="A27" s="1">
        <v>25</v>
      </c>
      <c r="B27" s="2" t="s">
        <v>67</v>
      </c>
      <c r="C27" s="3">
        <f t="shared" si="0"/>
        <v>1</v>
      </c>
    </row>
    <row r="28" spans="1:3" x14ac:dyDescent="0.2">
      <c r="A28" s="1">
        <v>26</v>
      </c>
      <c r="B28" s="2" t="s">
        <v>68</v>
      </c>
      <c r="C28" s="3">
        <f t="shared" si="0"/>
        <v>0</v>
      </c>
    </row>
    <row r="29" spans="1:3" x14ac:dyDescent="0.2">
      <c r="A29" s="1">
        <v>27</v>
      </c>
      <c r="B29" s="2" t="s">
        <v>69</v>
      </c>
      <c r="C29" s="3">
        <f t="shared" si="0"/>
        <v>0</v>
      </c>
    </row>
    <row r="30" spans="1:3" x14ac:dyDescent="0.2">
      <c r="A30" s="1">
        <v>28</v>
      </c>
      <c r="B30" s="2" t="s">
        <v>70</v>
      </c>
      <c r="C30" s="3">
        <f t="shared" si="0"/>
        <v>0</v>
      </c>
    </row>
    <row r="31" spans="1:3" x14ac:dyDescent="0.2">
      <c r="A31" s="1">
        <v>29</v>
      </c>
      <c r="B31" s="2" t="s">
        <v>71</v>
      </c>
      <c r="C31" s="3">
        <f t="shared" si="0"/>
        <v>0</v>
      </c>
    </row>
    <row r="32" spans="1:3" x14ac:dyDescent="0.2">
      <c r="A32" s="1">
        <v>30</v>
      </c>
      <c r="B32" s="2" t="s">
        <v>72</v>
      </c>
      <c r="C32" s="3">
        <f t="shared" si="0"/>
        <v>1</v>
      </c>
    </row>
    <row r="33" spans="1:3" x14ac:dyDescent="0.2">
      <c r="A33" s="1">
        <v>31</v>
      </c>
      <c r="B33" s="2" t="s">
        <v>73</v>
      </c>
      <c r="C33" s="3">
        <f t="shared" si="0"/>
        <v>0</v>
      </c>
    </row>
    <row r="34" spans="1:3" x14ac:dyDescent="0.2">
      <c r="A34" s="1">
        <v>32</v>
      </c>
      <c r="B34" s="2" t="s">
        <v>74</v>
      </c>
      <c r="C34" s="3">
        <f t="shared" si="0"/>
        <v>0</v>
      </c>
    </row>
    <row r="35" spans="1:3" x14ac:dyDescent="0.2">
      <c r="A35" s="1">
        <v>33</v>
      </c>
      <c r="B35" s="2" t="s">
        <v>75</v>
      </c>
      <c r="C35" s="3">
        <f t="shared" si="0"/>
        <v>0</v>
      </c>
    </row>
    <row r="36" spans="1:3" x14ac:dyDescent="0.2">
      <c r="A36" s="1">
        <v>34</v>
      </c>
      <c r="B36" s="2" t="s">
        <v>76</v>
      </c>
      <c r="C36" s="3">
        <f t="shared" si="0"/>
        <v>1</v>
      </c>
    </row>
    <row r="37" spans="1:3" x14ac:dyDescent="0.2">
      <c r="A37" s="1">
        <v>35</v>
      </c>
      <c r="B37" s="2" t="s">
        <v>77</v>
      </c>
      <c r="C37" s="3">
        <f t="shared" si="0"/>
        <v>1</v>
      </c>
    </row>
    <row r="38" spans="1:3" x14ac:dyDescent="0.2">
      <c r="A38" s="1">
        <v>36</v>
      </c>
      <c r="B38" s="2" t="s">
        <v>78</v>
      </c>
      <c r="C38" s="3">
        <f t="shared" si="0"/>
        <v>0</v>
      </c>
    </row>
    <row r="39" spans="1:3" x14ac:dyDescent="0.2">
      <c r="A39" s="1">
        <v>37</v>
      </c>
      <c r="B39" s="2" t="s">
        <v>79</v>
      </c>
      <c r="C39" s="3">
        <f t="shared" si="0"/>
        <v>0</v>
      </c>
    </row>
    <row r="40" spans="1:3" x14ac:dyDescent="0.2">
      <c r="A40" s="1">
        <v>38</v>
      </c>
      <c r="B40" s="2" t="s">
        <v>80</v>
      </c>
      <c r="C40" s="3">
        <f t="shared" si="0"/>
        <v>0</v>
      </c>
    </row>
    <row r="41" spans="1:3" x14ac:dyDescent="0.2">
      <c r="A41" s="1">
        <v>39</v>
      </c>
      <c r="B41" s="2" t="s">
        <v>81</v>
      </c>
      <c r="C41" s="3">
        <f t="shared" si="0"/>
        <v>1</v>
      </c>
    </row>
    <row r="42" spans="1:3" x14ac:dyDescent="0.2">
      <c r="A42" s="1">
        <v>40</v>
      </c>
      <c r="B42" s="2" t="s">
        <v>82</v>
      </c>
      <c r="C42" s="3">
        <f t="shared" si="0"/>
        <v>1</v>
      </c>
    </row>
    <row r="43" spans="1:3" x14ac:dyDescent="0.2">
      <c r="A43" s="1">
        <v>41</v>
      </c>
      <c r="B43" s="2" t="s">
        <v>83</v>
      </c>
      <c r="C43" s="3">
        <f t="shared" si="0"/>
        <v>1</v>
      </c>
    </row>
    <row r="44" spans="1:3" x14ac:dyDescent="0.2">
      <c r="A44" s="1">
        <v>42</v>
      </c>
      <c r="B44" s="2" t="s">
        <v>84</v>
      </c>
      <c r="C44" s="3">
        <f t="shared" si="0"/>
        <v>1</v>
      </c>
    </row>
    <row r="45" spans="1:3" x14ac:dyDescent="0.2">
      <c r="A45" s="1">
        <v>43</v>
      </c>
      <c r="B45" s="2" t="s">
        <v>85</v>
      </c>
      <c r="C45" s="3">
        <f t="shared" si="0"/>
        <v>1</v>
      </c>
    </row>
    <row r="46" spans="1:3" x14ac:dyDescent="0.2">
      <c r="A46" s="1">
        <v>44</v>
      </c>
      <c r="B46" s="2" t="s">
        <v>86</v>
      </c>
      <c r="C46" s="3">
        <f t="shared" si="0"/>
        <v>1</v>
      </c>
    </row>
    <row r="47" spans="1:3" x14ac:dyDescent="0.2">
      <c r="A47" s="1">
        <v>45</v>
      </c>
      <c r="B47" s="2" t="s">
        <v>87</v>
      </c>
      <c r="C47" s="3">
        <f t="shared" si="0"/>
        <v>0</v>
      </c>
    </row>
    <row r="48" spans="1:3" x14ac:dyDescent="0.2">
      <c r="A48" s="1">
        <v>46</v>
      </c>
      <c r="B48" s="2" t="s">
        <v>88</v>
      </c>
      <c r="C48" s="3">
        <f t="shared" si="0"/>
        <v>0</v>
      </c>
    </row>
    <row r="49" spans="1:3" x14ac:dyDescent="0.2">
      <c r="A49" s="1">
        <v>47</v>
      </c>
      <c r="B49" s="2" t="s">
        <v>89</v>
      </c>
      <c r="C49" s="3">
        <f t="shared" si="0"/>
        <v>0</v>
      </c>
    </row>
    <row r="50" spans="1:3" x14ac:dyDescent="0.2">
      <c r="A50" s="1">
        <v>48</v>
      </c>
      <c r="B50" s="2" t="s">
        <v>90</v>
      </c>
      <c r="C50" s="3">
        <f t="shared" si="0"/>
        <v>0</v>
      </c>
    </row>
    <row r="51" spans="1:3" x14ac:dyDescent="0.2">
      <c r="A51" s="1">
        <v>49</v>
      </c>
      <c r="B51" s="2" t="s">
        <v>91</v>
      </c>
      <c r="C51" s="3">
        <f t="shared" si="0"/>
        <v>0</v>
      </c>
    </row>
    <row r="52" spans="1:3" x14ac:dyDescent="0.2">
      <c r="A52" s="1">
        <v>50</v>
      </c>
      <c r="B52" s="2" t="s">
        <v>92</v>
      </c>
      <c r="C52" s="3">
        <f t="shared" si="0"/>
        <v>1</v>
      </c>
    </row>
    <row r="53" spans="1:3" x14ac:dyDescent="0.2">
      <c r="A53" s="1">
        <v>51</v>
      </c>
      <c r="B53" s="2" t="s">
        <v>93</v>
      </c>
      <c r="C53" s="3">
        <f t="shared" si="0"/>
        <v>1</v>
      </c>
    </row>
    <row r="54" spans="1:3" x14ac:dyDescent="0.2">
      <c r="A54" s="1">
        <v>52</v>
      </c>
      <c r="B54" s="2" t="s">
        <v>94</v>
      </c>
      <c r="C54" s="3">
        <f t="shared" si="0"/>
        <v>1</v>
      </c>
    </row>
    <row r="55" spans="1:3" x14ac:dyDescent="0.2">
      <c r="A55" s="1">
        <v>53</v>
      </c>
      <c r="B55" s="2" t="s">
        <v>95</v>
      </c>
      <c r="C55" s="3">
        <f t="shared" si="0"/>
        <v>1</v>
      </c>
    </row>
    <row r="56" spans="1:3" x14ac:dyDescent="0.2">
      <c r="A56" s="1">
        <v>54</v>
      </c>
      <c r="B56" s="2" t="s">
        <v>96</v>
      </c>
      <c r="C56" s="3">
        <f t="shared" si="0"/>
        <v>0</v>
      </c>
    </row>
    <row r="57" spans="1:3" x14ac:dyDescent="0.2">
      <c r="A57" s="1">
        <v>55</v>
      </c>
      <c r="B57" s="2" t="s">
        <v>97</v>
      </c>
      <c r="C57" s="3">
        <f t="shared" si="0"/>
        <v>1</v>
      </c>
    </row>
    <row r="58" spans="1:3" x14ac:dyDescent="0.2">
      <c r="A58" s="1">
        <v>56</v>
      </c>
      <c r="B58" s="2" t="s">
        <v>98</v>
      </c>
      <c r="C58" s="3">
        <f t="shared" si="0"/>
        <v>0</v>
      </c>
    </row>
    <row r="59" spans="1:3" x14ac:dyDescent="0.2">
      <c r="A59" s="1">
        <v>57</v>
      </c>
      <c r="B59" s="2" t="s">
        <v>99</v>
      </c>
      <c r="C59" s="3">
        <f t="shared" si="0"/>
        <v>0</v>
      </c>
    </row>
    <row r="60" spans="1:3" x14ac:dyDescent="0.2">
      <c r="A60" s="1">
        <v>58</v>
      </c>
      <c r="B60" s="2" t="s">
        <v>100</v>
      </c>
      <c r="C60" s="3">
        <f t="shared" si="0"/>
        <v>0</v>
      </c>
    </row>
    <row r="61" spans="1:3" x14ac:dyDescent="0.2">
      <c r="A61" s="1">
        <v>59</v>
      </c>
      <c r="B61" s="2" t="s">
        <v>101</v>
      </c>
      <c r="C61" s="3">
        <f t="shared" si="0"/>
        <v>0</v>
      </c>
    </row>
    <row r="62" spans="1:3" x14ac:dyDescent="0.2">
      <c r="A62" s="1">
        <v>60</v>
      </c>
      <c r="B62" s="2" t="s">
        <v>102</v>
      </c>
      <c r="C62" s="3">
        <f t="shared" si="0"/>
        <v>1</v>
      </c>
    </row>
    <row r="63" spans="1:3" x14ac:dyDescent="0.2">
      <c r="A63" s="1">
        <v>61</v>
      </c>
      <c r="B63" s="2" t="s">
        <v>103</v>
      </c>
      <c r="C63" s="3">
        <f t="shared" si="0"/>
        <v>0</v>
      </c>
    </row>
    <row r="64" spans="1:3" x14ac:dyDescent="0.2">
      <c r="A64" s="1">
        <v>62</v>
      </c>
      <c r="B64" s="2" t="s">
        <v>104</v>
      </c>
      <c r="C64" s="3">
        <f t="shared" si="0"/>
        <v>1</v>
      </c>
    </row>
    <row r="65" spans="1:3" x14ac:dyDescent="0.2">
      <c r="A65" s="1">
        <v>63</v>
      </c>
      <c r="B65" s="2" t="s">
        <v>105</v>
      </c>
      <c r="C65" s="3">
        <f t="shared" si="0"/>
        <v>0</v>
      </c>
    </row>
    <row r="66" spans="1:3" x14ac:dyDescent="0.2">
      <c r="A66" s="1">
        <v>64</v>
      </c>
      <c r="B66" s="2" t="s">
        <v>106</v>
      </c>
      <c r="C66" s="3">
        <f t="shared" si="0"/>
        <v>1</v>
      </c>
    </row>
    <row r="67" spans="1:3" x14ac:dyDescent="0.2">
      <c r="A67" s="1">
        <v>65</v>
      </c>
      <c r="B67" s="2" t="s">
        <v>107</v>
      </c>
      <c r="C67" s="3">
        <f t="shared" ref="C67:C101" si="1">IF(ISERROR(FIND("renewable",B67)),0,1)</f>
        <v>1</v>
      </c>
    </row>
    <row r="68" spans="1:3" x14ac:dyDescent="0.2">
      <c r="A68" s="1">
        <v>66</v>
      </c>
      <c r="B68" s="2" t="s">
        <v>108</v>
      </c>
      <c r="C68" s="3">
        <f t="shared" si="1"/>
        <v>1</v>
      </c>
    </row>
    <row r="69" spans="1:3" x14ac:dyDescent="0.2">
      <c r="A69" s="1">
        <v>67</v>
      </c>
      <c r="B69" s="2" t="s">
        <v>109</v>
      </c>
      <c r="C69" s="3">
        <f t="shared" si="1"/>
        <v>0</v>
      </c>
    </row>
    <row r="70" spans="1:3" x14ac:dyDescent="0.2">
      <c r="A70" s="1">
        <v>68</v>
      </c>
      <c r="B70" s="2" t="s">
        <v>110</v>
      </c>
      <c r="C70" s="3">
        <f t="shared" si="1"/>
        <v>0</v>
      </c>
    </row>
    <row r="71" spans="1:3" x14ac:dyDescent="0.2">
      <c r="A71" s="1">
        <v>69</v>
      </c>
      <c r="B71" s="2" t="s">
        <v>111</v>
      </c>
      <c r="C71" s="3">
        <f t="shared" si="1"/>
        <v>0</v>
      </c>
    </row>
    <row r="72" spans="1:3" x14ac:dyDescent="0.2">
      <c r="A72" s="1">
        <v>70</v>
      </c>
      <c r="B72" s="2" t="s">
        <v>112</v>
      </c>
      <c r="C72" s="3">
        <f t="shared" si="1"/>
        <v>0</v>
      </c>
    </row>
    <row r="73" spans="1:3" x14ac:dyDescent="0.2">
      <c r="A73" s="1">
        <v>71</v>
      </c>
      <c r="B73" s="2" t="s">
        <v>113</v>
      </c>
      <c r="C73" s="3">
        <f t="shared" si="1"/>
        <v>1</v>
      </c>
    </row>
    <row r="74" spans="1:3" x14ac:dyDescent="0.2">
      <c r="A74" s="1">
        <v>72</v>
      </c>
      <c r="B74" s="2" t="s">
        <v>114</v>
      </c>
      <c r="C74" s="3">
        <f t="shared" si="1"/>
        <v>0</v>
      </c>
    </row>
    <row r="75" spans="1:3" x14ac:dyDescent="0.2">
      <c r="A75" s="1">
        <v>73</v>
      </c>
      <c r="B75" s="2" t="s">
        <v>115</v>
      </c>
      <c r="C75" s="3">
        <f t="shared" si="1"/>
        <v>0</v>
      </c>
    </row>
    <row r="76" spans="1:3" x14ac:dyDescent="0.2">
      <c r="A76" s="1">
        <v>74</v>
      </c>
      <c r="B76" s="2" t="s">
        <v>116</v>
      </c>
      <c r="C76" s="3">
        <f t="shared" si="1"/>
        <v>0</v>
      </c>
    </row>
    <row r="77" spans="1:3" x14ac:dyDescent="0.2">
      <c r="A77" s="1">
        <v>75</v>
      </c>
      <c r="B77" s="2" t="s">
        <v>117</v>
      </c>
      <c r="C77" s="3">
        <f t="shared" si="1"/>
        <v>0</v>
      </c>
    </row>
    <row r="78" spans="1:3" x14ac:dyDescent="0.2">
      <c r="A78" s="1">
        <v>76</v>
      </c>
      <c r="B78" s="2" t="s">
        <v>118</v>
      </c>
      <c r="C78" s="3">
        <f t="shared" si="1"/>
        <v>0</v>
      </c>
    </row>
    <row r="79" spans="1:3" x14ac:dyDescent="0.2">
      <c r="A79" s="1">
        <v>77</v>
      </c>
      <c r="B79" s="2" t="s">
        <v>119</v>
      </c>
      <c r="C79" s="3">
        <f t="shared" si="1"/>
        <v>1</v>
      </c>
    </row>
    <row r="80" spans="1:3" x14ac:dyDescent="0.2">
      <c r="A80" s="1">
        <v>78</v>
      </c>
      <c r="B80" t="s">
        <v>1</v>
      </c>
      <c r="C80" s="3">
        <f t="shared" si="1"/>
        <v>1</v>
      </c>
    </row>
    <row r="81" spans="1:3" x14ac:dyDescent="0.2">
      <c r="A81" s="1">
        <v>79</v>
      </c>
      <c r="B81" t="s">
        <v>2</v>
      </c>
      <c r="C81" s="3">
        <f t="shared" si="1"/>
        <v>1</v>
      </c>
    </row>
    <row r="82" spans="1:3" x14ac:dyDescent="0.2">
      <c r="A82" s="1">
        <v>80</v>
      </c>
      <c r="B82" t="s">
        <v>3</v>
      </c>
      <c r="C82" s="3">
        <f t="shared" si="1"/>
        <v>1</v>
      </c>
    </row>
    <row r="83" spans="1:3" x14ac:dyDescent="0.2">
      <c r="A83" s="1">
        <v>81</v>
      </c>
      <c r="B83" t="s">
        <v>4</v>
      </c>
      <c r="C83" s="3">
        <f t="shared" si="1"/>
        <v>1</v>
      </c>
    </row>
    <row r="84" spans="1:3" x14ac:dyDescent="0.2">
      <c r="A84" s="1">
        <v>82</v>
      </c>
      <c r="B84" t="s">
        <v>5</v>
      </c>
      <c r="C84" s="3">
        <f t="shared" si="1"/>
        <v>0</v>
      </c>
    </row>
    <row r="85" spans="1:3" x14ac:dyDescent="0.2">
      <c r="A85" s="1">
        <v>83</v>
      </c>
      <c r="B85" t="s">
        <v>6</v>
      </c>
      <c r="C85" s="3">
        <f t="shared" si="1"/>
        <v>0</v>
      </c>
    </row>
    <row r="86" spans="1:3" x14ac:dyDescent="0.2">
      <c r="A86" s="1">
        <v>84</v>
      </c>
      <c r="B86" t="s">
        <v>7</v>
      </c>
      <c r="C86" s="3">
        <f t="shared" si="1"/>
        <v>0</v>
      </c>
    </row>
    <row r="87" spans="1:3" x14ac:dyDescent="0.2">
      <c r="A87" s="1">
        <v>85</v>
      </c>
      <c r="B87" t="s">
        <v>8</v>
      </c>
      <c r="C87" s="3">
        <f t="shared" si="1"/>
        <v>1</v>
      </c>
    </row>
    <row r="88" spans="1:3" x14ac:dyDescent="0.2">
      <c r="A88" s="1">
        <v>86</v>
      </c>
      <c r="B88" t="s">
        <v>9</v>
      </c>
      <c r="C88" s="3">
        <f t="shared" si="1"/>
        <v>1</v>
      </c>
    </row>
    <row r="89" spans="1:3" x14ac:dyDescent="0.2">
      <c r="A89" s="1">
        <v>87</v>
      </c>
      <c r="B89" t="s">
        <v>10</v>
      </c>
      <c r="C89" s="3">
        <f t="shared" si="1"/>
        <v>1</v>
      </c>
    </row>
    <row r="90" spans="1:3" x14ac:dyDescent="0.2">
      <c r="A90" s="1">
        <v>88</v>
      </c>
      <c r="B90" t="s">
        <v>11</v>
      </c>
      <c r="C90" s="3">
        <f t="shared" si="1"/>
        <v>0</v>
      </c>
    </row>
    <row r="91" spans="1:3" x14ac:dyDescent="0.2">
      <c r="A91" s="1">
        <v>89</v>
      </c>
      <c r="B91" t="s">
        <v>12</v>
      </c>
      <c r="C91" s="3">
        <f t="shared" si="1"/>
        <v>0</v>
      </c>
    </row>
    <row r="92" spans="1:3" x14ac:dyDescent="0.2">
      <c r="A92" s="1">
        <v>90</v>
      </c>
      <c r="B92" t="s">
        <v>13</v>
      </c>
      <c r="C92" s="3">
        <f t="shared" si="1"/>
        <v>0</v>
      </c>
    </row>
    <row r="93" spans="1:3" x14ac:dyDescent="0.2">
      <c r="A93" s="1">
        <v>91</v>
      </c>
      <c r="B93" t="s">
        <v>14</v>
      </c>
      <c r="C93" s="3">
        <f t="shared" si="1"/>
        <v>0</v>
      </c>
    </row>
    <row r="94" spans="1:3" x14ac:dyDescent="0.2">
      <c r="A94" s="1">
        <v>92</v>
      </c>
      <c r="B94" t="s">
        <v>15</v>
      </c>
      <c r="C94" s="3">
        <f t="shared" si="1"/>
        <v>1</v>
      </c>
    </row>
    <row r="95" spans="1:3" x14ac:dyDescent="0.2">
      <c r="A95" s="1">
        <v>93</v>
      </c>
      <c r="B95" t="s">
        <v>16</v>
      </c>
      <c r="C95" s="3">
        <f t="shared" si="1"/>
        <v>0</v>
      </c>
    </row>
    <row r="96" spans="1:3" x14ac:dyDescent="0.2">
      <c r="A96" s="1">
        <v>94</v>
      </c>
      <c r="B96" t="s">
        <v>17</v>
      </c>
      <c r="C96" s="3">
        <f t="shared" si="1"/>
        <v>1</v>
      </c>
    </row>
    <row r="97" spans="1:3" x14ac:dyDescent="0.2">
      <c r="A97" s="1">
        <v>95</v>
      </c>
      <c r="B97" t="s">
        <v>18</v>
      </c>
      <c r="C97" s="3">
        <f t="shared" si="1"/>
        <v>0</v>
      </c>
    </row>
    <row r="98" spans="1:3" x14ac:dyDescent="0.2">
      <c r="A98" s="1">
        <v>96</v>
      </c>
      <c r="B98" t="s">
        <v>19</v>
      </c>
      <c r="C98" s="3">
        <f t="shared" si="1"/>
        <v>0</v>
      </c>
    </row>
    <row r="99" spans="1:3" x14ac:dyDescent="0.2">
      <c r="A99" s="1">
        <v>97</v>
      </c>
      <c r="B99" t="s">
        <v>20</v>
      </c>
      <c r="C99" s="3">
        <f t="shared" si="1"/>
        <v>0</v>
      </c>
    </row>
    <row r="100" spans="1:3" x14ac:dyDescent="0.2">
      <c r="A100" s="1">
        <v>98</v>
      </c>
      <c r="B100" t="s">
        <v>21</v>
      </c>
      <c r="C100" s="3">
        <f t="shared" si="1"/>
        <v>0</v>
      </c>
    </row>
    <row r="101" spans="1:3" x14ac:dyDescent="0.2">
      <c r="A101" s="1">
        <v>99</v>
      </c>
      <c r="B101" t="s">
        <v>22</v>
      </c>
      <c r="C101" s="3">
        <f t="shared" si="1"/>
        <v>0</v>
      </c>
    </row>
    <row r="102" spans="1:3" x14ac:dyDescent="0.2">
      <c r="A102" s="1">
        <v>100</v>
      </c>
      <c r="B102" t="s">
        <v>23</v>
      </c>
      <c r="C102" s="3">
        <f>IF(ISERROR(FIND("renewable",B102)),0,1)</f>
        <v>0</v>
      </c>
    </row>
    <row r="103" spans="1:3" x14ac:dyDescent="0.2">
      <c r="A103" s="1">
        <v>101</v>
      </c>
      <c r="B103" t="s">
        <v>24</v>
      </c>
      <c r="C103" s="3">
        <f t="shared" ref="C103:C121" si="2">IF(ISERROR(FIND("renewable",B103)),0,1)</f>
        <v>1</v>
      </c>
    </row>
    <row r="104" spans="1:3" x14ac:dyDescent="0.2">
      <c r="A104" s="1">
        <v>102</v>
      </c>
      <c r="B104" t="s">
        <v>25</v>
      </c>
      <c r="C104" s="3">
        <f t="shared" si="2"/>
        <v>1</v>
      </c>
    </row>
    <row r="105" spans="1:3" x14ac:dyDescent="0.2">
      <c r="A105" s="1">
        <v>103</v>
      </c>
      <c r="B105" t="s">
        <v>26</v>
      </c>
      <c r="C105" s="3">
        <f t="shared" si="2"/>
        <v>0</v>
      </c>
    </row>
    <row r="106" spans="1:3" x14ac:dyDescent="0.2">
      <c r="A106" s="1">
        <v>104</v>
      </c>
      <c r="B106" t="s">
        <v>27</v>
      </c>
      <c r="C106" s="3">
        <f t="shared" si="2"/>
        <v>0</v>
      </c>
    </row>
    <row r="107" spans="1:3" x14ac:dyDescent="0.2">
      <c r="A107" s="1">
        <v>105</v>
      </c>
      <c r="B107" t="s">
        <v>28</v>
      </c>
      <c r="C107" s="3">
        <f t="shared" si="2"/>
        <v>1</v>
      </c>
    </row>
    <row r="108" spans="1:3" x14ac:dyDescent="0.2">
      <c r="A108" s="1">
        <v>106</v>
      </c>
      <c r="B108" t="s">
        <v>29</v>
      </c>
      <c r="C108" s="3">
        <f t="shared" si="2"/>
        <v>1</v>
      </c>
    </row>
    <row r="109" spans="1:3" x14ac:dyDescent="0.2">
      <c r="A109" s="1">
        <v>107</v>
      </c>
      <c r="B109" t="s">
        <v>30</v>
      </c>
      <c r="C109" s="3">
        <f t="shared" si="2"/>
        <v>0</v>
      </c>
    </row>
    <row r="110" spans="1:3" x14ac:dyDescent="0.2">
      <c r="A110" s="1">
        <v>108</v>
      </c>
      <c r="B110" t="s">
        <v>31</v>
      </c>
      <c r="C110" s="3">
        <f t="shared" si="2"/>
        <v>0</v>
      </c>
    </row>
    <row r="111" spans="1:3" x14ac:dyDescent="0.2">
      <c r="A111" s="1">
        <v>109</v>
      </c>
      <c r="B111" t="s">
        <v>32</v>
      </c>
      <c r="C111" s="3">
        <f t="shared" si="2"/>
        <v>1</v>
      </c>
    </row>
    <row r="112" spans="1:3" x14ac:dyDescent="0.2">
      <c r="A112" s="1">
        <v>110</v>
      </c>
      <c r="B112" t="s">
        <v>33</v>
      </c>
      <c r="C112" s="3">
        <f t="shared" si="2"/>
        <v>0</v>
      </c>
    </row>
    <row r="113" spans="1:3" x14ac:dyDescent="0.2">
      <c r="A113" s="1">
        <v>111</v>
      </c>
      <c r="B113" t="s">
        <v>34</v>
      </c>
      <c r="C113" s="3">
        <f t="shared" si="2"/>
        <v>1</v>
      </c>
    </row>
    <row r="114" spans="1:3" x14ac:dyDescent="0.2">
      <c r="A114" s="1">
        <v>112</v>
      </c>
      <c r="B114" t="s">
        <v>35</v>
      </c>
      <c r="C114" s="3">
        <f t="shared" si="2"/>
        <v>0</v>
      </c>
    </row>
    <row r="115" spans="1:3" x14ac:dyDescent="0.2">
      <c r="A115" s="1">
        <v>113</v>
      </c>
      <c r="B115" t="s">
        <v>36</v>
      </c>
      <c r="C115" s="3">
        <f t="shared" si="2"/>
        <v>0</v>
      </c>
    </row>
    <row r="116" spans="1:3" x14ac:dyDescent="0.2">
      <c r="A116" s="1">
        <v>114</v>
      </c>
      <c r="B116" t="s">
        <v>37</v>
      </c>
      <c r="C116" s="3">
        <f t="shared" si="2"/>
        <v>1</v>
      </c>
    </row>
    <row r="117" spans="1:3" x14ac:dyDescent="0.2">
      <c r="A117" s="1">
        <v>115</v>
      </c>
      <c r="B117" t="s">
        <v>38</v>
      </c>
      <c r="C117" s="3">
        <f t="shared" si="2"/>
        <v>1</v>
      </c>
    </row>
    <row r="118" spans="1:3" x14ac:dyDescent="0.2">
      <c r="A118" s="1">
        <v>116</v>
      </c>
      <c r="B118" t="s">
        <v>39</v>
      </c>
      <c r="C118" s="3">
        <f t="shared" si="2"/>
        <v>1</v>
      </c>
    </row>
    <row r="119" spans="1:3" x14ac:dyDescent="0.2">
      <c r="A119" s="1">
        <v>117</v>
      </c>
      <c r="B119" t="s">
        <v>40</v>
      </c>
      <c r="C119" s="3">
        <f t="shared" si="2"/>
        <v>0</v>
      </c>
    </row>
    <row r="120" spans="1:3" x14ac:dyDescent="0.2">
      <c r="A120" s="1">
        <v>118</v>
      </c>
      <c r="B120" t="s">
        <v>120</v>
      </c>
      <c r="C120" s="3">
        <f t="shared" si="2"/>
        <v>0</v>
      </c>
    </row>
    <row r="121" spans="1:3" x14ac:dyDescent="0.2">
      <c r="A121" s="1">
        <v>119</v>
      </c>
      <c r="B121" t="s">
        <v>41</v>
      </c>
      <c r="C121" s="3">
        <f t="shared" si="2"/>
        <v>0</v>
      </c>
    </row>
  </sheetData>
  <conditionalFormatting sqref="B2:B12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Philippe Prince</cp:lastModifiedBy>
  <dcterms:created xsi:type="dcterms:W3CDTF">2023-03-23T20:49:32Z</dcterms:created>
  <dcterms:modified xsi:type="dcterms:W3CDTF">2023-03-23T21:34:14Z</dcterms:modified>
</cp:coreProperties>
</file>