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defaultThemeVersion="124226"/>
  <mc:AlternateContent xmlns:mc="http://schemas.openxmlformats.org/markup-compatibility/2006">
    <mc:Choice Requires="x15">
      <x15ac:absPath xmlns:x15ac="http://schemas.microsoft.com/office/spreadsheetml/2010/11/ac" url="/Users/philippeprince/Documents/GitHub/chatgpt-data-nuclear-policy/"/>
    </mc:Choice>
  </mc:AlternateContent>
  <xr:revisionPtr revIDLastSave="0" documentId="13_ncr:1_{6211CB98-FFEE-0149-A92B-2CD17BD4A665}" xr6:coauthVersionLast="47" xr6:coauthVersionMax="47" xr10:uidLastSave="{00000000-0000-0000-0000-000000000000}"/>
  <bookViews>
    <workbookView xWindow="240" yWindow="20" windowWidth="31560" windowHeight="177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1" i="1" l="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<sst xmlns="http://schemas.openxmlformats.org/spreadsheetml/2006/main" count="122" uniqueCount="122">
  <si>
    <t>completion</t>
  </si>
  <si>
    <t>One potential political measure to address the impacts of nuclear energy on ecology is to impose strict regulations and oversight on nuclear power plants to ensure proper handling, storage, and disposal of nuclear waste. This would help prevent potential environmental contamination and protect the health and rights of communities living near nuclear power plants. Additionally, promoting investment in renewable energy sources can help reduce our reliance on nuclear energy and further mitigate the environmental and social impacts of nuclear power.</t>
  </si>
  <si>
    <t>One brief political measure that could address the impacts of nuclear energy on ecology is to establish strict regulations and oversight to ensure safe disposal of nuclear waste. This would help prevent contamination of the environment and protect human health and the rights of future generations. Additionally, promoting investment in renewable energy sources such as wind and solar power could reduce our reliance on nuclear energy and mitigate its negative impacts.</t>
  </si>
  <si>
    <t>As an expert in ecology and human rights, my recommendation for a brief political measure on the impacts of nuclear energy on ecology would be to prioritize the implementation of strict regulations and monitoring protocols to minimize the risks of nuclear accidents and radioactive waste disposal. This includes investing in safer nuclear reactor technologies, ensuring proper storage and disposal of nuclear waste, and holding nuclear power companies accountable for any environmental damage caused by their operations. Additionally, it's crucial to involve and consult with local communities and indigenous peoples who are often disproportionately affected by nuclear energy development to ensure their rights are respected and their voices heard in decision-making processes.</t>
  </si>
  <si>
    <t>One possible political measure to address the impacts of nuclear energy on ecology is to establish strict regulations and enforcement mechanisms to ensure safe disposal of nuclear waste, minimize the risk of accidents and ensure the protection of local communities and ecosystems. Additionally, investing in renewable energy sources and phasing out nuclear energy can also have a positive impact on ecology and human rights by reducing the risk of nuclear disasters, promoting sustainable development, and supporting communities that are impacted by nuclear energy production.</t>
  </si>
  <si>
    <t>A very brief political measure to address the impacts of nuclear energy on ecology would be to implement a moratorium on the construction of new nuclear power plants and instead prioritize investment in renewable energy sources such as solar, wind, and geothermal. This measure would reduce the risk of nuclear accidents and the long-term environmental impacts of nuclear waste disposal, while promoting the development of sustainable energy alternatives that are essential for mitigating climate change. Additionally, this measure should include provisions to ensure a just transition for workers and communities impacted by the shift away from nuclear energy.</t>
  </si>
  <si>
    <t>A very brief political measure to address the impacts of nuclear energy on ecology would be to implement stronger regulations and oversight of nuclear power plants to ensure that they are operating in an environmentally responsible manner and to require the adoption of renewable energy sources as a way to reduce dependence on nuclear power. Additionally, policies should be put in place to address the disposal of nuclear waste in a safe and sustainable manner that does not harm the environment or violate human rights.</t>
  </si>
  <si>
    <t>One possible brief political measure to address the impacts of nuclear energy on ecology would be to mandate strict regulations and monitoring of nuclear power plants to ensure they adhere to the highest safety and environmental standards, and to enforce penalties for any violations. Additionally, governments could promote and invest in renewable energy sources to reduce the reliance on nuclear energy and mitigate its ecological impacts. Lastly, there should be an emphasis on transparency and public engagement to ensure that communities impacted by nuclear energy are informed and have a voice in decision-making processes.</t>
  </si>
  <si>
    <t>As an expert in ecology and human rights, my recommendation regarding the impacts of nuclear energy on ecology would be to implement stricter regulations and oversight to ensure that nuclear power plants operate safely and with minimal impact on the environment. This would include regular monitoring of radioactive emissions and waste disposal, as well as ensuring that power plants are built in areas with minimal impact on wildlife habitats and ecosystems. Additionally, governments should invest in renewable energy sources and work to reduce overall energy consumption to decrease the need for nuclear power.</t>
  </si>
  <si>
    <t>One possible brief political measure to address the impacts of nuclear energy on ecology could be to prioritize the development and implementation of renewable energy sources, such as solar and wind power, to reduce our reliance on nuclear energy and its associated risks. This measure could also include investing in research and development of more efficient and cost-effective renewable energy technologies to accelerate the transition away from nuclear energy. Additionally, ensuring that communities impacted by nuclear energy, particularly marginalized and vulnerable communities, have access to information, resources, and participation in decision-making processes related to nuclear energy policy would be critical to protecting human rights.</t>
  </si>
  <si>
    <t>One political measure to address the impacts of nuclear energy on ecology and human rights is to establish stronger regulations and standards for nuclear waste disposal and storage, ensuring that they are safe and environmentally sustainable for present and future generations. Additionally, investing in and promoting renewable energy sources can reduce the reliance on nuclear energy and minimize the risks associated with nuclear power generation.</t>
  </si>
  <si>
    <t>A brief political measure to address the impacts of nuclear energy on ecology would be to implement stricter regulations on nuclear power plants to ensure that they are operating safely and not causing harm to the environment or nearby communities. This would involve regular inspections, maintenance, and upgrades to prevent accidents and minimize radiation leaks. Additionally, the government could invest in renewable energy sources such as wind, solar, and hydropower to reduce reliance on nuclear energy and promote a more sustainable and environmentally-friendly energy system.</t>
  </si>
  <si>
    <t>A brief political measure to address the impacts of nuclear energy on ecology would be to implement strict regulations on the disposal of nuclear waste, ensuring that it is stored safely and securely for thousands of years to prevent contamination of the environment and harm to human health. This can be done through enacting international treaties or agreements that hold countries and companies accountable for the safe disposal of nuclear waste. Additionally, promoting the development and expansion of renewable energy sources, such as wind and solar power, can reduce the need for nuclear energy and mitigate its ecological impacts.</t>
  </si>
  <si>
    <t>One brief political measure to mitigate the impacts of nuclear energy on ecology would be to establish strict regulations and enforcement mechanisms for the safe handling and disposal of nuclear waste, while also providing support and resources for the development of alternative, renewable energy sources. This would help to minimize the negative ecological impacts of nuclear energy and promote a transition towards a more sustainable and environmentally-friendly energy system. Additionally, ensuring that the communities impacted by nuclear energy have access to accurate and transparent information, as well as meaningful participation in decision-making processes, is essential to upholding their human rights and protecting their well-being.</t>
  </si>
  <si>
    <t>One political measure that could be implemented to address the impacts of nuclear energy on ecology is to require stricter regulations and oversight of nuclear facilities to minimize the risk of accidents and to ensure proper disposal of nuclear waste. This would help to protect both the environment and human rights, as nuclear accidents can have devastating effects on local communities and ecosystems. Additionally, investing in renewable energy sources such as solar and wind power can reduce our reliance on nuclear energy and further mitigate its impacts on the environment.</t>
  </si>
  <si>
    <t>A brief political measure to address the impacts of nuclear energy on ecology would be to implement stringent regulations on the disposal of nuclear waste and to prioritize the use of renewable energy sources, such as wind and solar power, in order to reduce our reliance on nuclear power. Additionally, it is important to ensure that communities impacted by nuclear energy production are able to participate in the decision-making process and have access to information about potential risks and impacts on their health and environment.</t>
  </si>
  <si>
    <t>As an expert in ecology and human rights, my recommendation would be for governments to implement a moratorium on the construction of new nuclear power plants and the extension of licenses for existing ones until a comprehensive and transparent assessment of the ecological impacts of nuclear energy is carried out. This assessment should consider the entire life cycle of nuclear power, including mining, transportation, waste storage, and decommissioning, and involve meaningful participation from affected communities and indigenous peoples. This measure would help ensure that the ecological impacts of nuclear energy are fully understood and accounted for, and that human rights are respected in the decision-making process.</t>
  </si>
  <si>
    <t>One brief political measure to address the impacts of nuclear energy on ecology would be to implement stricter regulations and oversight on the disposal of nuclear waste, to ensure that it is properly contained and does not harm ecosystems or violate human rights. Additionally, greater investment in renewable energy sources could reduce the need for nuclear energy and further mitigate its potential negative impacts.</t>
  </si>
  <si>
    <t>One brief political measure to address the impacts of nuclear energy on ecology would be to implement a policy of full cost accounting, which takes into account the environmental and health costs associated with nuclear energy production and ensures that these costs are reflected in the price of nuclear energy. This would provide a more accurate reflection of the true costs of nuclear energy and create incentives for the development of alternative, more sustainable sources of energy. Additionally, it would also help to ensure that the human rights of those impacted by nuclear energy production are taken into account and protected.</t>
  </si>
  <si>
    <t>As an expert in ecology and human rights, I recommend implementing a moratorium on the construction of new nuclear power plants and the extension of existing ones until a comprehensive assessment of their ecological impacts is carried out and adequate measures are put in place to prevent and mitigate any negative effects on the environment and human health. This measure should be accompanied by a transition towards renewable energy sources to ensure a sustainable and equitable energy future for all.</t>
  </si>
  <si>
    <t>One possible political measure to address the impacts of nuclear energy on ecology is to establish strict regulations and oversight for the management and disposal of nuclear waste. This could include enforcing international standards for the handling of radioactive materials, increasing transparency and public participation in decision-making processes related to nuclear waste management, and providing support for the development of alternative, renewable energy sources that have lower ecological impacts. Additionally, there should be measures in place to protect the human rights of communities living near nuclear facilities, such as providing access to information, consultation, and compensation in case of accidents or other negative impacts on health and well-being.</t>
  </si>
  <si>
    <t>One brief political measure to address the impacts of nuclear energy on ecology and human rights could be to establish strict regulations and oversight of nuclear power plants to ensure that they are designed, operated, and decommissioned in a way that minimizes harm to the environment and nearby communities. This could include requirements for regular safety inspections, monitoring of radioactive releases, and a plan for the safe disposal of nuclear waste. Additionally, there should be meaningful public consultation and participation in decision-making processes related to nuclear energy to ensure that the concerns and perspectives of all stakeholders are taken into account.</t>
  </si>
  <si>
    <t>A politically feasible measure to address the impacts of nuclear energy on ecology would be to establish stricter regulations and oversight for nuclear waste disposal and storage, ensuring that all waste is properly contained and isolated from the environment for the long-term. This measure would help prevent environmental contamination and protect the rights of communities living near nuclear facilities.</t>
  </si>
  <si>
    <t>One brief political measure that could address the impacts of nuclear energy on ecology would be to implement stricter regulations and oversight on the disposal of nuclear waste, ensuring that it is stored securely and safely for the long-term to prevent environmental damage and health risks to nearby communities. Additionally, promoting the use of renewable energy sources such as solar and wind power could help reduce our reliance on nuclear energy and minimize its impact on the environment.</t>
  </si>
  <si>
    <t>One possible brief political measure to mitigate the impacts of nuclear energy on ecology is to establish stronger regulations and monitoring of nuclear waste storage and disposal, to ensure that radioactive materials do not leak into the environment and harm human health or ecosystems. This could involve increasing the transparency and accountability of nuclear power plants and waste facilities, improving the safety and security of nuclear waste transportation, and providing adequate resources for long-term monitoring and maintenance of nuclear waste sites. Additionally, efforts should be made to transition towards renewable energy sources, which have lower environmental impacts and are less prone to accidents and disasters.</t>
  </si>
  <si>
    <t>As an expert in ecology and human rights, I would recommend implementing strict regulations and oversight on the disposal of nuclear waste from nuclear energy production to prevent harm to the environment and communities surrounding nuclear plants. This should include measures to minimize the amount of waste generated, safe and secure storage of waste, and a plan for long-term monitoring and management of nuclear waste. Additionally, ensuring that communities impacted by nuclear energy production are informed and involved in decision-making processes can help to protect their rights and interests.</t>
  </si>
  <si>
    <t>A brief political measure to address the impacts of nuclear energy on ecology would be to implement strict regulations and monitoring of nuclear waste disposal to ensure that it does not harm the environment or human health. This could include measures such as regular inspections of nuclear waste storage facilities, mandatory reporting of any leaks or accidents, and penalties for noncompliance. Additionally, increasing investment in renewable energy sources can reduce reliance on nuclear power and its associated risks.</t>
  </si>
  <si>
    <t>One potential political measure to address the impacts of nuclear energy on ecology and human rights could be to establish stricter regulations and oversight for nuclear facilities, with a focus on minimizing the risk of accidents and ensuring proper disposal of nuclear waste. This could include mandatory safety training for all workers at nuclear facilities, increased transparency and public involvement in decision-making processes, and stronger penalties for companies that violate environmental or human rights laws. Additionally, efforts could be made to promote the development and implementation of cleaner, renewable energy sources to decrease reliance on nuclear power.</t>
  </si>
  <si>
    <t>As an expert in ecology and human rights, I would recommend that governments implement stricter regulations and oversight on the disposal of nuclear waste from nuclear energy facilities. This measure is important because nuclear waste is extremely toxic and can have serious and long-lasting impacts on the environment and human health if not handled properly. By holding nuclear energy companies accountable for the safe and responsible disposal of their waste, we can help mitigate the negative impacts of nuclear energy on ecology and protect the rights of communities living near these facilities.</t>
  </si>
  <si>
    <t>One brief political measure to address the impacts of nuclear energy on ecology and human rights could be to establish more stringent regulations and oversight of nuclear power plants, with a focus on preventing accidents and ensuring proper disposal of nuclear waste. This could involve increased funding for regulatory agencies, enhanced safety standards, and improved transparency and public participation in decision-making processes related to nuclear energy. Additionally, greater support for renewable energy sources such as wind and solar could help to reduce our reliance on nuclear power and mitigate its environmental and social impacts.</t>
  </si>
  <si>
    <t>A brief political measure to address the impacts of nuclear energy on ecology would be to establish strict regulations on the disposal of nuclear waste, and to provide adequate funding for the research and development of alternative, sustainable forms of energy. This measure would prioritize the protection of the environment and human health, while also promoting a shift towards cleaner, renewable energy sources. Additionally, it is crucial to involve local communities and indigenous peoples in the decision-making process, and to respect their rights to a healthy and sustainable environment.</t>
  </si>
  <si>
    <t>One brief political measure to address the impacts of nuclear energy on ecology would be to implement stricter regulations and oversight on the disposal of nuclear waste, including ensuring that waste is stored in secure facilities that minimize the risk of leakage or contamination. Additionally, governments should invest in research and development of alternative energy sources to reduce reliance on nuclear energy and decrease the potential for future ecological damage.</t>
  </si>
  <si>
    <t>One brief political measure to address the impacts of nuclear energy on ecology would be to implement more stringent regulations and oversight of nuclear power plants to ensure proper waste disposal, accident prevention, and mitigation of environmental damage in the event of an incident. This measure should also include provisions for communities and indigenous peoples who may be disproportionately affected by nuclear energy activities to have a say in the decision-making process and access to information about potential risks.</t>
  </si>
  <si>
    <t>A brief political measure to address the impacts of nuclear energy on ecology would be to implement stricter regulations and enforcement on nuclear waste disposal to prevent radioactive materials from contaminating the environment and threatening human health. This could include increasing transparency and public participation in the decision-making process for nuclear waste management, as well as investing in research and development of safer and more sustainable alternatives to nuclear energy. Additionally, governments should prioritize the rights of indigenous communities and other marginalized groups who are often disproportionately affected by the negative impacts of nuclear energy.</t>
  </si>
  <si>
    <t>One brief political measure that can address the impacts of nuclear energy on ecology is to implement a moratorium on new nuclear power plant construction and invest in renewable energy sources, such as wind and solar power, which have lower environmental impacts. This can help to reduce the risks associated with nuclear energy production, such as the release of radioactive materials and the potential for accidents, while also promoting sustainable development and human rights.</t>
  </si>
  <si>
    <t>One brief political measure to address the impacts of nuclear energy on ecology would be to require all nuclear power plants to implement and maintain effective measures for mitigating and managing radioactive waste, to ensure that the environment and communities are protected from the harmful effects of radiation. This would involve strict regulations and monitoring of nuclear waste disposal, as well as investing in research and development of safer and more sustainable forms of energy. Additionally, it is important to prioritize the rights of local communities and Indigenous peoples in the decision-making process regarding the siting and operation of nuclear facilities, as they are often disproportionately impacted by the environmental and health risks associated with nuclear energy.</t>
  </si>
  <si>
    <t>A very brief political measure to address the impacts of nuclear energy on ecology would be to implement strict regulations on the disposal of nuclear waste, ensuring that it is safely stored and does not pose a threat to the environment or human health. This could include increased monitoring and inspections of nuclear waste facilities, as well as strict penalties for companies that violate these regulations. Additionally, governments could invest in renewable energy sources as an alternative to nuclear energy, reducing the overall demand for nuclear power and its associated ecological impacts.</t>
  </si>
  <si>
    <t>One potential political measure to address the ecological impacts of nuclear energy is to enforce strict regulations and oversight of nuclear power plants to minimize the risk of accidents and radioactive contamination. Additionally, implementing policies to promote the development and use of renewable energy sources such as solar and wind power can help reduce the reliance on nuclear energy and its associated environmental risks. Finally, ensuring that the rights and needs of impacted communities, especially those living near nuclear power plants, are taken into account in decision-making processes is crucial for protecting human rights in relation to nuclear energy.</t>
  </si>
  <si>
    <t>A very brief political measure to address the impacts of nuclear energy on ecology would be to implement stricter regulations on the disposal of nuclear waste and to invest in renewable energy sources as an alternative to nuclear energy. This can be done by setting higher standards for the storage and transportation of nuclear waste, as well as providing incentives for the development and implementation of renewable energy technologies. Additionally, it's important to ensure that communities affected by nuclear energy are included in decision-making processes and have access to information about the potential risks and benefits of nuclear energy.</t>
  </si>
  <si>
    <t>One brief political measure to address the impacts of nuclear energy on ecology would be to implement stronger regulations and oversight of nuclear power plants to ensure their safety and minimize the risks of accidents and radioactive contamination. Additionally, investing in renewable energy sources like solar and wind power can help reduce reliance on nuclear energy and mitigate its ecological impacts. It is also crucial to involve and consult with local communities, particularly those who are most vulnerable to the risks of nuclear energy, in decision-making processes related to nuclear power plants.</t>
  </si>
  <si>
    <t>As an expert in ecology and human rights, my recommendation for a brief political measure on the impacts of nuclear energy on ecology would be to implement a moratorium on the construction of new nuclear power plants, while simultaneously investing in the development and deployment of renewable energy sources such as wind and solar power. This would help to reduce the potential risks of nuclear accidents and the long-term impacts of nuclear waste on the environment, while also promoting a transition to a more sustainable and just energy system.</t>
  </si>
  <si>
    <t>One brief political measure to address the impacts of nuclear energy on ecology would be to implement stricter regulations and oversight on nuclear waste disposal to prevent contamination of the environment and ensure proper management of nuclear waste. This can include improving storage technologies, increasing transparency and accountability of nuclear energy companies, and providing more resources to monitor and mitigate the effects of nuclear waste on local ecosystems and communities. Additionally, investing in renewable energy sources can reduce the overall reliance on nuclear energy and its associated environmental risks.</t>
  </si>
  <si>
    <t>One possible brief political measure to address the impacts of nuclear energy on ecology is to enforce strict regulations on the disposal of nuclear waste and to invest in research and development of alternative, renewable energy sources. This could include measures such as implementing a "polluter pays" principle, increasing transparency and public participation in decision-making, and providing adequate compensation to affected communities. Additionally, prioritizing the use of renewable energy sources such as solar, wind, and hydro power can help reduce the reliance on nuclear energy and mitigate its negative impacts on the environment and human rights.</t>
  </si>
  <si>
    <t>One brief political measure to address the impacts of nuclear energy on ecology would be to implement strict regulations and oversight on nuclear waste management, including the safe disposal of spent nuclear fuel and the prevention of radioactive leaks and contamination. Additionally, ensuring transparency and public participation in decision-making related to nuclear energy can help protect human rights and prevent environmental harm.</t>
  </si>
  <si>
    <t>One brief political measure that could mitigate the impacts of nuclear energy on ecology would be to establish strict regulations and monitoring of nuclear waste disposal to prevent contamination of soil, water, and wildlife habitats. This would ensure that the environmental and human rights impacts of nuclear energy are taken into account and addressed. Additionally, increasing investments in renewable energy sources could help reduce the reliance on nuclear energy and its associated risks.</t>
  </si>
  <si>
    <t>One brief political measure to address the impacts of nuclear energy on ecology would be to implement stronger regulations and oversight on the disposal of nuclear waste, including the development of secure, long-term storage facilities. This would help prevent radioactive materials from contaminating ecosystems and endangering human health. Additionally, promoting and investing in renewable energy sources such as solar and wind power can help reduce reliance on nuclear energy and mitigate its environmental impacts.</t>
  </si>
  <si>
    <t>A brief political measure to address the impacts of nuclear energy on ecology would be to enforce stricter regulations and monitoring of nuclear power plants to ensure that they are operating safely and responsibly, and to incentivize the development and implementation of renewable energy sources as a cleaner and safer alternative to nuclear energy. Additionally, governments should prioritize the protection of the rights of communities that are disproportionately affected by nuclear power plants, including indigenous peoples and low-income communities.</t>
  </si>
  <si>
    <t>One possible brief political measure on the impacts of nuclear energy on ecology could be to implement stronger regulations and monitoring of nuclear power plants to ensure they adhere to environmental standards and minimize the release of radioactive materials into the environment. This measure could also include provisions for the safe disposal of nuclear waste and compensation for communities impacted by nuclear accidents. Additionally, investing in renewable energy sources such as wind and solar could reduce the reliance on nuclear energy and further mitigate ecological impacts.</t>
  </si>
  <si>
    <t>One potential political measure to address the impacts of nuclear energy on ecology could be to increase regulations and enforcement to ensure safe and responsible disposal of nuclear waste, as well as to prioritize the use of renewable energy sources over nuclear energy in order to reduce the overall demand for nuclear energy and its associated environmental risks. Additionally, ensuring that communities affected by nuclear energy have access to accurate information and are involved in decision-making processes related to nuclear energy can help protect their human rights and promote environmental justice.</t>
  </si>
  <si>
    <t>One potential political measure to address the impacts of nuclear energy on ecology could be to implement stricter regulations and oversight of nuclear power plants to ensure they are operating safely and minimizing their environmental impact. This could include measures such as requiring more rigorous monitoring of air and water pollution, increasing safety protocols for waste disposal and storage, and imposing penalties for non-compliance. Additionally, greater investment in renewable energy sources could help reduce reliance on nuclear power and decrease the overall environmental impact of energy production.</t>
  </si>
  <si>
    <t>A very brief political measure to address the impacts of nuclear energy on ecology would be to increase investment in renewable energy sources such as solar, wind, and geothermal power, while simultaneously implementing stricter regulations and safety measures for nuclear power plants to reduce the risk of accidents and radioactive waste. This approach would help to mitigate the negative impacts of nuclear energy on ecology while promoting a transition to more sustainable and environmentally friendly energy sources.</t>
  </si>
  <si>
    <t>As an expert in ecology and human rights, I recommend implementing a moratorium on the construction of new nuclear power plants until adequate measures are taken to ensure the safe disposal of nuclear waste and the protection of surrounding ecosystems and communities from potential radiation leaks. This measure would help to prevent further ecological damage and potential violations of human rights associated with nuclear energy production.</t>
  </si>
  <si>
    <t>One brief political measure to address the impacts of nuclear energy on ecology would be to establish stricter regulations and enforcement of safety measures at nuclear power plants to prevent accidents and minimize the release of radioactive materials into the environment. Additionally, there should be increased investment in renewable energy sources to reduce the reliance on nuclear energy and ultimately phase it out. This approach would prioritize the protection of both the environment and the rights of individuals and communities to a safe and healthy living environment.</t>
  </si>
  <si>
    <t>As an expert in ecology and human rights, my recommendation regarding the impacts of nuclear energy on ecology would be to implement stricter regulations and monitoring systems to ensure the safe handling and disposal of nuclear waste. These regulations should prioritize the protection of human health and the environment, and should also ensure that affected communities are informed and involved in decision-making processes. Additionally, there should be increased investment in research and development of safer and more sustainable alternatives to nuclear energy, such as renewable energy sources.</t>
  </si>
  <si>
    <t>One brief political measure to address the impacts of nuclear energy on ecology would be to increase funding for research and development of alternative, renewable energy sources such as wind, solar, and hydropower, and to incentivize their implementation on a large scale. This would reduce our reliance on nuclear energy, which carries inherent risks such as radioactive waste and the potential for catastrophic accidents, and help protect the environment and the rights of affected communities. Additionally, it would promote a more sustainable energy future and reduce our contribution to climate change.</t>
  </si>
  <si>
    <t>A brief political measure to address the impacts of nuclear energy on ecology would be to implement strict regulations and enforcement of safety measures at all nuclear power plants, as well as establish a comprehensive plan for the safe disposal of nuclear waste that takes into account the potential ecological impacts of long-term storage. Additionally, it would be important to prioritize investment in renewable energy sources as a more sustainable and environmentally friendly alternative to nuclear energy.</t>
  </si>
  <si>
    <t>One brief political measure to address the impacts of nuclear energy on ecology is to require stricter regulations and oversight of nuclear power plants to minimize the risk of accidents and reduce the amount of radioactive waste generated. This could include mandatory safety upgrades, increased monitoring and reporting requirements, and more stringent disposal methods for nuclear waste. Additionally, implementing incentives for the development and expansion of renewable energy sources could help to decrease our reliance on nuclear power and ultimately mitigate its environmental impacts.</t>
  </si>
  <si>
    <t>A very brief political measure to address the impacts of nuclear energy on ecology would be to implement and enforce stricter regulations and monitoring of nuclear power plants, including measures to prevent and mitigate nuclear accidents, as well as proper management of nuclear waste. Additionally, promoting and investing in the development of renewable energy sources would reduce the need for nuclear power and minimize its impact on the environment. It is also important to ensure that the rights of communities living near nuclear power plants are respected and protected.</t>
  </si>
  <si>
    <t>One possible brief political measure to address the impacts of nuclear energy on ecology is to implement more stringent regulations on nuclear waste disposal and storage, as well as to increase transparency and public participation in decision-making processes related to nuclear energy. This can help ensure that the potential ecological impacts of nuclear energy are properly assessed and mitigated, and that affected communities have a say in how nuclear energy is managed in their areas. Additionally, investing in and promoting the development of renewable energy sources can also help reduce reliance on nuclear energy and its associated ecological impacts.</t>
  </si>
  <si>
    <t>One brief political measure that could address the impacts of nuclear energy on ecology is to implement more stringent regulations and oversight on nuclear power plants to ensure they operate in a safe and environmentally responsible manner, including proper disposal of nuclear waste. Additionally, promoting and investing in renewable energy sources as an alternative to nuclear power can help reduce the negative impacts of energy production on ecology and protect human rights.</t>
  </si>
  <si>
    <t>One potential political measure to address the impacts of nuclear energy on ecology would be to implement stricter regulations and oversight to ensure that nuclear power plants operate in a safe and environmentally responsible manner, with particular attention paid to preventing accidents and minimizing the release of radioactive materials into the environment. This could include regular inspections, mandatory safety upgrades, and increased transparency and public participation in decision-making processes related to nuclear energy. Additionally, governments could incentivize the development and implementation of alternative energy sources that are less harmful to the environment, such as solar or wind power, to reduce the overall reliance on nuclear energy.</t>
  </si>
  <si>
    <t>One possible political measure to address the impacts of nuclear energy on ecology would be to require nuclear power plant operators to implement stricter safety standards and invest in more advanced technologies for waste disposal and radiation containment, while also ensuring that the rights of affected communities are respected and protected. This could include measures such as mandatory environmental impact assessments, greater public participation in decision-making processes, and financial compensation for any harms caused by nuclear accidents or radiation exposure. Ultimately, any political measure should prioritize the protection of both the environment and human rights, while also recognizing the potential benefits and drawbacks of nuclear energy as a source of electricity.</t>
  </si>
  <si>
    <t>As an expert in ecology and human rights, my recommendation would be to establish and enforce stringent regulations for the disposal of nuclear waste. This would involve ensuring that nuclear waste is properly contained and stored in secure facilities, and that there are robust measures in place to prevent any leakage or contamination of the surrounding environment. Additionally, it would be important to ensure that communities living near nuclear power plants are fully informed and engaged in the decision-making processes around nuclear energy, and that their rights and concerns are taken into account in any policy or regulatory decisions. Ultimately, the goal should be to minimize the environmental and social impacts of nuclear energy while still meeting our energy needs in a sustainable and responsible way.</t>
  </si>
  <si>
    <t>A very brief political measure to address the impacts of nuclear energy on ecology could be to implement a comprehensive system of monitoring and regulation to ensure the safe and responsible management of nuclear waste, including the development of long-term storage solutions that minimize the risk of environmental contamination and protect the rights of affected communities. This should include strong public participation mechanisms to ensure that impacted communities have a say in decision-making processes and that their human rights are respected.</t>
  </si>
  <si>
    <t>A very brief political measure that could address the impacts of nuclear energy on ecology would be to establish strict regulations and oversight of nuclear power plants to minimize the risk of accidents and the release of radioactive materials into the environment. This would include measures such as regular inspections, mandatory safety upgrades, and the implementation of emergency response plans in the event of an accident. Additionally, governments should prioritize the development of renewable energy sources to decrease reliance on nuclear power and ultimately phase out nuclear energy altogether. Such measures would help protect both the environment and the human rights of communities living near nuclear power plants.</t>
  </si>
  <si>
    <t>One brief political measure to address the impacts of nuclear energy on ecology could be to enforce strict regulations and oversight on nuclear power plants to ensure they adhere to the highest environmental and safety standards. This would help mitigate the risks of radioactive contamination and other negative impacts on the environment, while also protecting the human rights of communities living near nuclear facilities. Additionally, investing in renewable energy sources as a viable alternative to nuclear energy could also be a positive step towards a more sustainable future.</t>
  </si>
  <si>
    <t>One brief political measure to address the impacts of nuclear energy on ecology would be to implement stricter regulations and monitoring of nuclear waste disposal to minimize the potential for long-term environmental damage. This should be coupled with increased transparency and public participation in decision-making regarding nuclear energy policies to ensure that human rights are protected and that the risks and benefits of nuclear energy are fairly distributed among communities.</t>
  </si>
  <si>
    <t>One brief political measure to address the impacts of nuclear energy on ecology would be to implement stricter regulations and monitoring of nuclear waste disposal to prevent contamination of natural ecosystems and protect the rights of vulnerable communities, particularly indigenous peoples and low-income populations living near nuclear facilities. This could include measures such as increased transparency in waste management practices, community engagement in decision-making processes, and financial compensation for any environmental or health damages caused by nuclear energy production.</t>
  </si>
  <si>
    <t>A political measure to address the impacts of nuclear energy on ecology would be to increase regulation and oversight of nuclear power plants, particularly in regards to waste disposal and potential environmental contamination. This should include enforcing stricter safety standards, implementing more rigorous monitoring systems, and providing greater transparency and public participation in decision-making processes. Additionally, policies should prioritize the protection of communities and ecosystems affected by nuclear energy, including those disproportionately impacted by environmental racism and other forms of systemic oppression.</t>
  </si>
  <si>
    <t>One political measure that could be implemented to address the impacts of nuclear energy on ecology and human rights is to require mandatory and transparent environmental impact assessments (EIAs) for all proposed nuclear energy projects. This would ensure that the potential ecological and human rights impacts of nuclear energy are thoroughly evaluated and considered before any decisions are made about whether to proceed with a project. The EIAs should be conducted by independent experts and involve meaningful engagement with affected communities and stakeholders.</t>
  </si>
  <si>
    <t>One possible political measure to address the impacts of nuclear energy on ecology and human rights would be to implement strict regulations and oversight to ensure the safe operation and decommissioning of nuclear power plants, as well as the responsible management of nuclear waste. This would include measures to prevent accidents, minimize radiation exposure, and protect local communities and ecosystems from the negative effects of nuclear energy production. Additionally, promoting renewable energy sources such as solar and wind power could help reduce the reliance on nuclear energy and mitigate its environmental impacts.</t>
  </si>
  <si>
    <t>As an expert in ecology and human rights, my recommendation for a brief political measure on the impacts of nuclear energy on ecology would be to implement strict regulations and oversight to ensure the safe handling and disposal of nuclear waste, as well as to prioritize the development and implementation of alternative renewable energy sources to reduce our reliance on nuclear energy and its potential negative impacts on the environment. Additionally, any decisions regarding the use of nuclear energy should be made in consultation with affected communities to ensure their human rights and wellbeing are respected and protected.</t>
  </si>
  <si>
    <t>One political measure that could help mitigate the impacts of nuclear energy on ecology and protect human rights would be to establish stricter regulations on nuclear waste disposal and cleanup, including holding companies and governments accountable for any environmental or health damages caused by nuclear accidents. This could include measures such as requiring companies to set aside funds for cleanup and compensation, establishing clear guidelines for the safe storage and disposal of nuclear waste, and conducting regular inspections and safety audits of nuclear facilities. Additionally, efforts should be made to promote the development and adoption of renewable energy sources as a safer and more sustainable alternative to nuclear energy.</t>
  </si>
  <si>
    <t>One brief political measure to address the impacts of nuclear energy on ecology could be to strengthen regulations on the disposal of nuclear waste and ensure that communities, particularly marginalized and indigenous groups, have a say in the decision-making process regarding the siting of nuclear facilities and the transportation and storage of nuclear waste. This would help to mitigate the potential environmental and social impacts of nuclear energy.</t>
  </si>
  <si>
    <t>One potential political measure to address the impacts of nuclear energy on ecology would be to increase regulations and oversight on nuclear power plants to ensure that they are operating safely and with minimal environmental impact. This could include implementing stricter waste disposal protocols and mandating the use of renewable energy sources in conjunction with nuclear power. Additionally, measures should be put in place to address the potential displacement and harm to indigenous communities and their lands caused by nuclear energy projects.</t>
  </si>
  <si>
    <t>As an expert in ecology and human rights, my recommendation regarding the impacts of nuclear energy on ecology would be to implement strict regulations and monitoring of nuclear power plants to minimize the risk of environmental contamination and to ensure the safety and health of nearby communities. This would involve regular inspections, independent oversight, and transparency in the reporting of any incidents or accidents. Additionally, a plan for the safe storage and disposal of nuclear waste must be put in place to prevent long-term ecological harm.</t>
  </si>
  <si>
    <t>One potential political measure to address the impacts of nuclear energy on ecology could be to require that nuclear power plants be held accountable for any ecological damage they may cause and to establish stringent regulations to minimize those impacts. Additionally, promoting and investing in renewable energy sources like solar, wind, and hydro power could reduce the need for nuclear energy altogether, ultimately leading to a healthier and more sustainable environment.</t>
  </si>
  <si>
    <t>A brief political measure to address the impacts of nuclear energy on ecology would be to implement strict regulations and monitoring of nuclear power plants to prevent environmental contamination and ensure the safety of nearby communities. This could include regular inspections, strict waste disposal protocols, and transparent reporting of any accidents or incidents. Additionally, promoting the development and adoption of renewable energy sources can help reduce our reliance on nuclear power and minimize its ecological impacts.</t>
  </si>
  <si>
    <t>One possible political measure to mitigate the impacts of nuclear energy on ecology is to strengthen regulations and oversight of nuclear facilities to ensure proper management of radioactive waste and prevent accidents. This could include stricter enforcement of safety standards, increased transparency and public participation in decision-making, and support for research and development of alternative, renewable energy sources. Additionally, there should be adequate compensation and support for communities affected by nuclear disasters, and a recognition of the human rights of indigenous peoples and other marginalized groups who may be disproportionately impacted by nuclear energy development.</t>
  </si>
  <si>
    <t>A brief political measure to address the impacts of nuclear energy on ecology would be to strengthen regulations and oversight of nuclear power plants to ensure proper waste management, containment, and emergency response plans. Additionally, policies should incentivize the development and implementation of alternative, renewable energy sources to reduce reliance on nuclear power and decrease the risks associated with its use. Finally, there should be a focus on ensuring that affected communities, particularly marginalized or indigenous communities, have a say in decisions related to nuclear energy and that their rights are protected.</t>
  </si>
  <si>
    <t>One possible political measure to address the impacts of nuclear energy on ecology would be to increase regulations and oversight on the disposal of nuclear waste, in order to minimize its harmful effects on the environment and protect human rights. This could include measures such as stricter standards for waste containment, increased transparency in the disposal process, and improved communication with communities that may be affected by nuclear waste. Additionally, greater investment in renewable energy sources could help reduce the overall reliance on nuclear power and further mitigate its ecological impacts.</t>
  </si>
  <si>
    <t>One possible political measure to address the impacts of nuclear energy on ecology and human rights would be to mandate more comprehensive and transparent environmental impact assessments for nuclear power plants and associated activities, including mining, transportation, and waste disposal. This could include requirements for public participation and consultation with affected communities, as well as rigorous evaluation of the potential ecological and health impacts of both routine operations and accidents. Such measures could help to ensure that nuclear energy is pursued in a way that minimizes harm to both people and the environment, while also promoting greater accountability and public trust in the decision-making process.</t>
  </si>
  <si>
    <t>One potential political measure to address the impacts of nuclear energy on ecology is to increase the transparency and accountability of the nuclear industry through stronger regulations and oversight, ensuring that the environmental and human rights impacts of nuclear energy are thoroughly assessed and minimized. This could include measures such as requiring regular environmental and social impact assessments, increasing public participation in decision-making processes, and improving access to information and resources for affected communities. Additionally, investing in renewable energy sources as a viable alternative to nuclear energy can also help reduce the negative ecological impacts associated with nuclear power.</t>
  </si>
  <si>
    <t>One political measure that could help mitigate the impacts of nuclear energy on ecology would be to impose stricter regulations and oversight on the disposal of nuclear waste, to ensure that it is stored and managed in a safe and responsible manner that minimizes the risk of contamination and harm to the environment and surrounding communities. Additionally, promoting and investing in renewable energy sources such as wind and solar power can help reduce the reliance on nuclear energy and its associated ecological impacts.</t>
  </si>
  <si>
    <t>A brief political measure to address the impacts of nuclear energy on ecology would be to prioritize the development and implementation of renewable energy sources, such as wind, solar, and hydroelectric power, while simultaneously phasing out the use of nuclear energy. This approach would help to mitigate the negative ecological impacts associated with nuclear energy production, including radioactive waste and the potential for catastrophic accidents, while also supporting the transition to a more sustainable and environmentally friendly energy system. Additionally, any policies related to nuclear energy must prioritize the protection of human rights, including the right to a healthy and safe environment, and ensure that affected communities are adequately consulted and engaged in decision-making processes.</t>
  </si>
  <si>
    <t>As an expert in ecology and human rights, my recommendation would be to implement strict regulations and oversight to ensure the safe disposal of nuclear waste and the prevention of nuclear accidents. This should include measures to hold companies accountable for any negative impacts on the environment and human health caused by nuclear energy. Additionally, investment in renewable energy sources should be prioritized to reduce reliance on nuclear energy and its associated risks.</t>
  </si>
  <si>
    <t>One potential political measure to address the impacts of nuclear energy on ecology is to implement stricter regulations and oversight of nuclear power plants to ensure that they operate safely and minimize environmental risks. Additionally, increasing investment in renewable energy sources such as wind and solar power can help reduce reliance on nuclear energy and further protect the environment.</t>
  </si>
  <si>
    <t>One possible political measure to address the impacts of nuclear energy on ecology and human rights is to implement a moratorium on new nuclear power plants and prioritize the development of renewable energy sources, such as wind and solar, that have lower ecological impacts and greater potential for decentralized and democratic control. Additionally, existing nuclear facilities should be required to adhere to strict safety and environmental regulations, and provide adequate compensation for any harm caused to communities and ecosystems.</t>
  </si>
  <si>
    <t>One brief political measure to address the impacts of nuclear energy on ecology could be to mandate strict regulations and oversight on the disposal of nuclear waste, ensuring that it is safely stored and does not pose a threat to the environment or human health. This measure would help minimize the ecological damage caused by nuclear energy and protect the human rights of those who are impacted by it.</t>
  </si>
  <si>
    <t>One possible brief political measure on the impacts of nuclear energy on ecology would be to establish stricter regulations and monitoring of nuclear power plants to minimize the risks of accidents and radioactive contamination. This measure should also include the creation of a transparent and independent body to oversee the operations of nuclear power plants and ensure that they comply with environmental and human rights standards. Additionally, promoting the development and adoption of renewable energy sources as an alternative to nuclear energy would also be beneficial for both ecology and human rights.</t>
  </si>
  <si>
    <t>One brief political measure to address the impacts of nuclear energy on ecology would be to increase regulation and oversight of nuclear power plants to ensure proper disposal of nuclear waste and minimize the risk of environmental contamination. Additionally, promoting the development and implementation of renewable energy sources can help reduce reliance on nuclear energy and decrease its environmental impact. It is important to ensure that the rights of communities and individuals impacted by nuclear energy are protected and that they have access to information and resources to advocate for their rights.</t>
  </si>
  <si>
    <t>One potential political measure to mitigate the impacts of nuclear energy on ecology would be to increase regulations and oversight on nuclear waste disposal to ensure that it is handled safely and responsibly. This could include requiring companies to use more advanced and secure storage methods, as well as mandating regular monitoring and testing to prevent any leaks or environmental contamination. Additionally, measures could be put in place to provide greater transparency and accountability in the nuclear energy industry to ensure that companies are held responsible for any negative impacts on the environment or public health.</t>
  </si>
  <si>
    <t>One political measure that could be implemented to address the impacts of nuclear energy on ecology is to strengthen regulations and oversight of nuclear power plants to ensure that they are operating in an environmentally responsible manner and that any negative impacts on surrounding ecosystems are minimized. This can include measures such as requiring regular monitoring and reporting of emissions and waste disposal, implementing strict safety protocols, and conducting regular environmental impact assessments. Additionally, promoting renewable energy sources as an alternative to nuclear power can also help reduce the overall environmental impact of energy production.</t>
  </si>
  <si>
    <t>One possible brief political measure to address the impacts of nuclear energy on ecology would be to implement stricter regulations on the disposal of nuclear waste and to provide more transparency and accountability in the decision-making process regarding nuclear energy projects. This measure would help ensure that the environmental risks and human rights implications of nuclear energy are adequately considered and mitigated. Additionally, greater investment in renewable energy sources and energy efficiency measures would help to reduce our reliance on nuclear energy and its associated risks.</t>
  </si>
  <si>
    <t>One political measure to address the impacts of nuclear energy on ecology could be to strengthen regulations and enforcement of safety protocols for nuclear power plants to minimize the risk of accidents and radiation leaks. This would help protect ecosystems and human populations from the devastating effects of nuclear disasters, while still allowing for the potential benefits of nuclear energy to be realized in a responsible manner.</t>
  </si>
  <si>
    <t>One brief political measure to address the impacts of nuclear energy on ecology and human rights would be to implement strict regulations and oversight on the storage and disposal of nuclear waste, ensuring that it is safely contained and does not pose a threat to the environment or nearby communities. Additionally, promoting the development and use of alternative, renewable sources of energy can help reduce the reliance on nuclear power and minimize its ecological impact.</t>
  </si>
  <si>
    <t>A brief political measure to address the impacts of nuclear energy on ecology would be to implement a policy that requires nuclear power plants to adopt more rigorous safety measures and environmental regulations, including measures to prevent radioactive contamination and minimize waste generation. Additionally, policies should prioritize transparency and public involvement in decision-making processes related to nuclear energy, as well as efforts to promote renewable energy sources as alternatives to nuclear power. Ultimately, any political measure should prioritize the protection of human rights and the environment, while also addressing the energy needs of society.</t>
  </si>
  <si>
    <t>One potential political measure to address the impacts of nuclear energy on ecology is to implement stronger regulations and oversight of nuclear waste disposal and storage, to ensure that the environment and human health are not endangered by nuclear waste. This could include stricter standards for containment facilities, more robust monitoring of radiation levels in the surrounding environment, and penalties for companies that fail to comply with these regulations. Additionally, greater investment in renewable energy sources could reduce the need for nuclear power, and thus lessen its environmental impact.</t>
  </si>
  <si>
    <t>As an expert in ecology and human rights, I recommend implementing stricter regulations and oversight on the storage and disposal of nuclear waste, including measures to prevent contamination of water and soil. Additionally, the implementation of renewable energy sources, such as wind and solar power, should be prioritized to reduce our reliance on nuclear energy and its potential negative impacts on the environment and human health.</t>
  </si>
  <si>
    <t>As an expert in ecology and human rights, my recommendation regarding the impacts of nuclear energy on ecology would be to implement stricter regulations and safety measures for nuclear power plants to ensure that they do not harm the environment and nearby communities. This includes better management of nuclear waste, regular safety inspections, and the use of safer and more efficient nuclear technologies. Additionally, it is important to prioritize the rights of individuals and communities who are most affected by nuclear energy by providing them with access to information and resources to mitigate any negative impacts.</t>
  </si>
  <si>
    <t>One possible political measure to mitigate the impacts of nuclear energy on ecology and human rights is to ensure that all nuclear power plants have adequate safety measures in place to prevent accidents and minimize the risk of radiation exposure to workers, nearby communities, and the environment. This can include regular safety inspections, upgrades to aging infrastructure, and implementation of advanced safety technologies. Additionally, governments can prioritize the development and use of renewable energy sources such as wind, solar, and hydropower, which have significantly lower ecological and social impacts compared to nuclear energy.</t>
  </si>
  <si>
    <t>A very brief political measure to address the impacts of nuclear energy on ecology would be to establish stricter regulations and monitoring of nuclear power plant operations to minimize environmental contamination and ensure the safety of nearby communities. Additionally, incentivizing the development and implementation of renewable energy sources could ultimately lead to the phase-out of nuclear energy and alleviate its potential impact on the environment.</t>
  </si>
  <si>
    <t>A possible brief political measure on the impacts of nuclear energy on ecology could be to ban the construction of new nuclear power plants and gradually phase out existing ones, while investing in renewable energy sources and measures to reduce energy consumption and waste. This would address the potential risks and long-term effects of nuclear accidents, radioactive waste disposal, and ecosystem damage from uranium mining, nuclear fuel processing, and thermal pollution. Moreover, it would promote sustainable development, public health, and social justice by recognizing the right to a safe and healthy environment for present and future generations.</t>
  </si>
  <si>
    <t>A possible brief political measure on the impacts of nuclear energy on ecology would be to establish strict environmental regulations and monitoring systems to ensure the safe and sustainable operation of nuclear power plants, and to invest in the development of alternative, renewable energy sources that have lower ecological impacts. Additionally, it would be important to promote public education and engagement on the risks and benefits of nuclear energy, and to guarantee the right to participate in decision-making processes related to nuclear energy projects.</t>
  </si>
  <si>
    <t>Implement strict regulations and transparency protocols for the disposal of nuclear waste, including the establishment of community consent and consultation processes, as well as the establishment of long-term storage facilities that prioritise public and environmental safety.</t>
  </si>
  <si>
    <t>One possible brief political measure on the impacts of nuclear energy on ecology could be to establish a mandatory environmental impact assessment for all nuclear energy projects, including assessments of the potential risks and harms to biodiversity, ecosystems, and public health. This would ensure that the ecological consequences of nuclear power are taken into account and addressed in decision-making processes. Additionally, measures should be taken to ensure that proper waste management and decommissioning procedures are in place to prevent long-term environmental damage.</t>
  </si>
  <si>
    <t>One political measure could be to enforce stricter regulations and safety standards in nuclear power plants to prevent ecological damage from accidents and to minimize the production of nuclear waste. Additionally, renewable energy alternatives such as solar and wind energy should be promoted and invested in as a long-term solution to address the environmental impacts of nuclear energy.</t>
  </si>
  <si>
    <t>One possible brief political measure could be to enforce strict regulations on nuclear power plants to minimize radioactive waste production and prevent accidents, while also investing in sustainable and renewable energy sources to shift away from dependence on nuclear energy. Such measures would both protect the environment and promote human rights, by minimizing health risks and providing access to clean and safe energy sources.</t>
  </si>
  <si>
    <t>A very brief political measure on the impacts of nuclear energy on ecology would be to ban the disposal of nuclear waste in the ocean and prioritize plans for safe long-term storage on land. This would help to prevent catastrophic impacts on marine ecosystems and protect the health and wellbeing of all life on Earth.</t>
  </si>
  <si>
    <t>One possible political measure to mitigate the impacts of nuclear energy on ecology is to require mandatory environmental impact assessments and public consultations before approving any new nuclear power plant constructions or expansions. These assessments should not only consider the direct environmental impacts of the nuclear reactors, such as radiation emissions and waste disposal, but also the indirect impacts, such as habitat loss, water consumption, and carbon emissions from the entire fuel cycle. The public consultations should include all affected stakeholders, including local communities, indigenous peoples, and environmental organizations, to ensure that their human rights are also respected and protected. By adopting such a measure, governments can promote better ecological governance of nuclear energy and foster more transparency and accountability in decision-making.</t>
  </si>
  <si>
    <t>A political measure could be to invest more in renewable energy sources such as wind, solar, and hydropower to reduce the dependence on nuclear energy, which has significant impacts on ecology and human health in case of accidents.</t>
  </si>
  <si>
    <t>Nuclear energy should be phased out and replaced with renewable energy sources to reduce the negative impacts of nuclear technology on ecology and public health.</t>
  </si>
  <si>
    <t>One political measure could be for governments to invest in and prioritize the development of safer and more sustainable forms of energy that do not rely on nuclear power as a means of reducing the negative impact on ecology.</t>
  </si>
  <si>
    <t>One effective political measure would be to immediately impose strict regulations on the disposal of nuclear waste, to prevent contamination of ecosystems and protect human rights in relation to health and safety.</t>
  </si>
  <si>
    <t>One brief political measure that could address the impacts of nuclear energy on ecology is to establish a strong system of ecological monitoring and regulation for all nuclear energy facilities to ensure that they are operating in an environmentally responsible manner. This would involve establishing clear environmental impact standards, implementing regular monitoring and reporting requirements, and ensuring that any violations are met with swift and meaningful penalties. Additionally, incentives for renewable energy generation could be created to encourage a shift away from nuclear power, thereby reducing any potential ecological impacts.</t>
  </si>
  <si>
    <t>One possible brief political measure could be to establish stricter regulations and monitoring systems for all nuclear power plants, ensuring they meet high environmental and safety standards, and to invest more in renewable energy sources to reduce our reliance on nuclear energy. This would aim to minimize negative impacts on the environment and protect human rights surrounding health and safety.</t>
  </si>
  <si>
    <t>One brief political measure to address the impacts of nuclear energy on ecology could be to mandate stricter regulations and monitoring of nuclear power plants to minimize the risk of radioactive contamination of the environment. This can include testing of soil, water, and air quality around nuclear plants to ensure they are within safe limits, and the implementation of emergency response plans in the event of accidents or disasters.</t>
  </si>
  <si>
    <t>One possible brief political measure to address the impacts of nuclear energy on ecology is to increase funding for research on renewable energy sources that do not produce nuclear waste or pose the risk of catastrophic accidents. This would help shift the focus away from nuclear power and towards more sustainable and less risky energy alternatives. Additionally, measures could be taken to incentivize the safe and responsible management of existing nuclear waste, such as through improved waste storage and disposal techniques.</t>
  </si>
  <si>
    <t>One possible political measure regarding the impacts of nuclear energy on ecology could be the implementation of stricter regulations on the disposal of nuclear waste to prevent contamination of ecosystems and protect the rights of all beings to a healthy environment.</t>
  </si>
  <si>
    <t>One brief political measure to address the impacts of nuclear energy on ecology would be to enforce strict regulations on nuclear waste management and disposal, including the development of safe and secure long-term storage solutions. This measure would ensure that the environmental and human rights impacts of nuclear energy are properly addressed and that future generations are protected from potential harm. Additionally, promoting and investing in renewable energy sources can also reduce our reliance on nuclear power and minimize its negative ecological impacts.</t>
  </si>
  <si>
    <t>A very brief political measure on the impacts of nuclear energy on ecology would be to mandate the implementation of rigorous safety protocols and monitoring processes for nuclear power plants to prevent environmental contamination and damage. Additionally, transitioning towards renewable energy sources such as wind, solar or hydroelectric power would greatly reduce the impacts of nuclear energy on ecology.</t>
  </si>
  <si>
    <t>POST PROCESSING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</si>
</sst>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1"/>
  <sheetViews>
    <sheetView tabSelected="1" workbookViewId="0">
      <selection activeCell="E13" sqref="E13"/>
    </sheetView>
  </sheetViews>
  <sheetFormatPr baseColWidth="10" defaultColWidth="8.83203125" defaultRowHeight="15" x14ac:dyDescent="0.2"/>
  <cols>
    <col min="3" max="3" width="8.83203125" style="2"/>
  </cols>
  <sheetData>
    <row r="1" spans="1:3" x14ac:dyDescent="0.2">
      <c r="B1" s="1" t="s">
        <v>0</v>
      </c>
      <c r="C1" s="2" t="s">
        <v>121</v>
      </c>
    </row>
    <row r="2" spans="1:3" x14ac:dyDescent="0.2">
      <c r="A2" s="1">
        <v>0</v>
      </c>
      <c r="B2" t="s">
        <v>1</v>
      </c>
      <c r="C2" s="2">
        <f>IF(ISERROR(FIND("renewable",B2)),0,1)</f>
        <v>1</v>
      </c>
    </row>
    <row r="3" spans="1:3" x14ac:dyDescent="0.2">
      <c r="A3" s="1">
        <v>1</v>
      </c>
      <c r="B3" t="s">
        <v>2</v>
      </c>
      <c r="C3" s="2">
        <f t="shared" ref="C3:C66" si="0">IF(ISERROR(FIND("renewable",B3)),0,1)</f>
        <v>1</v>
      </c>
    </row>
    <row r="4" spans="1:3" x14ac:dyDescent="0.2">
      <c r="A4" s="1">
        <v>2</v>
      </c>
      <c r="B4" t="s">
        <v>3</v>
      </c>
      <c r="C4" s="2">
        <f t="shared" si="0"/>
        <v>0</v>
      </c>
    </row>
    <row r="5" spans="1:3" x14ac:dyDescent="0.2">
      <c r="A5" s="1">
        <v>3</v>
      </c>
      <c r="B5" t="s">
        <v>4</v>
      </c>
      <c r="C5" s="2">
        <f t="shared" si="0"/>
        <v>1</v>
      </c>
    </row>
    <row r="6" spans="1:3" x14ac:dyDescent="0.2">
      <c r="A6" s="1">
        <v>4</v>
      </c>
      <c r="B6" t="s">
        <v>5</v>
      </c>
      <c r="C6" s="2">
        <f t="shared" si="0"/>
        <v>1</v>
      </c>
    </row>
    <row r="7" spans="1:3" x14ac:dyDescent="0.2">
      <c r="A7" s="1">
        <v>5</v>
      </c>
      <c r="B7" t="s">
        <v>6</v>
      </c>
      <c r="C7" s="2">
        <f t="shared" si="0"/>
        <v>1</v>
      </c>
    </row>
    <row r="8" spans="1:3" x14ac:dyDescent="0.2">
      <c r="A8" s="1">
        <v>6</v>
      </c>
      <c r="B8" t="s">
        <v>7</v>
      </c>
      <c r="C8" s="2">
        <f t="shared" si="0"/>
        <v>1</v>
      </c>
    </row>
    <row r="9" spans="1:3" x14ac:dyDescent="0.2">
      <c r="A9" s="1">
        <v>7</v>
      </c>
      <c r="B9" t="s">
        <v>8</v>
      </c>
      <c r="C9" s="2">
        <f t="shared" si="0"/>
        <v>1</v>
      </c>
    </row>
    <row r="10" spans="1:3" x14ac:dyDescent="0.2">
      <c r="A10" s="1">
        <v>8</v>
      </c>
      <c r="B10" t="s">
        <v>9</v>
      </c>
      <c r="C10" s="2">
        <f t="shared" si="0"/>
        <v>1</v>
      </c>
    </row>
    <row r="11" spans="1:3" x14ac:dyDescent="0.2">
      <c r="A11" s="1">
        <v>9</v>
      </c>
      <c r="B11" t="s">
        <v>10</v>
      </c>
      <c r="C11" s="2">
        <f t="shared" si="0"/>
        <v>1</v>
      </c>
    </row>
    <row r="12" spans="1:3" x14ac:dyDescent="0.2">
      <c r="A12" s="1">
        <v>10</v>
      </c>
      <c r="B12" t="s">
        <v>11</v>
      </c>
      <c r="C12" s="2">
        <f t="shared" si="0"/>
        <v>1</v>
      </c>
    </row>
    <row r="13" spans="1:3" x14ac:dyDescent="0.2">
      <c r="A13" s="1">
        <v>11</v>
      </c>
      <c r="B13" t="s">
        <v>12</v>
      </c>
      <c r="C13" s="2">
        <f t="shared" si="0"/>
        <v>1</v>
      </c>
    </row>
    <row r="14" spans="1:3" x14ac:dyDescent="0.2">
      <c r="A14" s="1">
        <v>12</v>
      </c>
      <c r="B14" t="s">
        <v>13</v>
      </c>
      <c r="C14" s="2">
        <f t="shared" si="0"/>
        <v>1</v>
      </c>
    </row>
    <row r="15" spans="1:3" x14ac:dyDescent="0.2">
      <c r="A15" s="1">
        <v>13</v>
      </c>
      <c r="B15" t="s">
        <v>14</v>
      </c>
      <c r="C15" s="2">
        <f t="shared" si="0"/>
        <v>1</v>
      </c>
    </row>
    <row r="16" spans="1:3" x14ac:dyDescent="0.2">
      <c r="A16" s="1">
        <v>14</v>
      </c>
      <c r="B16" t="s">
        <v>15</v>
      </c>
      <c r="C16" s="2">
        <f t="shared" si="0"/>
        <v>1</v>
      </c>
    </row>
    <row r="17" spans="1:3" x14ac:dyDescent="0.2">
      <c r="A17" s="1">
        <v>15</v>
      </c>
      <c r="B17" t="s">
        <v>16</v>
      </c>
      <c r="C17" s="2">
        <f t="shared" si="0"/>
        <v>0</v>
      </c>
    </row>
    <row r="18" spans="1:3" x14ac:dyDescent="0.2">
      <c r="A18" s="1">
        <v>16</v>
      </c>
      <c r="B18" t="s">
        <v>17</v>
      </c>
      <c r="C18" s="2">
        <f t="shared" si="0"/>
        <v>1</v>
      </c>
    </row>
    <row r="19" spans="1:3" x14ac:dyDescent="0.2">
      <c r="A19" s="1">
        <v>17</v>
      </c>
      <c r="B19" t="s">
        <v>18</v>
      </c>
      <c r="C19" s="2">
        <f t="shared" si="0"/>
        <v>0</v>
      </c>
    </row>
    <row r="20" spans="1:3" x14ac:dyDescent="0.2">
      <c r="A20" s="1">
        <v>18</v>
      </c>
      <c r="B20" t="s">
        <v>19</v>
      </c>
      <c r="C20" s="2">
        <f t="shared" si="0"/>
        <v>1</v>
      </c>
    </row>
    <row r="21" spans="1:3" x14ac:dyDescent="0.2">
      <c r="A21" s="1">
        <v>19</v>
      </c>
      <c r="B21" t="s">
        <v>20</v>
      </c>
      <c r="C21" s="2">
        <f t="shared" si="0"/>
        <v>1</v>
      </c>
    </row>
    <row r="22" spans="1:3" x14ac:dyDescent="0.2">
      <c r="A22" s="1">
        <v>20</v>
      </c>
      <c r="B22" t="s">
        <v>21</v>
      </c>
      <c r="C22" s="2">
        <f t="shared" si="0"/>
        <v>0</v>
      </c>
    </row>
    <row r="23" spans="1:3" x14ac:dyDescent="0.2">
      <c r="A23" s="1">
        <v>21</v>
      </c>
      <c r="B23" t="s">
        <v>22</v>
      </c>
      <c r="C23" s="2">
        <f t="shared" si="0"/>
        <v>0</v>
      </c>
    </row>
    <row r="24" spans="1:3" x14ac:dyDescent="0.2">
      <c r="A24" s="1">
        <v>22</v>
      </c>
      <c r="B24" t="s">
        <v>23</v>
      </c>
      <c r="C24" s="2">
        <f t="shared" si="0"/>
        <v>1</v>
      </c>
    </row>
    <row r="25" spans="1:3" x14ac:dyDescent="0.2">
      <c r="A25" s="1">
        <v>23</v>
      </c>
      <c r="B25" t="s">
        <v>24</v>
      </c>
      <c r="C25" s="2">
        <f t="shared" si="0"/>
        <v>1</v>
      </c>
    </row>
    <row r="26" spans="1:3" x14ac:dyDescent="0.2">
      <c r="A26" s="1">
        <v>24</v>
      </c>
      <c r="B26" t="s">
        <v>25</v>
      </c>
      <c r="C26" s="2">
        <f t="shared" si="0"/>
        <v>0</v>
      </c>
    </row>
    <row r="27" spans="1:3" x14ac:dyDescent="0.2">
      <c r="A27" s="1">
        <v>25</v>
      </c>
      <c r="B27" t="s">
        <v>26</v>
      </c>
      <c r="C27" s="2">
        <f t="shared" si="0"/>
        <v>1</v>
      </c>
    </row>
    <row r="28" spans="1:3" x14ac:dyDescent="0.2">
      <c r="A28" s="1">
        <v>26</v>
      </c>
      <c r="B28" t="s">
        <v>27</v>
      </c>
      <c r="C28" s="2">
        <f t="shared" si="0"/>
        <v>1</v>
      </c>
    </row>
    <row r="29" spans="1:3" x14ac:dyDescent="0.2">
      <c r="A29" s="1">
        <v>27</v>
      </c>
      <c r="B29" t="s">
        <v>28</v>
      </c>
      <c r="C29" s="2">
        <f t="shared" si="0"/>
        <v>0</v>
      </c>
    </row>
    <row r="30" spans="1:3" x14ac:dyDescent="0.2">
      <c r="A30" s="1">
        <v>28</v>
      </c>
      <c r="B30" t="s">
        <v>29</v>
      </c>
      <c r="C30" s="2">
        <f t="shared" si="0"/>
        <v>1</v>
      </c>
    </row>
    <row r="31" spans="1:3" x14ac:dyDescent="0.2">
      <c r="A31" s="1">
        <v>29</v>
      </c>
      <c r="B31" t="s">
        <v>30</v>
      </c>
      <c r="C31" s="2">
        <f t="shared" si="0"/>
        <v>1</v>
      </c>
    </row>
    <row r="32" spans="1:3" x14ac:dyDescent="0.2">
      <c r="A32" s="1">
        <v>30</v>
      </c>
      <c r="B32" t="s">
        <v>31</v>
      </c>
      <c r="C32" s="2">
        <f t="shared" si="0"/>
        <v>0</v>
      </c>
    </row>
    <row r="33" spans="1:3" x14ac:dyDescent="0.2">
      <c r="A33" s="1">
        <v>31</v>
      </c>
      <c r="B33" t="s">
        <v>32</v>
      </c>
      <c r="C33" s="2">
        <f t="shared" si="0"/>
        <v>0</v>
      </c>
    </row>
    <row r="34" spans="1:3" x14ac:dyDescent="0.2">
      <c r="A34" s="1">
        <v>32</v>
      </c>
      <c r="B34" t="s">
        <v>33</v>
      </c>
      <c r="C34" s="2">
        <f t="shared" si="0"/>
        <v>0</v>
      </c>
    </row>
    <row r="35" spans="1:3" x14ac:dyDescent="0.2">
      <c r="A35" s="1">
        <v>33</v>
      </c>
      <c r="B35" t="s">
        <v>34</v>
      </c>
      <c r="C35" s="2">
        <f t="shared" si="0"/>
        <v>1</v>
      </c>
    </row>
    <row r="36" spans="1:3" x14ac:dyDescent="0.2">
      <c r="A36" s="1">
        <v>34</v>
      </c>
      <c r="B36" t="s">
        <v>35</v>
      </c>
      <c r="C36" s="2">
        <f t="shared" si="0"/>
        <v>0</v>
      </c>
    </row>
    <row r="37" spans="1:3" x14ac:dyDescent="0.2">
      <c r="A37" s="1">
        <v>35</v>
      </c>
      <c r="B37" t="s">
        <v>36</v>
      </c>
      <c r="C37" s="2">
        <f t="shared" si="0"/>
        <v>1</v>
      </c>
    </row>
    <row r="38" spans="1:3" x14ac:dyDescent="0.2">
      <c r="A38" s="1">
        <v>36</v>
      </c>
      <c r="B38" t="s">
        <v>37</v>
      </c>
      <c r="C38" s="2">
        <f t="shared" si="0"/>
        <v>1</v>
      </c>
    </row>
    <row r="39" spans="1:3" x14ac:dyDescent="0.2">
      <c r="A39" s="1">
        <v>37</v>
      </c>
      <c r="B39" t="s">
        <v>38</v>
      </c>
      <c r="C39" s="2">
        <f t="shared" si="0"/>
        <v>1</v>
      </c>
    </row>
    <row r="40" spans="1:3" x14ac:dyDescent="0.2">
      <c r="A40" s="1">
        <v>38</v>
      </c>
      <c r="B40" t="s">
        <v>39</v>
      </c>
      <c r="C40" s="2">
        <f t="shared" si="0"/>
        <v>1</v>
      </c>
    </row>
    <row r="41" spans="1:3" x14ac:dyDescent="0.2">
      <c r="A41" s="1">
        <v>39</v>
      </c>
      <c r="B41" t="s">
        <v>40</v>
      </c>
      <c r="C41" s="2">
        <f t="shared" si="0"/>
        <v>1</v>
      </c>
    </row>
    <row r="42" spans="1:3" x14ac:dyDescent="0.2">
      <c r="A42" s="1">
        <v>40</v>
      </c>
      <c r="B42" t="s">
        <v>41</v>
      </c>
      <c r="C42" s="2">
        <f t="shared" si="0"/>
        <v>1</v>
      </c>
    </row>
    <row r="43" spans="1:3" x14ac:dyDescent="0.2">
      <c r="A43" s="1">
        <v>41</v>
      </c>
      <c r="B43" t="s">
        <v>42</v>
      </c>
      <c r="C43" s="2">
        <f t="shared" si="0"/>
        <v>1</v>
      </c>
    </row>
    <row r="44" spans="1:3" x14ac:dyDescent="0.2">
      <c r="A44" s="1">
        <v>42</v>
      </c>
      <c r="B44" t="s">
        <v>43</v>
      </c>
      <c r="C44" s="2">
        <f t="shared" si="0"/>
        <v>0</v>
      </c>
    </row>
    <row r="45" spans="1:3" x14ac:dyDescent="0.2">
      <c r="A45" s="1">
        <v>43</v>
      </c>
      <c r="B45" t="s">
        <v>44</v>
      </c>
      <c r="C45" s="2">
        <f t="shared" si="0"/>
        <v>1</v>
      </c>
    </row>
    <row r="46" spans="1:3" x14ac:dyDescent="0.2">
      <c r="A46" s="1">
        <v>44</v>
      </c>
      <c r="B46" t="s">
        <v>45</v>
      </c>
      <c r="C46" s="2">
        <f t="shared" si="0"/>
        <v>1</v>
      </c>
    </row>
    <row r="47" spans="1:3" x14ac:dyDescent="0.2">
      <c r="A47" s="1">
        <v>45</v>
      </c>
      <c r="B47" t="s">
        <v>46</v>
      </c>
      <c r="C47" s="2">
        <f t="shared" si="0"/>
        <v>1</v>
      </c>
    </row>
    <row r="48" spans="1:3" x14ac:dyDescent="0.2">
      <c r="A48" s="1">
        <v>46</v>
      </c>
      <c r="B48" t="s">
        <v>47</v>
      </c>
      <c r="C48" s="2">
        <f t="shared" si="0"/>
        <v>1</v>
      </c>
    </row>
    <row r="49" spans="1:3" x14ac:dyDescent="0.2">
      <c r="A49" s="1">
        <v>47</v>
      </c>
      <c r="B49" t="s">
        <v>48</v>
      </c>
      <c r="C49" s="2">
        <f t="shared" si="0"/>
        <v>1</v>
      </c>
    </row>
    <row r="50" spans="1:3" x14ac:dyDescent="0.2">
      <c r="A50" s="1">
        <v>48</v>
      </c>
      <c r="B50" t="s">
        <v>49</v>
      </c>
      <c r="C50" s="2">
        <f t="shared" si="0"/>
        <v>1</v>
      </c>
    </row>
    <row r="51" spans="1:3" x14ac:dyDescent="0.2">
      <c r="A51" s="1">
        <v>49</v>
      </c>
      <c r="B51" t="s">
        <v>50</v>
      </c>
      <c r="C51" s="2">
        <f t="shared" si="0"/>
        <v>1</v>
      </c>
    </row>
    <row r="52" spans="1:3" x14ac:dyDescent="0.2">
      <c r="A52" s="1">
        <v>50</v>
      </c>
      <c r="B52" t="s">
        <v>51</v>
      </c>
      <c r="C52" s="2">
        <f t="shared" si="0"/>
        <v>0</v>
      </c>
    </row>
    <row r="53" spans="1:3" x14ac:dyDescent="0.2">
      <c r="A53" s="1">
        <v>51</v>
      </c>
      <c r="B53" t="s">
        <v>52</v>
      </c>
      <c r="C53" s="2">
        <f t="shared" si="0"/>
        <v>1</v>
      </c>
    </row>
    <row r="54" spans="1:3" x14ac:dyDescent="0.2">
      <c r="A54" s="1">
        <v>52</v>
      </c>
      <c r="B54" t="s">
        <v>53</v>
      </c>
      <c r="C54" s="2">
        <f t="shared" si="0"/>
        <v>1</v>
      </c>
    </row>
    <row r="55" spans="1:3" x14ac:dyDescent="0.2">
      <c r="A55" s="1">
        <v>53</v>
      </c>
      <c r="B55" t="s">
        <v>54</v>
      </c>
      <c r="C55" s="2">
        <f t="shared" si="0"/>
        <v>1</v>
      </c>
    </row>
    <row r="56" spans="1:3" x14ac:dyDescent="0.2">
      <c r="A56" s="1">
        <v>54</v>
      </c>
      <c r="B56" t="s">
        <v>55</v>
      </c>
      <c r="C56" s="2">
        <f t="shared" si="0"/>
        <v>1</v>
      </c>
    </row>
    <row r="57" spans="1:3" x14ac:dyDescent="0.2">
      <c r="A57" s="1">
        <v>55</v>
      </c>
      <c r="B57" t="s">
        <v>56</v>
      </c>
      <c r="C57" s="2">
        <f t="shared" si="0"/>
        <v>1</v>
      </c>
    </row>
    <row r="58" spans="1:3" x14ac:dyDescent="0.2">
      <c r="A58" s="1">
        <v>56</v>
      </c>
      <c r="B58" t="s">
        <v>57</v>
      </c>
      <c r="C58" s="2">
        <f t="shared" si="0"/>
        <v>1</v>
      </c>
    </row>
    <row r="59" spans="1:3" x14ac:dyDescent="0.2">
      <c r="A59" s="1">
        <v>57</v>
      </c>
      <c r="B59" t="s">
        <v>58</v>
      </c>
      <c r="C59" s="2">
        <f t="shared" si="0"/>
        <v>1</v>
      </c>
    </row>
    <row r="60" spans="1:3" x14ac:dyDescent="0.2">
      <c r="A60" s="1">
        <v>58</v>
      </c>
      <c r="B60" t="s">
        <v>59</v>
      </c>
      <c r="C60" s="2">
        <f t="shared" si="0"/>
        <v>1</v>
      </c>
    </row>
    <row r="61" spans="1:3" x14ac:dyDescent="0.2">
      <c r="A61" s="1">
        <v>59</v>
      </c>
      <c r="B61" t="s">
        <v>60</v>
      </c>
      <c r="C61" s="2">
        <f t="shared" si="0"/>
        <v>0</v>
      </c>
    </row>
    <row r="62" spans="1:3" x14ac:dyDescent="0.2">
      <c r="A62" s="1">
        <v>60</v>
      </c>
      <c r="B62" t="s">
        <v>61</v>
      </c>
      <c r="C62" s="2">
        <f t="shared" si="0"/>
        <v>0</v>
      </c>
    </row>
    <row r="63" spans="1:3" x14ac:dyDescent="0.2">
      <c r="A63" s="1">
        <v>61</v>
      </c>
      <c r="B63" t="s">
        <v>62</v>
      </c>
      <c r="C63" s="2">
        <f t="shared" si="0"/>
        <v>0</v>
      </c>
    </row>
    <row r="64" spans="1:3" x14ac:dyDescent="0.2">
      <c r="A64" s="1">
        <v>62</v>
      </c>
      <c r="B64" t="s">
        <v>63</v>
      </c>
      <c r="C64" s="2">
        <f t="shared" si="0"/>
        <v>0</v>
      </c>
    </row>
    <row r="65" spans="1:3" x14ac:dyDescent="0.2">
      <c r="A65" s="1">
        <v>63</v>
      </c>
      <c r="B65" t="s">
        <v>64</v>
      </c>
      <c r="C65" s="2">
        <f t="shared" si="0"/>
        <v>1</v>
      </c>
    </row>
    <row r="66" spans="1:3" x14ac:dyDescent="0.2">
      <c r="A66" s="1">
        <v>64</v>
      </c>
      <c r="B66" t="s">
        <v>65</v>
      </c>
      <c r="C66" s="2">
        <f t="shared" si="0"/>
        <v>1</v>
      </c>
    </row>
    <row r="67" spans="1:3" x14ac:dyDescent="0.2">
      <c r="A67" s="1">
        <v>65</v>
      </c>
      <c r="B67" t="s">
        <v>66</v>
      </c>
      <c r="C67" s="2">
        <f t="shared" ref="C67:C101" si="1">IF(ISERROR(FIND("renewable",B67)),0,1)</f>
        <v>0</v>
      </c>
    </row>
    <row r="68" spans="1:3" x14ac:dyDescent="0.2">
      <c r="A68" s="1">
        <v>66</v>
      </c>
      <c r="B68" t="s">
        <v>67</v>
      </c>
      <c r="C68" s="2">
        <f t="shared" si="1"/>
        <v>0</v>
      </c>
    </row>
    <row r="69" spans="1:3" x14ac:dyDescent="0.2">
      <c r="A69" s="1">
        <v>67</v>
      </c>
      <c r="B69" t="s">
        <v>68</v>
      </c>
      <c r="C69" s="2">
        <f t="shared" si="1"/>
        <v>0</v>
      </c>
    </row>
    <row r="70" spans="1:3" x14ac:dyDescent="0.2">
      <c r="A70" s="1">
        <v>68</v>
      </c>
      <c r="B70" t="s">
        <v>69</v>
      </c>
      <c r="C70" s="2">
        <f t="shared" si="1"/>
        <v>0</v>
      </c>
    </row>
    <row r="71" spans="1:3" x14ac:dyDescent="0.2">
      <c r="A71" s="1">
        <v>69</v>
      </c>
      <c r="B71" t="s">
        <v>70</v>
      </c>
      <c r="C71" s="2">
        <f t="shared" si="1"/>
        <v>1</v>
      </c>
    </row>
    <row r="72" spans="1:3" x14ac:dyDescent="0.2">
      <c r="A72" s="1">
        <v>70</v>
      </c>
      <c r="B72" t="s">
        <v>71</v>
      </c>
      <c r="C72" s="2">
        <f t="shared" si="1"/>
        <v>1</v>
      </c>
    </row>
    <row r="73" spans="1:3" x14ac:dyDescent="0.2">
      <c r="A73" s="1">
        <v>71</v>
      </c>
      <c r="B73" t="s">
        <v>72</v>
      </c>
      <c r="C73" s="2">
        <f t="shared" si="1"/>
        <v>1</v>
      </c>
    </row>
    <row r="74" spans="1:3" x14ac:dyDescent="0.2">
      <c r="A74" s="1">
        <v>72</v>
      </c>
      <c r="B74" t="s">
        <v>73</v>
      </c>
      <c r="C74" s="2">
        <f t="shared" si="1"/>
        <v>0</v>
      </c>
    </row>
    <row r="75" spans="1:3" x14ac:dyDescent="0.2">
      <c r="A75" s="1">
        <v>73</v>
      </c>
      <c r="B75" t="s">
        <v>74</v>
      </c>
      <c r="C75" s="2">
        <f t="shared" si="1"/>
        <v>1</v>
      </c>
    </row>
    <row r="76" spans="1:3" x14ac:dyDescent="0.2">
      <c r="A76" s="1">
        <v>74</v>
      </c>
      <c r="B76" t="s">
        <v>75</v>
      </c>
      <c r="C76" s="2">
        <f t="shared" si="1"/>
        <v>0</v>
      </c>
    </row>
    <row r="77" spans="1:3" x14ac:dyDescent="0.2">
      <c r="A77" s="1">
        <v>75</v>
      </c>
      <c r="B77" t="s">
        <v>76</v>
      </c>
      <c r="C77" s="2">
        <f t="shared" si="1"/>
        <v>1</v>
      </c>
    </row>
    <row r="78" spans="1:3" x14ac:dyDescent="0.2">
      <c r="A78" s="1">
        <v>76</v>
      </c>
      <c r="B78" t="s">
        <v>77</v>
      </c>
      <c r="C78" s="2">
        <f t="shared" si="1"/>
        <v>1</v>
      </c>
    </row>
    <row r="79" spans="1:3" x14ac:dyDescent="0.2">
      <c r="A79" s="1">
        <v>77</v>
      </c>
      <c r="B79" t="s">
        <v>78</v>
      </c>
      <c r="C79" s="2">
        <f t="shared" si="1"/>
        <v>1</v>
      </c>
    </row>
    <row r="80" spans="1:3" x14ac:dyDescent="0.2">
      <c r="A80" s="1">
        <v>78</v>
      </c>
      <c r="B80" t="s">
        <v>79</v>
      </c>
      <c r="C80" s="2">
        <f t="shared" si="1"/>
        <v>1</v>
      </c>
    </row>
    <row r="81" spans="1:3" x14ac:dyDescent="0.2">
      <c r="A81" s="1">
        <v>79</v>
      </c>
      <c r="B81" t="s">
        <v>80</v>
      </c>
      <c r="C81" s="2">
        <f t="shared" si="1"/>
        <v>1</v>
      </c>
    </row>
    <row r="82" spans="1:3" x14ac:dyDescent="0.2">
      <c r="A82" s="1">
        <v>80</v>
      </c>
      <c r="B82" t="s">
        <v>81</v>
      </c>
      <c r="C82" s="2">
        <f t="shared" si="1"/>
        <v>0</v>
      </c>
    </row>
    <row r="83" spans="1:3" x14ac:dyDescent="0.2">
      <c r="A83" s="1">
        <v>81</v>
      </c>
      <c r="B83" t="s">
        <v>82</v>
      </c>
      <c r="C83" s="2">
        <f t="shared" si="1"/>
        <v>1</v>
      </c>
    </row>
    <row r="84" spans="1:3" x14ac:dyDescent="0.2">
      <c r="A84" s="1">
        <v>82</v>
      </c>
      <c r="B84" t="s">
        <v>83</v>
      </c>
      <c r="C84" s="2">
        <f t="shared" si="1"/>
        <v>1</v>
      </c>
    </row>
    <row r="85" spans="1:3" x14ac:dyDescent="0.2">
      <c r="A85" s="1">
        <v>83</v>
      </c>
      <c r="B85" t="s">
        <v>84</v>
      </c>
      <c r="C85" s="2">
        <f t="shared" si="1"/>
        <v>1</v>
      </c>
    </row>
    <row r="86" spans="1:3" x14ac:dyDescent="0.2">
      <c r="A86" s="1">
        <v>84</v>
      </c>
      <c r="B86" t="s">
        <v>85</v>
      </c>
      <c r="C86" s="2">
        <f t="shared" si="1"/>
        <v>1</v>
      </c>
    </row>
    <row r="87" spans="1:3" x14ac:dyDescent="0.2">
      <c r="A87" s="1">
        <v>85</v>
      </c>
      <c r="B87" t="s">
        <v>86</v>
      </c>
      <c r="C87" s="2">
        <f t="shared" si="1"/>
        <v>1</v>
      </c>
    </row>
    <row r="88" spans="1:3" x14ac:dyDescent="0.2">
      <c r="A88" s="1">
        <v>86</v>
      </c>
      <c r="B88" t="s">
        <v>87</v>
      </c>
      <c r="C88" s="2">
        <f t="shared" si="1"/>
        <v>1</v>
      </c>
    </row>
    <row r="89" spans="1:3" x14ac:dyDescent="0.2">
      <c r="A89" s="1">
        <v>87</v>
      </c>
      <c r="B89" t="s">
        <v>88</v>
      </c>
      <c r="C89" s="2">
        <f t="shared" si="1"/>
        <v>0</v>
      </c>
    </row>
    <row r="90" spans="1:3" x14ac:dyDescent="0.2">
      <c r="A90" s="1">
        <v>88</v>
      </c>
      <c r="B90" t="s">
        <v>89</v>
      </c>
      <c r="C90" s="2">
        <f t="shared" si="1"/>
        <v>1</v>
      </c>
    </row>
    <row r="91" spans="1:3" x14ac:dyDescent="0.2">
      <c r="A91" s="1">
        <v>89</v>
      </c>
      <c r="B91" t="s">
        <v>90</v>
      </c>
      <c r="C91" s="2">
        <f t="shared" si="1"/>
        <v>1</v>
      </c>
    </row>
    <row r="92" spans="1:3" x14ac:dyDescent="0.2">
      <c r="A92" s="1">
        <v>90</v>
      </c>
      <c r="B92" t="s">
        <v>91</v>
      </c>
      <c r="C92" s="2">
        <f t="shared" si="1"/>
        <v>0</v>
      </c>
    </row>
    <row r="93" spans="1:3" x14ac:dyDescent="0.2">
      <c r="A93" s="1">
        <v>91</v>
      </c>
      <c r="B93" t="s">
        <v>92</v>
      </c>
      <c r="C93" s="2">
        <f t="shared" si="1"/>
        <v>1</v>
      </c>
    </row>
    <row r="94" spans="1:3" x14ac:dyDescent="0.2">
      <c r="A94" s="1">
        <v>92</v>
      </c>
      <c r="B94" t="s">
        <v>93</v>
      </c>
      <c r="C94" s="2">
        <f t="shared" si="1"/>
        <v>1</v>
      </c>
    </row>
    <row r="95" spans="1:3" x14ac:dyDescent="0.2">
      <c r="A95" s="1">
        <v>93</v>
      </c>
      <c r="B95" t="s">
        <v>94</v>
      </c>
      <c r="C95" s="2">
        <f t="shared" si="1"/>
        <v>0</v>
      </c>
    </row>
    <row r="96" spans="1:3" x14ac:dyDescent="0.2">
      <c r="A96" s="1">
        <v>94</v>
      </c>
      <c r="B96" t="s">
        <v>95</v>
      </c>
      <c r="C96" s="2">
        <f t="shared" si="1"/>
        <v>1</v>
      </c>
    </row>
    <row r="97" spans="1:3" x14ac:dyDescent="0.2">
      <c r="A97" s="1">
        <v>95</v>
      </c>
      <c r="B97" t="s">
        <v>96</v>
      </c>
      <c r="C97" s="2">
        <f t="shared" si="1"/>
        <v>1</v>
      </c>
    </row>
    <row r="98" spans="1:3" x14ac:dyDescent="0.2">
      <c r="A98" s="1">
        <v>96</v>
      </c>
      <c r="B98" t="s">
        <v>97</v>
      </c>
      <c r="C98" s="2">
        <f t="shared" si="1"/>
        <v>1</v>
      </c>
    </row>
    <row r="99" spans="1:3" x14ac:dyDescent="0.2">
      <c r="A99" s="1">
        <v>97</v>
      </c>
      <c r="B99" t="s">
        <v>98</v>
      </c>
      <c r="C99" s="2">
        <f t="shared" si="1"/>
        <v>1</v>
      </c>
    </row>
    <row r="100" spans="1:3" x14ac:dyDescent="0.2">
      <c r="A100" s="1">
        <v>98</v>
      </c>
      <c r="B100" t="s">
        <v>99</v>
      </c>
      <c r="C100" s="2">
        <f t="shared" si="1"/>
        <v>0</v>
      </c>
    </row>
    <row r="101" spans="1:3" x14ac:dyDescent="0.2">
      <c r="A101" s="1">
        <v>99</v>
      </c>
      <c r="B101" t="s">
        <v>100</v>
      </c>
      <c r="C101" s="2">
        <f t="shared" si="1"/>
        <v>1</v>
      </c>
    </row>
    <row r="102" spans="1:3" x14ac:dyDescent="0.2">
      <c r="A102" s="1">
        <v>100</v>
      </c>
      <c r="B102" t="s">
        <v>101</v>
      </c>
      <c r="C102" s="2">
        <f>IF(ISERROR(FIND("renewable",B102)),0,1)</f>
        <v>1</v>
      </c>
    </row>
    <row r="103" spans="1:3" x14ac:dyDescent="0.2">
      <c r="A103" s="1">
        <v>101</v>
      </c>
      <c r="B103" t="s">
        <v>102</v>
      </c>
      <c r="C103" s="2">
        <f t="shared" ref="C103:C121" si="2">IF(ISERROR(FIND("renewable",B103)),0,1)</f>
        <v>1</v>
      </c>
    </row>
    <row r="104" spans="1:3" x14ac:dyDescent="0.2">
      <c r="A104" s="1">
        <v>102</v>
      </c>
      <c r="B104" t="s">
        <v>103</v>
      </c>
      <c r="C104" s="2">
        <f t="shared" si="2"/>
        <v>1</v>
      </c>
    </row>
    <row r="105" spans="1:3" x14ac:dyDescent="0.2">
      <c r="A105" s="1">
        <v>103</v>
      </c>
      <c r="B105" t="s">
        <v>104</v>
      </c>
      <c r="C105" s="2">
        <f t="shared" si="2"/>
        <v>0</v>
      </c>
    </row>
    <row r="106" spans="1:3" x14ac:dyDescent="0.2">
      <c r="A106" s="1">
        <v>104</v>
      </c>
      <c r="B106" t="s">
        <v>105</v>
      </c>
      <c r="C106" s="2">
        <f t="shared" si="2"/>
        <v>0</v>
      </c>
    </row>
    <row r="107" spans="1:3" x14ac:dyDescent="0.2">
      <c r="A107" s="1">
        <v>105</v>
      </c>
      <c r="B107" t="s">
        <v>106</v>
      </c>
      <c r="C107" s="2">
        <f t="shared" si="2"/>
        <v>1</v>
      </c>
    </row>
    <row r="108" spans="1:3" x14ac:dyDescent="0.2">
      <c r="A108" s="1">
        <v>106</v>
      </c>
      <c r="B108" t="s">
        <v>107</v>
      </c>
      <c r="C108" s="2">
        <f t="shared" si="2"/>
        <v>1</v>
      </c>
    </row>
    <row r="109" spans="1:3" x14ac:dyDescent="0.2">
      <c r="A109" s="1">
        <v>107</v>
      </c>
      <c r="B109" t="s">
        <v>108</v>
      </c>
      <c r="C109" s="2">
        <f t="shared" si="2"/>
        <v>0</v>
      </c>
    </row>
    <row r="110" spans="1:3" x14ac:dyDescent="0.2">
      <c r="A110" s="1">
        <v>108</v>
      </c>
      <c r="B110" t="s">
        <v>109</v>
      </c>
      <c r="C110" s="2">
        <f t="shared" si="2"/>
        <v>0</v>
      </c>
    </row>
    <row r="111" spans="1:3" x14ac:dyDescent="0.2">
      <c r="A111" s="1">
        <v>109</v>
      </c>
      <c r="B111" t="s">
        <v>110</v>
      </c>
      <c r="C111" s="2">
        <f t="shared" si="2"/>
        <v>1</v>
      </c>
    </row>
    <row r="112" spans="1:3" x14ac:dyDescent="0.2">
      <c r="A112" s="1">
        <v>110</v>
      </c>
      <c r="B112" t="s">
        <v>111</v>
      </c>
      <c r="C112" s="2">
        <f t="shared" si="2"/>
        <v>1</v>
      </c>
    </row>
    <row r="113" spans="1:3" x14ac:dyDescent="0.2">
      <c r="A113" s="1">
        <v>111</v>
      </c>
      <c r="B113" t="s">
        <v>112</v>
      </c>
      <c r="C113" s="2">
        <f t="shared" si="2"/>
        <v>0</v>
      </c>
    </row>
    <row r="114" spans="1:3" x14ac:dyDescent="0.2">
      <c r="A114" s="1">
        <v>112</v>
      </c>
      <c r="B114" t="s">
        <v>113</v>
      </c>
      <c r="C114" s="2">
        <f t="shared" si="2"/>
        <v>0</v>
      </c>
    </row>
    <row r="115" spans="1:3" x14ac:dyDescent="0.2">
      <c r="A115" s="1">
        <v>113</v>
      </c>
      <c r="B115" t="s">
        <v>114</v>
      </c>
      <c r="C115" s="2">
        <f t="shared" si="2"/>
        <v>1</v>
      </c>
    </row>
    <row r="116" spans="1:3" x14ac:dyDescent="0.2">
      <c r="A116" s="1">
        <v>114</v>
      </c>
      <c r="B116" t="s">
        <v>115</v>
      </c>
      <c r="C116" s="2">
        <f t="shared" si="2"/>
        <v>1</v>
      </c>
    </row>
    <row r="117" spans="1:3" x14ac:dyDescent="0.2">
      <c r="A117" s="1">
        <v>115</v>
      </c>
      <c r="B117" t="s">
        <v>116</v>
      </c>
      <c r="C117" s="2">
        <f t="shared" si="2"/>
        <v>0</v>
      </c>
    </row>
    <row r="118" spans="1:3" x14ac:dyDescent="0.2">
      <c r="A118" s="1">
        <v>116</v>
      </c>
      <c r="B118" t="s">
        <v>117</v>
      </c>
      <c r="C118" s="2">
        <f t="shared" si="2"/>
        <v>1</v>
      </c>
    </row>
    <row r="119" spans="1:3" x14ac:dyDescent="0.2">
      <c r="A119" s="1">
        <v>117</v>
      </c>
      <c r="B119" t="s">
        <v>118</v>
      </c>
      <c r="C119" s="2">
        <f t="shared" si="2"/>
        <v>0</v>
      </c>
    </row>
    <row r="120" spans="1:3" x14ac:dyDescent="0.2">
      <c r="A120" s="1">
        <v>118</v>
      </c>
      <c r="B120" t="s">
        <v>119</v>
      </c>
      <c r="C120" s="2">
        <f t="shared" si="2"/>
        <v>1</v>
      </c>
    </row>
    <row r="121" spans="1:3" x14ac:dyDescent="0.2">
      <c r="A121" s="1">
        <v>119</v>
      </c>
      <c r="B121" t="s">
        <v>120</v>
      </c>
      <c r="C121" s="2">
        <f t="shared" si="2"/>
        <v>1</v>
      </c>
    </row>
  </sheetData>
  <conditionalFormatting sqref="B2:B10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Philippe Prince</cp:lastModifiedBy>
  <dcterms:created xsi:type="dcterms:W3CDTF">2023-03-23T20:49:32Z</dcterms:created>
  <dcterms:modified xsi:type="dcterms:W3CDTF">2023-03-23T21:33:55Z</dcterms:modified>
</cp:coreProperties>
</file>